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实习\研报复现\QuantResearch\CTA_strats\report\"/>
    </mc:Choice>
  </mc:AlternateContent>
  <xr:revisionPtr revIDLastSave="0" documentId="13_ncr:1_{B1D0349F-A93F-4DF3-BF49-0BD341F2703C}" xr6:coauthVersionLast="47" xr6:coauthVersionMax="47" xr10:uidLastSave="{00000000-0000-0000-0000-000000000000}"/>
  <bookViews>
    <workbookView xWindow="38280" yWindow="885" windowWidth="29040" windowHeight="15720" activeTab="1" xr2:uid="{00000000-000D-0000-FFFF-FFFF00000000}"/>
  </bookViews>
  <sheets>
    <sheet name="before_fee_pfm" sheetId="1" r:id="rId1"/>
    <sheet name="aft_fee_pfm" sheetId="2" r:id="rId2"/>
    <sheet name="benchmark_pfm" sheetId="3" r:id="rId3"/>
    <sheet name="detail" sheetId="4" r:id="rId4"/>
  </sheets>
  <calcPr calcId="0"/>
</workbook>
</file>

<file path=xl/sharedStrings.xml><?xml version="1.0" encoding="utf-8"?>
<sst xmlns="http://schemas.openxmlformats.org/spreadsheetml/2006/main" count="88" uniqueCount="40">
  <si>
    <t>date</t>
  </si>
  <si>
    <t>Return (%)</t>
  </si>
  <si>
    <t>Vol (%)</t>
  </si>
  <si>
    <t>SR</t>
  </si>
  <si>
    <t>Max Drawdown (%)</t>
  </si>
  <si>
    <t>Drawdown Period</t>
  </si>
  <si>
    <t>Winning Rate (%)</t>
  </si>
  <si>
    <t>Calmar</t>
  </si>
  <si>
    <t>TotalTrade</t>
  </si>
  <si>
    <t>2010-12-31</t>
  </si>
  <si>
    <t>2011-12-31</t>
  </si>
  <si>
    <t>2012-12-31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</si>
  <si>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</si>
  <si>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</si>
  <si>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</si>
  <si>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</si>
  <si>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</si>
  <si>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</si>
  <si>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</si>
  <si>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</si>
  <si>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</si>
  <si>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</si>
  <si>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2023-12-31</t>
  </si>
  <si>
    <t>2024-12-31</t>
  </si>
  <si>
    <t>mean</t>
  </si>
  <si>
    <t>direction</t>
  </si>
  <si>
    <t>signal</t>
  </si>
  <si>
    <t>pos</t>
  </si>
  <si>
    <t>returns</t>
  </si>
  <si>
    <t>rtns_aft_fee</t>
  </si>
  <si>
    <t>cost</t>
  </si>
  <si>
    <t>balance</t>
  </si>
  <si>
    <t>aft_fee_balance</t>
  </si>
  <si>
    <t>long_only</t>
  </si>
  <si>
    <t>short_only</t>
  </si>
  <si>
    <t>intraday_balance</t>
  </si>
  <si>
    <t>overnight_balance</t>
  </si>
  <si>
    <t>benchmark</t>
  </si>
  <si>
    <t>date</t>
    <phoneticPr fontId="2" type="noConversion"/>
  </si>
  <si>
    <t>before_fee_pfm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</si>
</sst>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detail!$D$1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detail!$A$2:$A$3374</c:f>
              <c:numCache>
                <c:formatCode>yyyy\-mm\-dd\ hh:mm:ss</c:formatCode>
                <c:ptCount val="3373"/>
                <c:pt idx="0">
                  <c:v>40295</c:v>
                </c:pt>
                <c:pt idx="1">
                  <c:v>40296</c:v>
                </c:pt>
                <c:pt idx="2">
                  <c:v>40297</c:v>
                </c:pt>
                <c:pt idx="3">
                  <c:v>40298</c:v>
                </c:pt>
                <c:pt idx="4">
                  <c:v>40302</c:v>
                </c:pt>
                <c:pt idx="5">
                  <c:v>40303</c:v>
                </c:pt>
                <c:pt idx="6">
                  <c:v>40304</c:v>
                </c:pt>
                <c:pt idx="7">
                  <c:v>40305</c:v>
                </c:pt>
                <c:pt idx="8">
                  <c:v>40308</c:v>
                </c:pt>
                <c:pt idx="9">
                  <c:v>40309</c:v>
                </c:pt>
                <c:pt idx="10">
                  <c:v>40310</c:v>
                </c:pt>
                <c:pt idx="11">
                  <c:v>40311</c:v>
                </c:pt>
                <c:pt idx="12">
                  <c:v>40312</c:v>
                </c:pt>
                <c:pt idx="13">
                  <c:v>40315</c:v>
                </c:pt>
                <c:pt idx="14">
                  <c:v>40316</c:v>
                </c:pt>
                <c:pt idx="15">
                  <c:v>40317</c:v>
                </c:pt>
                <c:pt idx="16">
                  <c:v>40318</c:v>
                </c:pt>
                <c:pt idx="17">
                  <c:v>40319</c:v>
                </c:pt>
                <c:pt idx="18">
                  <c:v>40322</c:v>
                </c:pt>
                <c:pt idx="19">
                  <c:v>40323</c:v>
                </c:pt>
                <c:pt idx="20">
                  <c:v>40324</c:v>
                </c:pt>
                <c:pt idx="21">
                  <c:v>40325</c:v>
                </c:pt>
                <c:pt idx="22">
                  <c:v>40326</c:v>
                </c:pt>
                <c:pt idx="23">
                  <c:v>40329</c:v>
                </c:pt>
                <c:pt idx="24">
                  <c:v>40330</c:v>
                </c:pt>
                <c:pt idx="25">
                  <c:v>40331</c:v>
                </c:pt>
                <c:pt idx="26">
                  <c:v>40332</c:v>
                </c:pt>
                <c:pt idx="27">
                  <c:v>40333</c:v>
                </c:pt>
                <c:pt idx="28">
                  <c:v>40336</c:v>
                </c:pt>
                <c:pt idx="29">
                  <c:v>40337</c:v>
                </c:pt>
                <c:pt idx="30">
                  <c:v>40338</c:v>
                </c:pt>
                <c:pt idx="31">
                  <c:v>40339</c:v>
                </c:pt>
                <c:pt idx="32">
                  <c:v>40340</c:v>
                </c:pt>
                <c:pt idx="33">
                  <c:v>40346</c:v>
                </c:pt>
                <c:pt idx="34">
                  <c:v>40347</c:v>
                </c:pt>
                <c:pt idx="35">
                  <c:v>40350</c:v>
                </c:pt>
                <c:pt idx="36">
                  <c:v>40351</c:v>
                </c:pt>
                <c:pt idx="37">
                  <c:v>40352</c:v>
                </c:pt>
                <c:pt idx="38">
                  <c:v>40353</c:v>
                </c:pt>
                <c:pt idx="39">
                  <c:v>40354</c:v>
                </c:pt>
                <c:pt idx="40">
                  <c:v>40357</c:v>
                </c:pt>
                <c:pt idx="41">
                  <c:v>40358</c:v>
                </c:pt>
                <c:pt idx="42">
                  <c:v>40359</c:v>
                </c:pt>
                <c:pt idx="43">
                  <c:v>40360</c:v>
                </c:pt>
                <c:pt idx="44">
                  <c:v>40361</c:v>
                </c:pt>
                <c:pt idx="45">
                  <c:v>40364</c:v>
                </c:pt>
                <c:pt idx="46">
                  <c:v>40365</c:v>
                </c:pt>
                <c:pt idx="47">
                  <c:v>40366</c:v>
                </c:pt>
                <c:pt idx="48">
                  <c:v>40367</c:v>
                </c:pt>
                <c:pt idx="49">
                  <c:v>40368</c:v>
                </c:pt>
                <c:pt idx="50">
                  <c:v>40371</c:v>
                </c:pt>
                <c:pt idx="51">
                  <c:v>40372</c:v>
                </c:pt>
                <c:pt idx="52">
                  <c:v>40373</c:v>
                </c:pt>
                <c:pt idx="53">
                  <c:v>40374</c:v>
                </c:pt>
                <c:pt idx="54">
                  <c:v>40375</c:v>
                </c:pt>
                <c:pt idx="55">
                  <c:v>40378</c:v>
                </c:pt>
                <c:pt idx="56">
                  <c:v>40379</c:v>
                </c:pt>
                <c:pt idx="57">
                  <c:v>40380</c:v>
                </c:pt>
                <c:pt idx="58">
                  <c:v>40381</c:v>
                </c:pt>
                <c:pt idx="59">
                  <c:v>40382</c:v>
                </c:pt>
                <c:pt idx="60">
                  <c:v>40385</c:v>
                </c:pt>
                <c:pt idx="61">
                  <c:v>40386</c:v>
                </c:pt>
                <c:pt idx="62">
                  <c:v>40387</c:v>
                </c:pt>
                <c:pt idx="63">
                  <c:v>40388</c:v>
                </c:pt>
                <c:pt idx="64">
                  <c:v>40389</c:v>
                </c:pt>
                <c:pt idx="65">
                  <c:v>40392</c:v>
                </c:pt>
                <c:pt idx="66">
                  <c:v>40393</c:v>
                </c:pt>
                <c:pt idx="67">
                  <c:v>40394</c:v>
                </c:pt>
                <c:pt idx="68">
                  <c:v>40395</c:v>
                </c:pt>
                <c:pt idx="69">
                  <c:v>40396</c:v>
                </c:pt>
                <c:pt idx="70">
                  <c:v>40399</c:v>
                </c:pt>
                <c:pt idx="71">
                  <c:v>40400</c:v>
                </c:pt>
                <c:pt idx="72">
                  <c:v>40401</c:v>
                </c:pt>
                <c:pt idx="73">
                  <c:v>40402</c:v>
                </c:pt>
                <c:pt idx="74">
                  <c:v>40403</c:v>
                </c:pt>
                <c:pt idx="75">
                  <c:v>40406</c:v>
                </c:pt>
                <c:pt idx="76">
                  <c:v>40407</c:v>
                </c:pt>
                <c:pt idx="77">
                  <c:v>40408</c:v>
                </c:pt>
                <c:pt idx="78">
                  <c:v>40409</c:v>
                </c:pt>
                <c:pt idx="79">
                  <c:v>40410</c:v>
                </c:pt>
                <c:pt idx="80">
                  <c:v>40413</c:v>
                </c:pt>
                <c:pt idx="81">
                  <c:v>40414</c:v>
                </c:pt>
                <c:pt idx="82">
                  <c:v>40415</c:v>
                </c:pt>
                <c:pt idx="83">
                  <c:v>40416</c:v>
                </c:pt>
                <c:pt idx="84">
                  <c:v>40417</c:v>
                </c:pt>
                <c:pt idx="85">
                  <c:v>40420</c:v>
                </c:pt>
                <c:pt idx="86">
                  <c:v>40421</c:v>
                </c:pt>
                <c:pt idx="87">
                  <c:v>40422</c:v>
                </c:pt>
                <c:pt idx="88">
                  <c:v>40423</c:v>
                </c:pt>
                <c:pt idx="89">
                  <c:v>40424</c:v>
                </c:pt>
                <c:pt idx="90">
                  <c:v>40427</c:v>
                </c:pt>
                <c:pt idx="91">
                  <c:v>40428</c:v>
                </c:pt>
                <c:pt idx="92">
                  <c:v>40429</c:v>
                </c:pt>
                <c:pt idx="93">
                  <c:v>40430</c:v>
                </c:pt>
                <c:pt idx="94">
                  <c:v>40431</c:v>
                </c:pt>
                <c:pt idx="95">
                  <c:v>40434</c:v>
                </c:pt>
                <c:pt idx="96">
                  <c:v>40435</c:v>
                </c:pt>
                <c:pt idx="97">
                  <c:v>40436</c:v>
                </c:pt>
                <c:pt idx="98">
                  <c:v>40437</c:v>
                </c:pt>
                <c:pt idx="99">
                  <c:v>40438</c:v>
                </c:pt>
                <c:pt idx="100">
                  <c:v>40441</c:v>
                </c:pt>
                <c:pt idx="101">
                  <c:v>40442</c:v>
                </c:pt>
                <c:pt idx="102">
                  <c:v>40448</c:v>
                </c:pt>
                <c:pt idx="103">
                  <c:v>40449</c:v>
                </c:pt>
                <c:pt idx="104">
                  <c:v>40450</c:v>
                </c:pt>
                <c:pt idx="105">
                  <c:v>40451</c:v>
                </c:pt>
                <c:pt idx="106">
                  <c:v>40459</c:v>
                </c:pt>
                <c:pt idx="107">
                  <c:v>40462</c:v>
                </c:pt>
                <c:pt idx="108">
                  <c:v>40463</c:v>
                </c:pt>
                <c:pt idx="109">
                  <c:v>40464</c:v>
                </c:pt>
                <c:pt idx="110">
                  <c:v>40465</c:v>
                </c:pt>
                <c:pt idx="111">
                  <c:v>40466</c:v>
                </c:pt>
                <c:pt idx="112">
                  <c:v>40469</c:v>
                </c:pt>
                <c:pt idx="113">
                  <c:v>40470</c:v>
                </c:pt>
                <c:pt idx="114">
                  <c:v>40471</c:v>
                </c:pt>
                <c:pt idx="115">
                  <c:v>40472</c:v>
                </c:pt>
                <c:pt idx="116">
                  <c:v>40473</c:v>
                </c:pt>
                <c:pt idx="117">
                  <c:v>40476</c:v>
                </c:pt>
                <c:pt idx="118">
                  <c:v>40477</c:v>
                </c:pt>
                <c:pt idx="119">
                  <c:v>40478</c:v>
                </c:pt>
                <c:pt idx="120">
                  <c:v>40479</c:v>
                </c:pt>
                <c:pt idx="121">
                  <c:v>40480</c:v>
                </c:pt>
                <c:pt idx="122">
                  <c:v>40483</c:v>
                </c:pt>
                <c:pt idx="123">
                  <c:v>40484</c:v>
                </c:pt>
                <c:pt idx="124">
                  <c:v>40485</c:v>
                </c:pt>
                <c:pt idx="125">
                  <c:v>40486</c:v>
                </c:pt>
                <c:pt idx="126">
                  <c:v>40487</c:v>
                </c:pt>
                <c:pt idx="127">
                  <c:v>40490</c:v>
                </c:pt>
                <c:pt idx="128">
                  <c:v>40491</c:v>
                </c:pt>
                <c:pt idx="129">
                  <c:v>40492</c:v>
                </c:pt>
                <c:pt idx="130">
                  <c:v>40493</c:v>
                </c:pt>
                <c:pt idx="131">
                  <c:v>40494</c:v>
                </c:pt>
                <c:pt idx="132">
                  <c:v>40497</c:v>
                </c:pt>
                <c:pt idx="133">
                  <c:v>40498</c:v>
                </c:pt>
                <c:pt idx="134">
                  <c:v>40499</c:v>
                </c:pt>
                <c:pt idx="135">
                  <c:v>40500</c:v>
                </c:pt>
                <c:pt idx="136">
                  <c:v>40501</c:v>
                </c:pt>
                <c:pt idx="137">
                  <c:v>40504</c:v>
                </c:pt>
                <c:pt idx="138">
                  <c:v>40505</c:v>
                </c:pt>
                <c:pt idx="139">
                  <c:v>40506</c:v>
                </c:pt>
                <c:pt idx="140">
                  <c:v>40507</c:v>
                </c:pt>
                <c:pt idx="141">
                  <c:v>40508</c:v>
                </c:pt>
                <c:pt idx="142">
                  <c:v>40511</c:v>
                </c:pt>
                <c:pt idx="143">
                  <c:v>40512</c:v>
                </c:pt>
                <c:pt idx="144">
                  <c:v>40513</c:v>
                </c:pt>
                <c:pt idx="145">
                  <c:v>40514</c:v>
                </c:pt>
                <c:pt idx="146">
                  <c:v>40515</c:v>
                </c:pt>
                <c:pt idx="147">
                  <c:v>40518</c:v>
                </c:pt>
                <c:pt idx="148">
                  <c:v>40519</c:v>
                </c:pt>
                <c:pt idx="149">
                  <c:v>40520</c:v>
                </c:pt>
                <c:pt idx="150">
                  <c:v>40521</c:v>
                </c:pt>
                <c:pt idx="151">
                  <c:v>40522</c:v>
                </c:pt>
                <c:pt idx="152">
                  <c:v>40525</c:v>
                </c:pt>
                <c:pt idx="153">
                  <c:v>40526</c:v>
                </c:pt>
                <c:pt idx="154">
                  <c:v>40527</c:v>
                </c:pt>
                <c:pt idx="155">
                  <c:v>40528</c:v>
                </c:pt>
                <c:pt idx="156">
                  <c:v>40529</c:v>
                </c:pt>
                <c:pt idx="157">
                  <c:v>40532</c:v>
                </c:pt>
                <c:pt idx="158">
                  <c:v>40533</c:v>
                </c:pt>
                <c:pt idx="159">
                  <c:v>40534</c:v>
                </c:pt>
                <c:pt idx="160">
                  <c:v>40535</c:v>
                </c:pt>
                <c:pt idx="161">
                  <c:v>40536</c:v>
                </c:pt>
                <c:pt idx="162">
                  <c:v>40539</c:v>
                </c:pt>
                <c:pt idx="163">
                  <c:v>40540</c:v>
                </c:pt>
                <c:pt idx="164">
                  <c:v>40541</c:v>
                </c:pt>
                <c:pt idx="165">
                  <c:v>40542</c:v>
                </c:pt>
                <c:pt idx="166">
                  <c:v>40543</c:v>
                </c:pt>
                <c:pt idx="167">
                  <c:v>40547</c:v>
                </c:pt>
                <c:pt idx="168">
                  <c:v>40548</c:v>
                </c:pt>
                <c:pt idx="169">
                  <c:v>40549</c:v>
                </c:pt>
                <c:pt idx="170">
                  <c:v>40550</c:v>
                </c:pt>
                <c:pt idx="171">
                  <c:v>40553</c:v>
                </c:pt>
                <c:pt idx="172">
                  <c:v>40554</c:v>
                </c:pt>
                <c:pt idx="173">
                  <c:v>40555</c:v>
                </c:pt>
                <c:pt idx="174">
                  <c:v>40556</c:v>
                </c:pt>
                <c:pt idx="175">
                  <c:v>40557</c:v>
                </c:pt>
                <c:pt idx="176">
                  <c:v>40560</c:v>
                </c:pt>
                <c:pt idx="177">
                  <c:v>40561</c:v>
                </c:pt>
                <c:pt idx="178">
                  <c:v>40562</c:v>
                </c:pt>
                <c:pt idx="179">
                  <c:v>40563</c:v>
                </c:pt>
                <c:pt idx="180">
                  <c:v>40564</c:v>
                </c:pt>
                <c:pt idx="181">
                  <c:v>40567</c:v>
                </c:pt>
                <c:pt idx="182">
                  <c:v>40568</c:v>
                </c:pt>
                <c:pt idx="183">
                  <c:v>40569</c:v>
                </c:pt>
                <c:pt idx="184">
                  <c:v>40570</c:v>
                </c:pt>
                <c:pt idx="185">
                  <c:v>40571</c:v>
                </c:pt>
                <c:pt idx="186">
                  <c:v>40574</c:v>
                </c:pt>
                <c:pt idx="187">
                  <c:v>40575</c:v>
                </c:pt>
                <c:pt idx="188">
                  <c:v>40583</c:v>
                </c:pt>
                <c:pt idx="189">
                  <c:v>40584</c:v>
                </c:pt>
                <c:pt idx="190">
                  <c:v>40585</c:v>
                </c:pt>
                <c:pt idx="191">
                  <c:v>40588</c:v>
                </c:pt>
                <c:pt idx="192">
                  <c:v>40589</c:v>
                </c:pt>
                <c:pt idx="193">
                  <c:v>40590</c:v>
                </c:pt>
                <c:pt idx="194">
                  <c:v>40591</c:v>
                </c:pt>
                <c:pt idx="195">
                  <c:v>40592</c:v>
                </c:pt>
                <c:pt idx="196">
                  <c:v>40595</c:v>
                </c:pt>
                <c:pt idx="197">
                  <c:v>40596</c:v>
                </c:pt>
                <c:pt idx="198">
                  <c:v>40597</c:v>
                </c:pt>
                <c:pt idx="199">
                  <c:v>40598</c:v>
                </c:pt>
                <c:pt idx="200">
                  <c:v>40599</c:v>
                </c:pt>
                <c:pt idx="201">
                  <c:v>40602</c:v>
                </c:pt>
                <c:pt idx="202">
                  <c:v>40603</c:v>
                </c:pt>
                <c:pt idx="203">
                  <c:v>40604</c:v>
                </c:pt>
                <c:pt idx="204">
                  <c:v>40605</c:v>
                </c:pt>
                <c:pt idx="205">
                  <c:v>40606</c:v>
                </c:pt>
                <c:pt idx="206">
                  <c:v>40609</c:v>
                </c:pt>
                <c:pt idx="207">
                  <c:v>40610</c:v>
                </c:pt>
                <c:pt idx="208">
                  <c:v>40611</c:v>
                </c:pt>
                <c:pt idx="209">
                  <c:v>40612</c:v>
                </c:pt>
                <c:pt idx="210">
                  <c:v>40613</c:v>
                </c:pt>
                <c:pt idx="211">
                  <c:v>40616</c:v>
                </c:pt>
                <c:pt idx="212">
                  <c:v>40617</c:v>
                </c:pt>
                <c:pt idx="213">
                  <c:v>40618</c:v>
                </c:pt>
                <c:pt idx="214">
                  <c:v>40619</c:v>
                </c:pt>
                <c:pt idx="215">
                  <c:v>40620</c:v>
                </c:pt>
                <c:pt idx="216">
                  <c:v>40623</c:v>
                </c:pt>
                <c:pt idx="217">
                  <c:v>40624</c:v>
                </c:pt>
                <c:pt idx="218">
                  <c:v>40625</c:v>
                </c:pt>
                <c:pt idx="219">
                  <c:v>40626</c:v>
                </c:pt>
                <c:pt idx="220">
                  <c:v>40627</c:v>
                </c:pt>
                <c:pt idx="221">
                  <c:v>40630</c:v>
                </c:pt>
                <c:pt idx="222">
                  <c:v>40631</c:v>
                </c:pt>
                <c:pt idx="223">
                  <c:v>40632</c:v>
                </c:pt>
                <c:pt idx="224">
                  <c:v>40633</c:v>
                </c:pt>
                <c:pt idx="225">
                  <c:v>40634</c:v>
                </c:pt>
                <c:pt idx="226">
                  <c:v>40639</c:v>
                </c:pt>
                <c:pt idx="227">
                  <c:v>40640</c:v>
                </c:pt>
                <c:pt idx="228">
                  <c:v>40641</c:v>
                </c:pt>
                <c:pt idx="229">
                  <c:v>40644</c:v>
                </c:pt>
                <c:pt idx="230">
                  <c:v>40645</c:v>
                </c:pt>
                <c:pt idx="231">
                  <c:v>40646</c:v>
                </c:pt>
                <c:pt idx="232">
                  <c:v>40647</c:v>
                </c:pt>
                <c:pt idx="233">
                  <c:v>40648</c:v>
                </c:pt>
                <c:pt idx="234">
                  <c:v>40651</c:v>
                </c:pt>
                <c:pt idx="235">
                  <c:v>40652</c:v>
                </c:pt>
                <c:pt idx="236">
                  <c:v>40653</c:v>
                </c:pt>
                <c:pt idx="237">
                  <c:v>40654</c:v>
                </c:pt>
                <c:pt idx="238">
                  <c:v>40655</c:v>
                </c:pt>
                <c:pt idx="239">
                  <c:v>40658</c:v>
                </c:pt>
                <c:pt idx="240">
                  <c:v>40659</c:v>
                </c:pt>
                <c:pt idx="241">
                  <c:v>40660</c:v>
                </c:pt>
                <c:pt idx="242">
                  <c:v>40661</c:v>
                </c:pt>
                <c:pt idx="243">
                  <c:v>40662</c:v>
                </c:pt>
                <c:pt idx="244">
                  <c:v>40666</c:v>
                </c:pt>
                <c:pt idx="245">
                  <c:v>40667</c:v>
                </c:pt>
                <c:pt idx="246">
                  <c:v>40668</c:v>
                </c:pt>
                <c:pt idx="247">
                  <c:v>40669</c:v>
                </c:pt>
                <c:pt idx="248">
                  <c:v>40672</c:v>
                </c:pt>
                <c:pt idx="249">
                  <c:v>40673</c:v>
                </c:pt>
                <c:pt idx="250">
                  <c:v>40674</c:v>
                </c:pt>
                <c:pt idx="251">
                  <c:v>40675</c:v>
                </c:pt>
                <c:pt idx="252">
                  <c:v>40676</c:v>
                </c:pt>
                <c:pt idx="253">
                  <c:v>40679</c:v>
                </c:pt>
                <c:pt idx="254">
                  <c:v>40680</c:v>
                </c:pt>
                <c:pt idx="255">
                  <c:v>40681</c:v>
                </c:pt>
                <c:pt idx="256">
                  <c:v>40682</c:v>
                </c:pt>
                <c:pt idx="257">
                  <c:v>40683</c:v>
                </c:pt>
                <c:pt idx="258">
                  <c:v>40686</c:v>
                </c:pt>
                <c:pt idx="259">
                  <c:v>40687</c:v>
                </c:pt>
                <c:pt idx="260">
                  <c:v>40688</c:v>
                </c:pt>
                <c:pt idx="261">
                  <c:v>40689</c:v>
                </c:pt>
                <c:pt idx="262">
                  <c:v>40690</c:v>
                </c:pt>
                <c:pt idx="263">
                  <c:v>40693</c:v>
                </c:pt>
                <c:pt idx="264">
                  <c:v>40694</c:v>
                </c:pt>
                <c:pt idx="265">
                  <c:v>40695</c:v>
                </c:pt>
                <c:pt idx="266">
                  <c:v>40696</c:v>
                </c:pt>
                <c:pt idx="267">
                  <c:v>40697</c:v>
                </c:pt>
                <c:pt idx="268">
                  <c:v>40701</c:v>
                </c:pt>
                <c:pt idx="269">
                  <c:v>40702</c:v>
                </c:pt>
                <c:pt idx="270">
                  <c:v>40703</c:v>
                </c:pt>
                <c:pt idx="271">
                  <c:v>40704</c:v>
                </c:pt>
                <c:pt idx="272">
                  <c:v>40707</c:v>
                </c:pt>
                <c:pt idx="273">
                  <c:v>40708</c:v>
                </c:pt>
                <c:pt idx="274">
                  <c:v>40709</c:v>
                </c:pt>
                <c:pt idx="275">
                  <c:v>40710</c:v>
                </c:pt>
                <c:pt idx="276">
                  <c:v>40711</c:v>
                </c:pt>
                <c:pt idx="277">
                  <c:v>40714</c:v>
                </c:pt>
                <c:pt idx="278">
                  <c:v>40715</c:v>
                </c:pt>
                <c:pt idx="279">
                  <c:v>40716</c:v>
                </c:pt>
                <c:pt idx="280">
                  <c:v>40717</c:v>
                </c:pt>
                <c:pt idx="281">
                  <c:v>40718</c:v>
                </c:pt>
                <c:pt idx="282">
                  <c:v>40721</c:v>
                </c:pt>
                <c:pt idx="283">
                  <c:v>40722</c:v>
                </c:pt>
                <c:pt idx="284">
                  <c:v>40723</c:v>
                </c:pt>
                <c:pt idx="285">
                  <c:v>40724</c:v>
                </c:pt>
                <c:pt idx="286">
                  <c:v>40725</c:v>
                </c:pt>
                <c:pt idx="287">
                  <c:v>40728</c:v>
                </c:pt>
                <c:pt idx="288">
                  <c:v>40729</c:v>
                </c:pt>
                <c:pt idx="289">
                  <c:v>40730</c:v>
                </c:pt>
                <c:pt idx="290">
                  <c:v>40731</c:v>
                </c:pt>
                <c:pt idx="291">
                  <c:v>40732</c:v>
                </c:pt>
                <c:pt idx="292">
                  <c:v>40735</c:v>
                </c:pt>
                <c:pt idx="293">
                  <c:v>40736</c:v>
                </c:pt>
                <c:pt idx="294">
                  <c:v>40737</c:v>
                </c:pt>
                <c:pt idx="295">
                  <c:v>40738</c:v>
                </c:pt>
                <c:pt idx="296">
                  <c:v>40739</c:v>
                </c:pt>
                <c:pt idx="297">
                  <c:v>40742</c:v>
                </c:pt>
                <c:pt idx="298">
                  <c:v>40743</c:v>
                </c:pt>
                <c:pt idx="299">
                  <c:v>40744</c:v>
                </c:pt>
                <c:pt idx="300">
                  <c:v>40745</c:v>
                </c:pt>
                <c:pt idx="301">
                  <c:v>40746</c:v>
                </c:pt>
                <c:pt idx="302">
                  <c:v>40749</c:v>
                </c:pt>
                <c:pt idx="303">
                  <c:v>40750</c:v>
                </c:pt>
                <c:pt idx="304">
                  <c:v>40751</c:v>
                </c:pt>
                <c:pt idx="305">
                  <c:v>40752</c:v>
                </c:pt>
                <c:pt idx="306">
                  <c:v>40753</c:v>
                </c:pt>
                <c:pt idx="307">
                  <c:v>40756</c:v>
                </c:pt>
                <c:pt idx="308">
                  <c:v>40757</c:v>
                </c:pt>
                <c:pt idx="309">
                  <c:v>40758</c:v>
                </c:pt>
                <c:pt idx="310">
                  <c:v>40759</c:v>
                </c:pt>
                <c:pt idx="311">
                  <c:v>40760</c:v>
                </c:pt>
                <c:pt idx="312">
                  <c:v>40763</c:v>
                </c:pt>
                <c:pt idx="313">
                  <c:v>40764</c:v>
                </c:pt>
                <c:pt idx="314">
                  <c:v>40765</c:v>
                </c:pt>
                <c:pt idx="315">
                  <c:v>40766</c:v>
                </c:pt>
                <c:pt idx="316">
                  <c:v>40767</c:v>
                </c:pt>
                <c:pt idx="317">
                  <c:v>40770</c:v>
                </c:pt>
                <c:pt idx="318">
                  <c:v>40771</c:v>
                </c:pt>
                <c:pt idx="319">
                  <c:v>40772</c:v>
                </c:pt>
                <c:pt idx="320">
                  <c:v>40773</c:v>
                </c:pt>
                <c:pt idx="321">
                  <c:v>40774</c:v>
                </c:pt>
                <c:pt idx="322">
                  <c:v>40777</c:v>
                </c:pt>
                <c:pt idx="323">
                  <c:v>40778</c:v>
                </c:pt>
                <c:pt idx="324">
                  <c:v>40779</c:v>
                </c:pt>
                <c:pt idx="325">
                  <c:v>40780</c:v>
                </c:pt>
                <c:pt idx="326">
                  <c:v>40781</c:v>
                </c:pt>
                <c:pt idx="327">
                  <c:v>40784</c:v>
                </c:pt>
                <c:pt idx="328">
                  <c:v>40785</c:v>
                </c:pt>
                <c:pt idx="329">
                  <c:v>40786</c:v>
                </c:pt>
                <c:pt idx="330">
                  <c:v>40787</c:v>
                </c:pt>
                <c:pt idx="331">
                  <c:v>40788</c:v>
                </c:pt>
                <c:pt idx="332">
                  <c:v>40791</c:v>
                </c:pt>
                <c:pt idx="333">
                  <c:v>40792</c:v>
                </c:pt>
                <c:pt idx="334">
                  <c:v>40793</c:v>
                </c:pt>
                <c:pt idx="335">
                  <c:v>40794</c:v>
                </c:pt>
                <c:pt idx="336">
                  <c:v>40795</c:v>
                </c:pt>
                <c:pt idx="337">
                  <c:v>40799</c:v>
                </c:pt>
                <c:pt idx="338">
                  <c:v>40800</c:v>
                </c:pt>
                <c:pt idx="339">
                  <c:v>40801</c:v>
                </c:pt>
                <c:pt idx="340">
                  <c:v>40802</c:v>
                </c:pt>
                <c:pt idx="341">
                  <c:v>40805</c:v>
                </c:pt>
                <c:pt idx="342">
                  <c:v>40806</c:v>
                </c:pt>
                <c:pt idx="343">
                  <c:v>40807</c:v>
                </c:pt>
                <c:pt idx="344">
                  <c:v>40808</c:v>
                </c:pt>
                <c:pt idx="345">
                  <c:v>40809</c:v>
                </c:pt>
                <c:pt idx="346">
                  <c:v>40812</c:v>
                </c:pt>
                <c:pt idx="347">
                  <c:v>40813</c:v>
                </c:pt>
                <c:pt idx="348">
                  <c:v>40814</c:v>
                </c:pt>
                <c:pt idx="349">
                  <c:v>40815</c:v>
                </c:pt>
                <c:pt idx="350">
                  <c:v>40816</c:v>
                </c:pt>
                <c:pt idx="351">
                  <c:v>40826</c:v>
                </c:pt>
                <c:pt idx="352">
                  <c:v>40827</c:v>
                </c:pt>
                <c:pt idx="353">
                  <c:v>40828</c:v>
                </c:pt>
                <c:pt idx="354">
                  <c:v>40829</c:v>
                </c:pt>
                <c:pt idx="355">
                  <c:v>40830</c:v>
                </c:pt>
                <c:pt idx="356">
                  <c:v>40833</c:v>
                </c:pt>
                <c:pt idx="357">
                  <c:v>40834</c:v>
                </c:pt>
                <c:pt idx="358">
                  <c:v>40835</c:v>
                </c:pt>
                <c:pt idx="359">
                  <c:v>40836</c:v>
                </c:pt>
                <c:pt idx="360">
                  <c:v>40837</c:v>
                </c:pt>
                <c:pt idx="361">
                  <c:v>40840</c:v>
                </c:pt>
                <c:pt idx="362">
                  <c:v>40841</c:v>
                </c:pt>
                <c:pt idx="363">
                  <c:v>40842</c:v>
                </c:pt>
                <c:pt idx="364">
                  <c:v>40843</c:v>
                </c:pt>
                <c:pt idx="365">
                  <c:v>40844</c:v>
                </c:pt>
                <c:pt idx="366">
                  <c:v>40847</c:v>
                </c:pt>
                <c:pt idx="367">
                  <c:v>40848</c:v>
                </c:pt>
                <c:pt idx="368">
                  <c:v>40849</c:v>
                </c:pt>
                <c:pt idx="369">
                  <c:v>40850</c:v>
                </c:pt>
                <c:pt idx="370">
                  <c:v>40851</c:v>
                </c:pt>
                <c:pt idx="371">
                  <c:v>40854</c:v>
                </c:pt>
                <c:pt idx="372">
                  <c:v>40855</c:v>
                </c:pt>
                <c:pt idx="373">
                  <c:v>40856</c:v>
                </c:pt>
                <c:pt idx="374">
                  <c:v>40857</c:v>
                </c:pt>
                <c:pt idx="375">
                  <c:v>40858</c:v>
                </c:pt>
                <c:pt idx="376">
                  <c:v>40861</c:v>
                </c:pt>
                <c:pt idx="377">
                  <c:v>40862</c:v>
                </c:pt>
                <c:pt idx="378">
                  <c:v>40863</c:v>
                </c:pt>
                <c:pt idx="379">
                  <c:v>40864</c:v>
                </c:pt>
                <c:pt idx="380">
                  <c:v>40865</c:v>
                </c:pt>
                <c:pt idx="381">
                  <c:v>40868</c:v>
                </c:pt>
                <c:pt idx="382">
                  <c:v>40869</c:v>
                </c:pt>
                <c:pt idx="383">
                  <c:v>40870</c:v>
                </c:pt>
                <c:pt idx="384">
                  <c:v>40871</c:v>
                </c:pt>
                <c:pt idx="385">
                  <c:v>40872</c:v>
                </c:pt>
                <c:pt idx="386">
                  <c:v>40875</c:v>
                </c:pt>
                <c:pt idx="387">
                  <c:v>40876</c:v>
                </c:pt>
                <c:pt idx="388">
                  <c:v>40877</c:v>
                </c:pt>
                <c:pt idx="389">
                  <c:v>40878</c:v>
                </c:pt>
                <c:pt idx="390">
                  <c:v>40879</c:v>
                </c:pt>
                <c:pt idx="391">
                  <c:v>40882</c:v>
                </c:pt>
                <c:pt idx="392">
                  <c:v>40883</c:v>
                </c:pt>
                <c:pt idx="393">
                  <c:v>40884</c:v>
                </c:pt>
                <c:pt idx="394">
                  <c:v>40885</c:v>
                </c:pt>
                <c:pt idx="395">
                  <c:v>40886</c:v>
                </c:pt>
                <c:pt idx="396">
                  <c:v>40889</c:v>
                </c:pt>
                <c:pt idx="397">
                  <c:v>40890</c:v>
                </c:pt>
                <c:pt idx="398">
                  <c:v>40891</c:v>
                </c:pt>
                <c:pt idx="399">
                  <c:v>40892</c:v>
                </c:pt>
                <c:pt idx="400">
                  <c:v>40893</c:v>
                </c:pt>
                <c:pt idx="401">
                  <c:v>40896</c:v>
                </c:pt>
                <c:pt idx="402">
                  <c:v>40897</c:v>
                </c:pt>
                <c:pt idx="403">
                  <c:v>40898</c:v>
                </c:pt>
                <c:pt idx="404">
                  <c:v>40899</c:v>
                </c:pt>
                <c:pt idx="405">
                  <c:v>40900</c:v>
                </c:pt>
                <c:pt idx="406">
                  <c:v>40903</c:v>
                </c:pt>
                <c:pt idx="407">
                  <c:v>40904</c:v>
                </c:pt>
                <c:pt idx="408">
                  <c:v>40905</c:v>
                </c:pt>
                <c:pt idx="409">
                  <c:v>40906</c:v>
                </c:pt>
                <c:pt idx="410">
                  <c:v>40907</c:v>
                </c:pt>
                <c:pt idx="411">
                  <c:v>40912</c:v>
                </c:pt>
                <c:pt idx="412">
                  <c:v>40913</c:v>
                </c:pt>
                <c:pt idx="413">
                  <c:v>40914</c:v>
                </c:pt>
                <c:pt idx="414">
                  <c:v>40917</c:v>
                </c:pt>
                <c:pt idx="415">
                  <c:v>40918</c:v>
                </c:pt>
                <c:pt idx="416">
                  <c:v>40919</c:v>
                </c:pt>
                <c:pt idx="417">
                  <c:v>40920</c:v>
                </c:pt>
                <c:pt idx="418">
                  <c:v>40921</c:v>
                </c:pt>
                <c:pt idx="419">
                  <c:v>40924</c:v>
                </c:pt>
                <c:pt idx="420">
                  <c:v>40925</c:v>
                </c:pt>
                <c:pt idx="421">
                  <c:v>40926</c:v>
                </c:pt>
                <c:pt idx="422">
                  <c:v>40927</c:v>
                </c:pt>
                <c:pt idx="423">
                  <c:v>40928</c:v>
                </c:pt>
                <c:pt idx="424">
                  <c:v>40938</c:v>
                </c:pt>
                <c:pt idx="425">
                  <c:v>40939</c:v>
                </c:pt>
                <c:pt idx="426">
                  <c:v>40940</c:v>
                </c:pt>
                <c:pt idx="427">
                  <c:v>40941</c:v>
                </c:pt>
                <c:pt idx="428">
                  <c:v>40942</c:v>
                </c:pt>
                <c:pt idx="429">
                  <c:v>40945</c:v>
                </c:pt>
                <c:pt idx="430">
                  <c:v>40946</c:v>
                </c:pt>
                <c:pt idx="431">
                  <c:v>40947</c:v>
                </c:pt>
                <c:pt idx="432">
                  <c:v>40948</c:v>
                </c:pt>
                <c:pt idx="433">
                  <c:v>40949</c:v>
                </c:pt>
                <c:pt idx="434">
                  <c:v>40952</c:v>
                </c:pt>
                <c:pt idx="435">
                  <c:v>40953</c:v>
                </c:pt>
                <c:pt idx="436">
                  <c:v>40954</c:v>
                </c:pt>
                <c:pt idx="437">
                  <c:v>40955</c:v>
                </c:pt>
                <c:pt idx="438">
                  <c:v>40956</c:v>
                </c:pt>
                <c:pt idx="439">
                  <c:v>40959</c:v>
                </c:pt>
                <c:pt idx="440">
                  <c:v>40960</c:v>
                </c:pt>
                <c:pt idx="441">
                  <c:v>40961</c:v>
                </c:pt>
                <c:pt idx="442">
                  <c:v>40962</c:v>
                </c:pt>
                <c:pt idx="443">
                  <c:v>40963</c:v>
                </c:pt>
                <c:pt idx="444">
                  <c:v>40966</c:v>
                </c:pt>
                <c:pt idx="445">
                  <c:v>40967</c:v>
                </c:pt>
                <c:pt idx="446">
                  <c:v>40968</c:v>
                </c:pt>
                <c:pt idx="447">
                  <c:v>40969</c:v>
                </c:pt>
                <c:pt idx="448">
                  <c:v>40970</c:v>
                </c:pt>
                <c:pt idx="449">
                  <c:v>40973</c:v>
                </c:pt>
                <c:pt idx="450">
                  <c:v>40974</c:v>
                </c:pt>
                <c:pt idx="451">
                  <c:v>40975</c:v>
                </c:pt>
                <c:pt idx="452">
                  <c:v>40976</c:v>
                </c:pt>
                <c:pt idx="453">
                  <c:v>40977</c:v>
                </c:pt>
                <c:pt idx="454">
                  <c:v>40980</c:v>
                </c:pt>
                <c:pt idx="455">
                  <c:v>40981</c:v>
                </c:pt>
                <c:pt idx="456">
                  <c:v>40982</c:v>
                </c:pt>
                <c:pt idx="457">
                  <c:v>40983</c:v>
                </c:pt>
                <c:pt idx="458">
                  <c:v>40984</c:v>
                </c:pt>
                <c:pt idx="459">
                  <c:v>40987</c:v>
                </c:pt>
                <c:pt idx="460">
                  <c:v>40988</c:v>
                </c:pt>
                <c:pt idx="461">
                  <c:v>40989</c:v>
                </c:pt>
                <c:pt idx="462">
                  <c:v>40990</c:v>
                </c:pt>
                <c:pt idx="463">
                  <c:v>40991</c:v>
                </c:pt>
                <c:pt idx="464">
                  <c:v>40994</c:v>
                </c:pt>
                <c:pt idx="465">
                  <c:v>40995</c:v>
                </c:pt>
                <c:pt idx="466">
                  <c:v>40996</c:v>
                </c:pt>
                <c:pt idx="467">
                  <c:v>40997</c:v>
                </c:pt>
                <c:pt idx="468">
                  <c:v>40998</c:v>
                </c:pt>
                <c:pt idx="469">
                  <c:v>41004</c:v>
                </c:pt>
                <c:pt idx="470">
                  <c:v>41005</c:v>
                </c:pt>
                <c:pt idx="471">
                  <c:v>41008</c:v>
                </c:pt>
                <c:pt idx="472">
                  <c:v>41009</c:v>
                </c:pt>
                <c:pt idx="473">
                  <c:v>41010</c:v>
                </c:pt>
                <c:pt idx="474">
                  <c:v>41011</c:v>
                </c:pt>
                <c:pt idx="475">
                  <c:v>41012</c:v>
                </c:pt>
                <c:pt idx="476">
                  <c:v>41015</c:v>
                </c:pt>
                <c:pt idx="477">
                  <c:v>41016</c:v>
                </c:pt>
                <c:pt idx="478">
                  <c:v>41017</c:v>
                </c:pt>
                <c:pt idx="479">
                  <c:v>41018</c:v>
                </c:pt>
                <c:pt idx="480">
                  <c:v>41019</c:v>
                </c:pt>
                <c:pt idx="481">
                  <c:v>41022</c:v>
                </c:pt>
                <c:pt idx="482">
                  <c:v>41023</c:v>
                </c:pt>
                <c:pt idx="483">
                  <c:v>41024</c:v>
                </c:pt>
                <c:pt idx="484">
                  <c:v>41025</c:v>
                </c:pt>
                <c:pt idx="485">
                  <c:v>41026</c:v>
                </c:pt>
                <c:pt idx="486">
                  <c:v>41031</c:v>
                </c:pt>
                <c:pt idx="487">
                  <c:v>41032</c:v>
                </c:pt>
                <c:pt idx="488">
                  <c:v>41033</c:v>
                </c:pt>
                <c:pt idx="489">
                  <c:v>41036</c:v>
                </c:pt>
                <c:pt idx="490">
                  <c:v>41037</c:v>
                </c:pt>
                <c:pt idx="491">
                  <c:v>41038</c:v>
                </c:pt>
                <c:pt idx="492">
                  <c:v>41039</c:v>
                </c:pt>
                <c:pt idx="493">
                  <c:v>41040</c:v>
                </c:pt>
                <c:pt idx="494">
                  <c:v>41043</c:v>
                </c:pt>
                <c:pt idx="495">
                  <c:v>41044</c:v>
                </c:pt>
                <c:pt idx="496">
                  <c:v>41045</c:v>
                </c:pt>
                <c:pt idx="497">
                  <c:v>41046</c:v>
                </c:pt>
                <c:pt idx="498">
                  <c:v>41047</c:v>
                </c:pt>
                <c:pt idx="499">
                  <c:v>41050</c:v>
                </c:pt>
                <c:pt idx="500">
                  <c:v>41051</c:v>
                </c:pt>
                <c:pt idx="501">
                  <c:v>41052</c:v>
                </c:pt>
                <c:pt idx="502">
                  <c:v>41053</c:v>
                </c:pt>
                <c:pt idx="503">
                  <c:v>41054</c:v>
                </c:pt>
                <c:pt idx="504">
                  <c:v>41057</c:v>
                </c:pt>
                <c:pt idx="505">
                  <c:v>41058</c:v>
                </c:pt>
                <c:pt idx="506">
                  <c:v>41059</c:v>
                </c:pt>
                <c:pt idx="507">
                  <c:v>41060</c:v>
                </c:pt>
                <c:pt idx="508">
                  <c:v>41061</c:v>
                </c:pt>
                <c:pt idx="509">
                  <c:v>41064</c:v>
                </c:pt>
                <c:pt idx="510">
                  <c:v>41065</c:v>
                </c:pt>
                <c:pt idx="511">
                  <c:v>41066</c:v>
                </c:pt>
                <c:pt idx="512">
                  <c:v>41067</c:v>
                </c:pt>
                <c:pt idx="513">
                  <c:v>41068</c:v>
                </c:pt>
                <c:pt idx="514">
                  <c:v>41071</c:v>
                </c:pt>
                <c:pt idx="515">
                  <c:v>41072</c:v>
                </c:pt>
                <c:pt idx="516">
                  <c:v>41073</c:v>
                </c:pt>
                <c:pt idx="517">
                  <c:v>41074</c:v>
                </c:pt>
                <c:pt idx="518">
                  <c:v>41075</c:v>
                </c:pt>
                <c:pt idx="519">
                  <c:v>41078</c:v>
                </c:pt>
                <c:pt idx="520">
                  <c:v>41079</c:v>
                </c:pt>
                <c:pt idx="521">
                  <c:v>41080</c:v>
                </c:pt>
                <c:pt idx="522">
                  <c:v>41081</c:v>
                </c:pt>
                <c:pt idx="523">
                  <c:v>41085</c:v>
                </c:pt>
                <c:pt idx="524">
                  <c:v>41086</c:v>
                </c:pt>
                <c:pt idx="525">
                  <c:v>41087</c:v>
                </c:pt>
                <c:pt idx="526">
                  <c:v>41088</c:v>
                </c:pt>
                <c:pt idx="527">
                  <c:v>41089</c:v>
                </c:pt>
                <c:pt idx="528">
                  <c:v>41092</c:v>
                </c:pt>
                <c:pt idx="529">
                  <c:v>41093</c:v>
                </c:pt>
                <c:pt idx="530">
                  <c:v>41094</c:v>
                </c:pt>
                <c:pt idx="531">
                  <c:v>41095</c:v>
                </c:pt>
                <c:pt idx="532">
                  <c:v>41096</c:v>
                </c:pt>
                <c:pt idx="533">
                  <c:v>41099</c:v>
                </c:pt>
                <c:pt idx="534">
                  <c:v>41100</c:v>
                </c:pt>
                <c:pt idx="535">
                  <c:v>41101</c:v>
                </c:pt>
                <c:pt idx="536">
                  <c:v>41102</c:v>
                </c:pt>
                <c:pt idx="537">
                  <c:v>41103</c:v>
                </c:pt>
                <c:pt idx="538">
                  <c:v>41106</c:v>
                </c:pt>
                <c:pt idx="539">
                  <c:v>41107</c:v>
                </c:pt>
                <c:pt idx="540">
                  <c:v>41108</c:v>
                </c:pt>
                <c:pt idx="541">
                  <c:v>41109</c:v>
                </c:pt>
                <c:pt idx="542">
                  <c:v>41110</c:v>
                </c:pt>
                <c:pt idx="543">
                  <c:v>41113</c:v>
                </c:pt>
                <c:pt idx="544">
                  <c:v>41114</c:v>
                </c:pt>
                <c:pt idx="545">
                  <c:v>41115</c:v>
                </c:pt>
                <c:pt idx="546">
                  <c:v>41116</c:v>
                </c:pt>
                <c:pt idx="547">
                  <c:v>41117</c:v>
                </c:pt>
                <c:pt idx="548">
                  <c:v>41120</c:v>
                </c:pt>
                <c:pt idx="549">
                  <c:v>41121</c:v>
                </c:pt>
                <c:pt idx="550">
                  <c:v>41122</c:v>
                </c:pt>
                <c:pt idx="551">
                  <c:v>41123</c:v>
                </c:pt>
                <c:pt idx="552">
                  <c:v>41124</c:v>
                </c:pt>
                <c:pt idx="553">
                  <c:v>41127</c:v>
                </c:pt>
                <c:pt idx="554">
                  <c:v>41128</c:v>
                </c:pt>
                <c:pt idx="555">
                  <c:v>41129</c:v>
                </c:pt>
                <c:pt idx="556">
                  <c:v>41130</c:v>
                </c:pt>
                <c:pt idx="557">
                  <c:v>41131</c:v>
                </c:pt>
                <c:pt idx="558">
                  <c:v>41134</c:v>
                </c:pt>
                <c:pt idx="559">
                  <c:v>41135</c:v>
                </c:pt>
                <c:pt idx="560">
                  <c:v>41136</c:v>
                </c:pt>
                <c:pt idx="561">
                  <c:v>41137</c:v>
                </c:pt>
                <c:pt idx="562">
                  <c:v>41138</c:v>
                </c:pt>
                <c:pt idx="563">
                  <c:v>41141</c:v>
                </c:pt>
                <c:pt idx="564">
                  <c:v>41142</c:v>
                </c:pt>
                <c:pt idx="565">
                  <c:v>41143</c:v>
                </c:pt>
                <c:pt idx="566">
                  <c:v>41144</c:v>
                </c:pt>
                <c:pt idx="567">
                  <c:v>41145</c:v>
                </c:pt>
                <c:pt idx="568">
                  <c:v>41148</c:v>
                </c:pt>
                <c:pt idx="569">
                  <c:v>41149</c:v>
                </c:pt>
                <c:pt idx="570">
                  <c:v>41150</c:v>
                </c:pt>
                <c:pt idx="571">
                  <c:v>41151</c:v>
                </c:pt>
                <c:pt idx="572">
                  <c:v>41152</c:v>
                </c:pt>
                <c:pt idx="573">
                  <c:v>41155</c:v>
                </c:pt>
                <c:pt idx="574">
                  <c:v>41156</c:v>
                </c:pt>
                <c:pt idx="575">
                  <c:v>41157</c:v>
                </c:pt>
                <c:pt idx="576">
                  <c:v>41158</c:v>
                </c:pt>
                <c:pt idx="577">
                  <c:v>41159</c:v>
                </c:pt>
                <c:pt idx="578">
                  <c:v>41162</c:v>
                </c:pt>
                <c:pt idx="579">
                  <c:v>41163</c:v>
                </c:pt>
                <c:pt idx="580">
                  <c:v>41164</c:v>
                </c:pt>
                <c:pt idx="581">
                  <c:v>41165</c:v>
                </c:pt>
                <c:pt idx="582">
                  <c:v>41166</c:v>
                </c:pt>
                <c:pt idx="583">
                  <c:v>41169</c:v>
                </c:pt>
                <c:pt idx="584">
                  <c:v>41170</c:v>
                </c:pt>
                <c:pt idx="585">
                  <c:v>41171</c:v>
                </c:pt>
                <c:pt idx="586">
                  <c:v>41172</c:v>
                </c:pt>
                <c:pt idx="587">
                  <c:v>41173</c:v>
                </c:pt>
                <c:pt idx="588">
                  <c:v>41176</c:v>
                </c:pt>
                <c:pt idx="589">
                  <c:v>41177</c:v>
                </c:pt>
                <c:pt idx="590">
                  <c:v>41178</c:v>
                </c:pt>
                <c:pt idx="591">
                  <c:v>41179</c:v>
                </c:pt>
                <c:pt idx="592">
                  <c:v>41180</c:v>
                </c:pt>
                <c:pt idx="593">
                  <c:v>41190</c:v>
                </c:pt>
                <c:pt idx="594">
                  <c:v>41191</c:v>
                </c:pt>
                <c:pt idx="595">
                  <c:v>41192</c:v>
                </c:pt>
                <c:pt idx="596">
                  <c:v>41193</c:v>
                </c:pt>
                <c:pt idx="597">
                  <c:v>41194</c:v>
                </c:pt>
                <c:pt idx="598">
                  <c:v>41197</c:v>
                </c:pt>
                <c:pt idx="599">
                  <c:v>41198</c:v>
                </c:pt>
                <c:pt idx="600">
                  <c:v>41199</c:v>
                </c:pt>
                <c:pt idx="601">
                  <c:v>41200</c:v>
                </c:pt>
                <c:pt idx="602">
                  <c:v>41201</c:v>
                </c:pt>
                <c:pt idx="603">
                  <c:v>41204</c:v>
                </c:pt>
                <c:pt idx="604">
                  <c:v>41205</c:v>
                </c:pt>
                <c:pt idx="605">
                  <c:v>41206</c:v>
                </c:pt>
                <c:pt idx="606">
                  <c:v>41207</c:v>
                </c:pt>
                <c:pt idx="607">
                  <c:v>41208</c:v>
                </c:pt>
                <c:pt idx="608">
                  <c:v>41211</c:v>
                </c:pt>
                <c:pt idx="609">
                  <c:v>41212</c:v>
                </c:pt>
                <c:pt idx="610">
                  <c:v>41213</c:v>
                </c:pt>
                <c:pt idx="611">
                  <c:v>41214</c:v>
                </c:pt>
                <c:pt idx="612">
                  <c:v>41215</c:v>
                </c:pt>
                <c:pt idx="613">
                  <c:v>41218</c:v>
                </c:pt>
                <c:pt idx="614">
                  <c:v>41219</c:v>
                </c:pt>
                <c:pt idx="615">
                  <c:v>41220</c:v>
                </c:pt>
                <c:pt idx="616">
                  <c:v>41221</c:v>
                </c:pt>
                <c:pt idx="617">
                  <c:v>41222</c:v>
                </c:pt>
                <c:pt idx="618">
                  <c:v>41225</c:v>
                </c:pt>
                <c:pt idx="619">
                  <c:v>41226</c:v>
                </c:pt>
                <c:pt idx="620">
                  <c:v>41227</c:v>
                </c:pt>
                <c:pt idx="621">
                  <c:v>41228</c:v>
                </c:pt>
                <c:pt idx="622">
                  <c:v>41229</c:v>
                </c:pt>
                <c:pt idx="623">
                  <c:v>41232</c:v>
                </c:pt>
                <c:pt idx="624">
                  <c:v>41233</c:v>
                </c:pt>
                <c:pt idx="625">
                  <c:v>41234</c:v>
                </c:pt>
                <c:pt idx="626">
                  <c:v>41235</c:v>
                </c:pt>
                <c:pt idx="627">
                  <c:v>41236</c:v>
                </c:pt>
                <c:pt idx="628">
                  <c:v>41239</c:v>
                </c:pt>
                <c:pt idx="629">
                  <c:v>41240</c:v>
                </c:pt>
                <c:pt idx="630">
                  <c:v>41241</c:v>
                </c:pt>
                <c:pt idx="631">
                  <c:v>41242</c:v>
                </c:pt>
                <c:pt idx="632">
                  <c:v>41243</c:v>
                </c:pt>
                <c:pt idx="633">
                  <c:v>41246</c:v>
                </c:pt>
                <c:pt idx="634">
                  <c:v>41247</c:v>
                </c:pt>
                <c:pt idx="635">
                  <c:v>41248</c:v>
                </c:pt>
                <c:pt idx="636">
                  <c:v>41249</c:v>
                </c:pt>
                <c:pt idx="637">
                  <c:v>41250</c:v>
                </c:pt>
                <c:pt idx="638">
                  <c:v>41253</c:v>
                </c:pt>
                <c:pt idx="639">
                  <c:v>41254</c:v>
                </c:pt>
                <c:pt idx="640">
                  <c:v>41255</c:v>
                </c:pt>
                <c:pt idx="641">
                  <c:v>41256</c:v>
                </c:pt>
                <c:pt idx="642">
                  <c:v>41257</c:v>
                </c:pt>
                <c:pt idx="643">
                  <c:v>41260</c:v>
                </c:pt>
                <c:pt idx="644">
                  <c:v>41261</c:v>
                </c:pt>
                <c:pt idx="645">
                  <c:v>41262</c:v>
                </c:pt>
                <c:pt idx="646">
                  <c:v>41263</c:v>
                </c:pt>
                <c:pt idx="647">
                  <c:v>41264</c:v>
                </c:pt>
                <c:pt idx="648">
                  <c:v>41267</c:v>
                </c:pt>
                <c:pt idx="649">
                  <c:v>41268</c:v>
                </c:pt>
                <c:pt idx="650">
                  <c:v>41269</c:v>
                </c:pt>
                <c:pt idx="651">
                  <c:v>41270</c:v>
                </c:pt>
                <c:pt idx="652">
                  <c:v>41271</c:v>
                </c:pt>
                <c:pt idx="653">
                  <c:v>41274</c:v>
                </c:pt>
                <c:pt idx="654">
                  <c:v>41278</c:v>
                </c:pt>
                <c:pt idx="655">
                  <c:v>41281</c:v>
                </c:pt>
                <c:pt idx="656">
                  <c:v>41282</c:v>
                </c:pt>
                <c:pt idx="657">
                  <c:v>41283</c:v>
                </c:pt>
                <c:pt idx="658">
                  <c:v>41284</c:v>
                </c:pt>
                <c:pt idx="659">
                  <c:v>41285</c:v>
                </c:pt>
                <c:pt idx="660">
                  <c:v>41288</c:v>
                </c:pt>
                <c:pt idx="661">
                  <c:v>41289</c:v>
                </c:pt>
                <c:pt idx="662">
                  <c:v>41290</c:v>
                </c:pt>
                <c:pt idx="663">
                  <c:v>41291</c:v>
                </c:pt>
                <c:pt idx="664">
                  <c:v>41292</c:v>
                </c:pt>
                <c:pt idx="665">
                  <c:v>41295</c:v>
                </c:pt>
                <c:pt idx="666">
                  <c:v>41296</c:v>
                </c:pt>
                <c:pt idx="667">
                  <c:v>41297</c:v>
                </c:pt>
                <c:pt idx="668">
                  <c:v>41298</c:v>
                </c:pt>
                <c:pt idx="669">
                  <c:v>41299</c:v>
                </c:pt>
                <c:pt idx="670">
                  <c:v>41302</c:v>
                </c:pt>
                <c:pt idx="671">
                  <c:v>41303</c:v>
                </c:pt>
                <c:pt idx="672">
                  <c:v>41304</c:v>
                </c:pt>
                <c:pt idx="673">
                  <c:v>41305</c:v>
                </c:pt>
                <c:pt idx="674">
                  <c:v>41306</c:v>
                </c:pt>
                <c:pt idx="675">
                  <c:v>41309</c:v>
                </c:pt>
                <c:pt idx="676">
                  <c:v>41310</c:v>
                </c:pt>
                <c:pt idx="677">
                  <c:v>41311</c:v>
                </c:pt>
                <c:pt idx="678">
                  <c:v>41312</c:v>
                </c:pt>
                <c:pt idx="679">
                  <c:v>41313</c:v>
                </c:pt>
                <c:pt idx="680">
                  <c:v>41323</c:v>
                </c:pt>
                <c:pt idx="681">
                  <c:v>41324</c:v>
                </c:pt>
                <c:pt idx="682">
                  <c:v>41325</c:v>
                </c:pt>
                <c:pt idx="683">
                  <c:v>41326</c:v>
                </c:pt>
                <c:pt idx="684">
                  <c:v>41327</c:v>
                </c:pt>
                <c:pt idx="685">
                  <c:v>41330</c:v>
                </c:pt>
                <c:pt idx="686">
                  <c:v>41331</c:v>
                </c:pt>
                <c:pt idx="687">
                  <c:v>41332</c:v>
                </c:pt>
                <c:pt idx="688">
                  <c:v>41333</c:v>
                </c:pt>
                <c:pt idx="689">
                  <c:v>41334</c:v>
                </c:pt>
                <c:pt idx="690">
                  <c:v>41337</c:v>
                </c:pt>
                <c:pt idx="691">
                  <c:v>41338</c:v>
                </c:pt>
                <c:pt idx="692">
                  <c:v>41339</c:v>
                </c:pt>
                <c:pt idx="693">
                  <c:v>41340</c:v>
                </c:pt>
                <c:pt idx="694">
                  <c:v>41341</c:v>
                </c:pt>
                <c:pt idx="695">
                  <c:v>41344</c:v>
                </c:pt>
                <c:pt idx="696">
                  <c:v>41345</c:v>
                </c:pt>
                <c:pt idx="697">
                  <c:v>41346</c:v>
                </c:pt>
                <c:pt idx="698">
                  <c:v>41347</c:v>
                </c:pt>
                <c:pt idx="699">
                  <c:v>41348</c:v>
                </c:pt>
                <c:pt idx="700">
                  <c:v>41351</c:v>
                </c:pt>
                <c:pt idx="701">
                  <c:v>41352</c:v>
                </c:pt>
                <c:pt idx="702">
                  <c:v>41353</c:v>
                </c:pt>
                <c:pt idx="703">
                  <c:v>41354</c:v>
                </c:pt>
                <c:pt idx="704">
                  <c:v>41355</c:v>
                </c:pt>
                <c:pt idx="705">
                  <c:v>41358</c:v>
                </c:pt>
                <c:pt idx="706">
                  <c:v>41359</c:v>
                </c:pt>
                <c:pt idx="707">
                  <c:v>41360</c:v>
                </c:pt>
                <c:pt idx="708">
                  <c:v>41361</c:v>
                </c:pt>
                <c:pt idx="709">
                  <c:v>41362</c:v>
                </c:pt>
                <c:pt idx="710">
                  <c:v>41365</c:v>
                </c:pt>
                <c:pt idx="711">
                  <c:v>41366</c:v>
                </c:pt>
                <c:pt idx="712">
                  <c:v>41367</c:v>
                </c:pt>
                <c:pt idx="713">
                  <c:v>41372</c:v>
                </c:pt>
                <c:pt idx="714">
                  <c:v>41373</c:v>
                </c:pt>
                <c:pt idx="715">
                  <c:v>41374</c:v>
                </c:pt>
                <c:pt idx="716">
                  <c:v>41375</c:v>
                </c:pt>
                <c:pt idx="717">
                  <c:v>41376</c:v>
                </c:pt>
                <c:pt idx="718">
                  <c:v>41379</c:v>
                </c:pt>
                <c:pt idx="719">
                  <c:v>41380</c:v>
                </c:pt>
                <c:pt idx="720">
                  <c:v>41381</c:v>
                </c:pt>
                <c:pt idx="721">
                  <c:v>41382</c:v>
                </c:pt>
                <c:pt idx="722">
                  <c:v>41383</c:v>
                </c:pt>
                <c:pt idx="723">
                  <c:v>41386</c:v>
                </c:pt>
                <c:pt idx="724">
                  <c:v>41387</c:v>
                </c:pt>
                <c:pt idx="725">
                  <c:v>41388</c:v>
                </c:pt>
                <c:pt idx="726">
                  <c:v>41389</c:v>
                </c:pt>
                <c:pt idx="727">
                  <c:v>41390</c:v>
                </c:pt>
                <c:pt idx="728">
                  <c:v>41396</c:v>
                </c:pt>
                <c:pt idx="729">
                  <c:v>41397</c:v>
                </c:pt>
                <c:pt idx="730">
                  <c:v>41400</c:v>
                </c:pt>
                <c:pt idx="731">
                  <c:v>41401</c:v>
                </c:pt>
                <c:pt idx="732">
                  <c:v>41402</c:v>
                </c:pt>
                <c:pt idx="733">
                  <c:v>41403</c:v>
                </c:pt>
                <c:pt idx="734">
                  <c:v>41404</c:v>
                </c:pt>
                <c:pt idx="735">
                  <c:v>41407</c:v>
                </c:pt>
                <c:pt idx="736">
                  <c:v>41408</c:v>
                </c:pt>
                <c:pt idx="737">
                  <c:v>41409</c:v>
                </c:pt>
                <c:pt idx="738">
                  <c:v>41410</c:v>
                </c:pt>
                <c:pt idx="739">
                  <c:v>41411</c:v>
                </c:pt>
                <c:pt idx="740">
                  <c:v>41414</c:v>
                </c:pt>
                <c:pt idx="741">
                  <c:v>41415</c:v>
                </c:pt>
                <c:pt idx="742">
                  <c:v>41416</c:v>
                </c:pt>
                <c:pt idx="743">
                  <c:v>41417</c:v>
                </c:pt>
                <c:pt idx="744">
                  <c:v>41418</c:v>
                </c:pt>
                <c:pt idx="745">
                  <c:v>41421</c:v>
                </c:pt>
                <c:pt idx="746">
                  <c:v>41422</c:v>
                </c:pt>
                <c:pt idx="747">
                  <c:v>41423</c:v>
                </c:pt>
                <c:pt idx="748">
                  <c:v>41424</c:v>
                </c:pt>
                <c:pt idx="749">
                  <c:v>41425</c:v>
                </c:pt>
                <c:pt idx="750">
                  <c:v>41428</c:v>
                </c:pt>
                <c:pt idx="751">
                  <c:v>41429</c:v>
                </c:pt>
                <c:pt idx="752">
                  <c:v>41430</c:v>
                </c:pt>
                <c:pt idx="753">
                  <c:v>41431</c:v>
                </c:pt>
                <c:pt idx="754">
                  <c:v>41432</c:v>
                </c:pt>
                <c:pt idx="755">
                  <c:v>41438</c:v>
                </c:pt>
                <c:pt idx="756">
                  <c:v>41439</c:v>
                </c:pt>
                <c:pt idx="757">
                  <c:v>41442</c:v>
                </c:pt>
                <c:pt idx="758">
                  <c:v>41443</c:v>
                </c:pt>
                <c:pt idx="759">
                  <c:v>41444</c:v>
                </c:pt>
                <c:pt idx="760">
                  <c:v>41445</c:v>
                </c:pt>
                <c:pt idx="761">
                  <c:v>41446</c:v>
                </c:pt>
                <c:pt idx="762">
                  <c:v>41449</c:v>
                </c:pt>
                <c:pt idx="763">
                  <c:v>41450</c:v>
                </c:pt>
                <c:pt idx="764">
                  <c:v>41451</c:v>
                </c:pt>
                <c:pt idx="765">
                  <c:v>41452</c:v>
                </c:pt>
                <c:pt idx="766">
                  <c:v>41453</c:v>
                </c:pt>
                <c:pt idx="767">
                  <c:v>41456</c:v>
                </c:pt>
                <c:pt idx="768">
                  <c:v>41457</c:v>
                </c:pt>
                <c:pt idx="769">
                  <c:v>41458</c:v>
                </c:pt>
                <c:pt idx="770">
                  <c:v>41459</c:v>
                </c:pt>
                <c:pt idx="771">
                  <c:v>41460</c:v>
                </c:pt>
                <c:pt idx="772">
                  <c:v>41463</c:v>
                </c:pt>
                <c:pt idx="773">
                  <c:v>41464</c:v>
                </c:pt>
                <c:pt idx="774">
                  <c:v>41465</c:v>
                </c:pt>
                <c:pt idx="775">
                  <c:v>41466</c:v>
                </c:pt>
                <c:pt idx="776">
                  <c:v>41467</c:v>
                </c:pt>
                <c:pt idx="777">
                  <c:v>41470</c:v>
                </c:pt>
                <c:pt idx="778">
                  <c:v>41471</c:v>
                </c:pt>
                <c:pt idx="779">
                  <c:v>41472</c:v>
                </c:pt>
                <c:pt idx="780">
                  <c:v>41473</c:v>
                </c:pt>
                <c:pt idx="781">
                  <c:v>41474</c:v>
                </c:pt>
                <c:pt idx="782">
                  <c:v>41477</c:v>
                </c:pt>
                <c:pt idx="783">
                  <c:v>41478</c:v>
                </c:pt>
                <c:pt idx="784">
                  <c:v>41479</c:v>
                </c:pt>
                <c:pt idx="785">
                  <c:v>41480</c:v>
                </c:pt>
                <c:pt idx="786">
                  <c:v>41481</c:v>
                </c:pt>
                <c:pt idx="787">
                  <c:v>41484</c:v>
                </c:pt>
                <c:pt idx="788">
                  <c:v>41485</c:v>
                </c:pt>
                <c:pt idx="789">
                  <c:v>41486</c:v>
                </c:pt>
                <c:pt idx="790">
                  <c:v>41487</c:v>
                </c:pt>
                <c:pt idx="791">
                  <c:v>41488</c:v>
                </c:pt>
                <c:pt idx="792">
                  <c:v>41491</c:v>
                </c:pt>
                <c:pt idx="793">
                  <c:v>41492</c:v>
                </c:pt>
                <c:pt idx="794">
                  <c:v>41493</c:v>
                </c:pt>
                <c:pt idx="795">
                  <c:v>41494</c:v>
                </c:pt>
                <c:pt idx="796">
                  <c:v>41495</c:v>
                </c:pt>
                <c:pt idx="797">
                  <c:v>41498</c:v>
                </c:pt>
                <c:pt idx="798">
                  <c:v>41499</c:v>
                </c:pt>
                <c:pt idx="799">
                  <c:v>41500</c:v>
                </c:pt>
                <c:pt idx="800">
                  <c:v>41501</c:v>
                </c:pt>
                <c:pt idx="801">
                  <c:v>41502</c:v>
                </c:pt>
                <c:pt idx="802">
                  <c:v>41505</c:v>
                </c:pt>
                <c:pt idx="803">
                  <c:v>41506</c:v>
                </c:pt>
                <c:pt idx="804">
                  <c:v>41507</c:v>
                </c:pt>
                <c:pt idx="805">
                  <c:v>41508</c:v>
                </c:pt>
                <c:pt idx="806">
                  <c:v>41509</c:v>
                </c:pt>
                <c:pt idx="807">
                  <c:v>41512</c:v>
                </c:pt>
                <c:pt idx="808">
                  <c:v>41513</c:v>
                </c:pt>
                <c:pt idx="809">
                  <c:v>41514</c:v>
                </c:pt>
                <c:pt idx="810">
                  <c:v>41515</c:v>
                </c:pt>
                <c:pt idx="811">
                  <c:v>41516</c:v>
                </c:pt>
                <c:pt idx="812">
                  <c:v>41519</c:v>
                </c:pt>
                <c:pt idx="813">
                  <c:v>41520</c:v>
                </c:pt>
                <c:pt idx="814">
                  <c:v>41521</c:v>
                </c:pt>
                <c:pt idx="815">
                  <c:v>41522</c:v>
                </c:pt>
                <c:pt idx="816">
                  <c:v>41523</c:v>
                </c:pt>
                <c:pt idx="817">
                  <c:v>41526</c:v>
                </c:pt>
                <c:pt idx="818">
                  <c:v>41527</c:v>
                </c:pt>
                <c:pt idx="819">
                  <c:v>41528</c:v>
                </c:pt>
                <c:pt idx="820">
                  <c:v>41529</c:v>
                </c:pt>
                <c:pt idx="821">
                  <c:v>41530</c:v>
                </c:pt>
                <c:pt idx="822">
                  <c:v>41533</c:v>
                </c:pt>
                <c:pt idx="823">
                  <c:v>41534</c:v>
                </c:pt>
                <c:pt idx="824">
                  <c:v>41535</c:v>
                </c:pt>
                <c:pt idx="825">
                  <c:v>41540</c:v>
                </c:pt>
                <c:pt idx="826">
                  <c:v>41541</c:v>
                </c:pt>
                <c:pt idx="827">
                  <c:v>41542</c:v>
                </c:pt>
                <c:pt idx="828">
                  <c:v>41543</c:v>
                </c:pt>
                <c:pt idx="829">
                  <c:v>41544</c:v>
                </c:pt>
                <c:pt idx="830">
                  <c:v>41547</c:v>
                </c:pt>
                <c:pt idx="831">
                  <c:v>41555</c:v>
                </c:pt>
                <c:pt idx="832">
                  <c:v>41556</c:v>
                </c:pt>
                <c:pt idx="833">
                  <c:v>41557</c:v>
                </c:pt>
                <c:pt idx="834">
                  <c:v>41558</c:v>
                </c:pt>
                <c:pt idx="835">
                  <c:v>41561</c:v>
                </c:pt>
                <c:pt idx="836">
                  <c:v>41562</c:v>
                </c:pt>
                <c:pt idx="837">
                  <c:v>41563</c:v>
                </c:pt>
                <c:pt idx="838">
                  <c:v>41564</c:v>
                </c:pt>
                <c:pt idx="839">
                  <c:v>41565</c:v>
                </c:pt>
                <c:pt idx="840">
                  <c:v>41568</c:v>
                </c:pt>
                <c:pt idx="841">
                  <c:v>41569</c:v>
                </c:pt>
                <c:pt idx="842">
                  <c:v>41570</c:v>
                </c:pt>
                <c:pt idx="843">
                  <c:v>41571</c:v>
                </c:pt>
                <c:pt idx="844">
                  <c:v>41572</c:v>
                </c:pt>
                <c:pt idx="845">
                  <c:v>41575</c:v>
                </c:pt>
                <c:pt idx="846">
                  <c:v>41576</c:v>
                </c:pt>
                <c:pt idx="847">
                  <c:v>41577</c:v>
                </c:pt>
                <c:pt idx="848">
                  <c:v>41578</c:v>
                </c:pt>
                <c:pt idx="849">
                  <c:v>41579</c:v>
                </c:pt>
                <c:pt idx="850">
                  <c:v>41582</c:v>
                </c:pt>
                <c:pt idx="851">
                  <c:v>41583</c:v>
                </c:pt>
                <c:pt idx="852">
                  <c:v>41584</c:v>
                </c:pt>
                <c:pt idx="853">
                  <c:v>41585</c:v>
                </c:pt>
                <c:pt idx="854">
                  <c:v>41586</c:v>
                </c:pt>
                <c:pt idx="855">
                  <c:v>41589</c:v>
                </c:pt>
                <c:pt idx="856">
                  <c:v>41590</c:v>
                </c:pt>
                <c:pt idx="857">
                  <c:v>41591</c:v>
                </c:pt>
                <c:pt idx="858">
                  <c:v>41592</c:v>
                </c:pt>
                <c:pt idx="859">
                  <c:v>41593</c:v>
                </c:pt>
                <c:pt idx="860">
                  <c:v>41596</c:v>
                </c:pt>
                <c:pt idx="861">
                  <c:v>41597</c:v>
                </c:pt>
                <c:pt idx="862">
                  <c:v>41598</c:v>
                </c:pt>
                <c:pt idx="863">
                  <c:v>41599</c:v>
                </c:pt>
                <c:pt idx="864">
                  <c:v>41600</c:v>
                </c:pt>
                <c:pt idx="865">
                  <c:v>41603</c:v>
                </c:pt>
                <c:pt idx="866">
                  <c:v>41604</c:v>
                </c:pt>
                <c:pt idx="867">
                  <c:v>41605</c:v>
                </c:pt>
                <c:pt idx="868">
                  <c:v>41606</c:v>
                </c:pt>
                <c:pt idx="869">
                  <c:v>41607</c:v>
                </c:pt>
                <c:pt idx="870">
                  <c:v>41610</c:v>
                </c:pt>
                <c:pt idx="871">
                  <c:v>41611</c:v>
                </c:pt>
                <c:pt idx="872">
                  <c:v>41612</c:v>
                </c:pt>
                <c:pt idx="873">
                  <c:v>41613</c:v>
                </c:pt>
                <c:pt idx="874">
                  <c:v>41614</c:v>
                </c:pt>
                <c:pt idx="875">
                  <c:v>41617</c:v>
                </c:pt>
                <c:pt idx="876">
                  <c:v>41618</c:v>
                </c:pt>
                <c:pt idx="877">
                  <c:v>41619</c:v>
                </c:pt>
                <c:pt idx="878">
                  <c:v>41620</c:v>
                </c:pt>
                <c:pt idx="879">
                  <c:v>41621</c:v>
                </c:pt>
                <c:pt idx="880">
                  <c:v>41624</c:v>
                </c:pt>
                <c:pt idx="881">
                  <c:v>41625</c:v>
                </c:pt>
                <c:pt idx="882">
                  <c:v>41626</c:v>
                </c:pt>
                <c:pt idx="883">
                  <c:v>41627</c:v>
                </c:pt>
                <c:pt idx="884">
                  <c:v>41628</c:v>
                </c:pt>
                <c:pt idx="885">
                  <c:v>41631</c:v>
                </c:pt>
                <c:pt idx="886">
                  <c:v>41632</c:v>
                </c:pt>
                <c:pt idx="887">
                  <c:v>41633</c:v>
                </c:pt>
                <c:pt idx="888">
                  <c:v>41634</c:v>
                </c:pt>
                <c:pt idx="889">
                  <c:v>41635</c:v>
                </c:pt>
                <c:pt idx="890">
                  <c:v>41638</c:v>
                </c:pt>
                <c:pt idx="891">
                  <c:v>41639</c:v>
                </c:pt>
                <c:pt idx="892">
                  <c:v>41641</c:v>
                </c:pt>
                <c:pt idx="893">
                  <c:v>41642</c:v>
                </c:pt>
                <c:pt idx="894">
                  <c:v>41645</c:v>
                </c:pt>
                <c:pt idx="895">
                  <c:v>41646</c:v>
                </c:pt>
                <c:pt idx="896">
                  <c:v>41647</c:v>
                </c:pt>
                <c:pt idx="897">
                  <c:v>41648</c:v>
                </c:pt>
                <c:pt idx="898">
                  <c:v>41649</c:v>
                </c:pt>
                <c:pt idx="899">
                  <c:v>41652</c:v>
                </c:pt>
                <c:pt idx="900">
                  <c:v>41653</c:v>
                </c:pt>
                <c:pt idx="901">
                  <c:v>41654</c:v>
                </c:pt>
                <c:pt idx="902">
                  <c:v>41655</c:v>
                </c:pt>
                <c:pt idx="903">
                  <c:v>41656</c:v>
                </c:pt>
                <c:pt idx="904">
                  <c:v>41659</c:v>
                </c:pt>
                <c:pt idx="905">
                  <c:v>41660</c:v>
                </c:pt>
                <c:pt idx="906">
                  <c:v>41661</c:v>
                </c:pt>
                <c:pt idx="907">
                  <c:v>41662</c:v>
                </c:pt>
                <c:pt idx="908">
                  <c:v>41663</c:v>
                </c:pt>
                <c:pt idx="909">
                  <c:v>41666</c:v>
                </c:pt>
                <c:pt idx="910">
                  <c:v>41667</c:v>
                </c:pt>
                <c:pt idx="911">
                  <c:v>41668</c:v>
                </c:pt>
                <c:pt idx="912">
                  <c:v>41669</c:v>
                </c:pt>
                <c:pt idx="913">
                  <c:v>41677</c:v>
                </c:pt>
                <c:pt idx="914">
                  <c:v>41680</c:v>
                </c:pt>
                <c:pt idx="915">
                  <c:v>41681</c:v>
                </c:pt>
                <c:pt idx="916">
                  <c:v>41682</c:v>
                </c:pt>
                <c:pt idx="917">
                  <c:v>41683</c:v>
                </c:pt>
                <c:pt idx="918">
                  <c:v>41684</c:v>
                </c:pt>
                <c:pt idx="919">
                  <c:v>41687</c:v>
                </c:pt>
                <c:pt idx="920">
                  <c:v>41688</c:v>
                </c:pt>
                <c:pt idx="921">
                  <c:v>41689</c:v>
                </c:pt>
                <c:pt idx="922">
                  <c:v>41690</c:v>
                </c:pt>
                <c:pt idx="923">
                  <c:v>41691</c:v>
                </c:pt>
                <c:pt idx="924">
                  <c:v>41694</c:v>
                </c:pt>
                <c:pt idx="925">
                  <c:v>41695</c:v>
                </c:pt>
                <c:pt idx="926">
                  <c:v>41696</c:v>
                </c:pt>
                <c:pt idx="927">
                  <c:v>41697</c:v>
                </c:pt>
                <c:pt idx="928">
                  <c:v>41698</c:v>
                </c:pt>
                <c:pt idx="929">
                  <c:v>41701</c:v>
                </c:pt>
                <c:pt idx="930">
                  <c:v>41702</c:v>
                </c:pt>
                <c:pt idx="931">
                  <c:v>41703</c:v>
                </c:pt>
                <c:pt idx="932">
                  <c:v>41704</c:v>
                </c:pt>
                <c:pt idx="933">
                  <c:v>41705</c:v>
                </c:pt>
                <c:pt idx="934">
                  <c:v>41708</c:v>
                </c:pt>
                <c:pt idx="935">
                  <c:v>41709</c:v>
                </c:pt>
                <c:pt idx="936">
                  <c:v>41710</c:v>
                </c:pt>
                <c:pt idx="937">
                  <c:v>41711</c:v>
                </c:pt>
                <c:pt idx="938">
                  <c:v>41712</c:v>
                </c:pt>
                <c:pt idx="939">
                  <c:v>41715</c:v>
                </c:pt>
                <c:pt idx="940">
                  <c:v>41716</c:v>
                </c:pt>
                <c:pt idx="941">
                  <c:v>41717</c:v>
                </c:pt>
                <c:pt idx="942">
                  <c:v>41718</c:v>
                </c:pt>
                <c:pt idx="943">
                  <c:v>41719</c:v>
                </c:pt>
                <c:pt idx="944">
                  <c:v>41722</c:v>
                </c:pt>
                <c:pt idx="945">
                  <c:v>41723</c:v>
                </c:pt>
                <c:pt idx="946">
                  <c:v>41724</c:v>
                </c:pt>
                <c:pt idx="947">
                  <c:v>41725</c:v>
                </c:pt>
                <c:pt idx="948">
                  <c:v>41726</c:v>
                </c:pt>
                <c:pt idx="949">
                  <c:v>41729</c:v>
                </c:pt>
                <c:pt idx="950">
                  <c:v>41730</c:v>
                </c:pt>
                <c:pt idx="951">
                  <c:v>41731</c:v>
                </c:pt>
                <c:pt idx="952">
                  <c:v>41732</c:v>
                </c:pt>
                <c:pt idx="953">
                  <c:v>41733</c:v>
                </c:pt>
                <c:pt idx="954">
                  <c:v>41737</c:v>
                </c:pt>
                <c:pt idx="955">
                  <c:v>41738</c:v>
                </c:pt>
                <c:pt idx="956">
                  <c:v>41739</c:v>
                </c:pt>
                <c:pt idx="957">
                  <c:v>41740</c:v>
                </c:pt>
                <c:pt idx="958">
                  <c:v>41743</c:v>
                </c:pt>
                <c:pt idx="959">
                  <c:v>41744</c:v>
                </c:pt>
                <c:pt idx="960">
                  <c:v>41745</c:v>
                </c:pt>
                <c:pt idx="961">
                  <c:v>41746</c:v>
                </c:pt>
                <c:pt idx="962">
                  <c:v>41747</c:v>
                </c:pt>
                <c:pt idx="963">
                  <c:v>41750</c:v>
                </c:pt>
                <c:pt idx="964">
                  <c:v>41751</c:v>
                </c:pt>
                <c:pt idx="965">
                  <c:v>41752</c:v>
                </c:pt>
                <c:pt idx="966">
                  <c:v>41753</c:v>
                </c:pt>
                <c:pt idx="967">
                  <c:v>41754</c:v>
                </c:pt>
                <c:pt idx="968">
                  <c:v>41757</c:v>
                </c:pt>
                <c:pt idx="969">
                  <c:v>41758</c:v>
                </c:pt>
                <c:pt idx="970">
                  <c:v>41759</c:v>
                </c:pt>
                <c:pt idx="971">
                  <c:v>41764</c:v>
                </c:pt>
                <c:pt idx="972">
                  <c:v>41765</c:v>
                </c:pt>
                <c:pt idx="973">
                  <c:v>41766</c:v>
                </c:pt>
                <c:pt idx="974">
                  <c:v>41767</c:v>
                </c:pt>
                <c:pt idx="975">
                  <c:v>41768</c:v>
                </c:pt>
                <c:pt idx="976">
                  <c:v>41771</c:v>
                </c:pt>
                <c:pt idx="977">
                  <c:v>41772</c:v>
                </c:pt>
                <c:pt idx="978">
                  <c:v>41773</c:v>
                </c:pt>
                <c:pt idx="979">
                  <c:v>41774</c:v>
                </c:pt>
                <c:pt idx="980">
                  <c:v>41775</c:v>
                </c:pt>
                <c:pt idx="981">
                  <c:v>41778</c:v>
                </c:pt>
                <c:pt idx="982">
                  <c:v>41779</c:v>
                </c:pt>
                <c:pt idx="983">
                  <c:v>41780</c:v>
                </c:pt>
                <c:pt idx="984">
                  <c:v>41781</c:v>
                </c:pt>
                <c:pt idx="985">
                  <c:v>41782</c:v>
                </c:pt>
                <c:pt idx="986">
                  <c:v>41785</c:v>
                </c:pt>
                <c:pt idx="987">
                  <c:v>41786</c:v>
                </c:pt>
                <c:pt idx="988">
                  <c:v>41787</c:v>
                </c:pt>
                <c:pt idx="989">
                  <c:v>41788</c:v>
                </c:pt>
                <c:pt idx="990">
                  <c:v>41789</c:v>
                </c:pt>
                <c:pt idx="991">
                  <c:v>41793</c:v>
                </c:pt>
                <c:pt idx="992">
                  <c:v>41794</c:v>
                </c:pt>
                <c:pt idx="993">
                  <c:v>41795</c:v>
                </c:pt>
                <c:pt idx="994">
                  <c:v>41796</c:v>
                </c:pt>
                <c:pt idx="995">
                  <c:v>41799</c:v>
                </c:pt>
                <c:pt idx="996">
                  <c:v>41800</c:v>
                </c:pt>
                <c:pt idx="997">
                  <c:v>41801</c:v>
                </c:pt>
                <c:pt idx="998">
                  <c:v>41802</c:v>
                </c:pt>
                <c:pt idx="999">
                  <c:v>41803</c:v>
                </c:pt>
                <c:pt idx="1000">
                  <c:v>41806</c:v>
                </c:pt>
                <c:pt idx="1001">
                  <c:v>41807</c:v>
                </c:pt>
                <c:pt idx="1002">
                  <c:v>41808</c:v>
                </c:pt>
                <c:pt idx="1003">
                  <c:v>41809</c:v>
                </c:pt>
                <c:pt idx="1004">
                  <c:v>41810</c:v>
                </c:pt>
                <c:pt idx="1005">
                  <c:v>41813</c:v>
                </c:pt>
                <c:pt idx="1006">
                  <c:v>41814</c:v>
                </c:pt>
                <c:pt idx="1007">
                  <c:v>41815</c:v>
                </c:pt>
                <c:pt idx="1008">
                  <c:v>41816</c:v>
                </c:pt>
                <c:pt idx="1009">
                  <c:v>41817</c:v>
                </c:pt>
                <c:pt idx="1010">
                  <c:v>41820</c:v>
                </c:pt>
                <c:pt idx="1011">
                  <c:v>41821</c:v>
                </c:pt>
                <c:pt idx="1012">
                  <c:v>41822</c:v>
                </c:pt>
                <c:pt idx="1013">
                  <c:v>41823</c:v>
                </c:pt>
                <c:pt idx="1014">
                  <c:v>41824</c:v>
                </c:pt>
                <c:pt idx="1015">
                  <c:v>41827</c:v>
                </c:pt>
                <c:pt idx="1016">
                  <c:v>41828</c:v>
                </c:pt>
                <c:pt idx="1017">
                  <c:v>41829</c:v>
                </c:pt>
                <c:pt idx="1018">
                  <c:v>41830</c:v>
                </c:pt>
                <c:pt idx="1019">
                  <c:v>41831</c:v>
                </c:pt>
                <c:pt idx="1020">
                  <c:v>41834</c:v>
                </c:pt>
                <c:pt idx="1021">
                  <c:v>41835</c:v>
                </c:pt>
                <c:pt idx="1022">
                  <c:v>41836</c:v>
                </c:pt>
                <c:pt idx="1023">
                  <c:v>41837</c:v>
                </c:pt>
                <c:pt idx="1024">
                  <c:v>41838</c:v>
                </c:pt>
                <c:pt idx="1025">
                  <c:v>41841</c:v>
                </c:pt>
                <c:pt idx="1026">
                  <c:v>41842</c:v>
                </c:pt>
                <c:pt idx="1027">
                  <c:v>41843</c:v>
                </c:pt>
                <c:pt idx="1028">
                  <c:v>41844</c:v>
                </c:pt>
                <c:pt idx="1029">
                  <c:v>41845</c:v>
                </c:pt>
                <c:pt idx="1030">
                  <c:v>41848</c:v>
                </c:pt>
                <c:pt idx="1031">
                  <c:v>41849</c:v>
                </c:pt>
                <c:pt idx="1032">
                  <c:v>41850</c:v>
                </c:pt>
                <c:pt idx="1033">
                  <c:v>41851</c:v>
                </c:pt>
                <c:pt idx="1034">
                  <c:v>41852</c:v>
                </c:pt>
                <c:pt idx="1035">
                  <c:v>41855</c:v>
                </c:pt>
                <c:pt idx="1036">
                  <c:v>41856</c:v>
                </c:pt>
                <c:pt idx="1037">
                  <c:v>41857</c:v>
                </c:pt>
                <c:pt idx="1038">
                  <c:v>41858</c:v>
                </c:pt>
                <c:pt idx="1039">
                  <c:v>41859</c:v>
                </c:pt>
                <c:pt idx="1040">
                  <c:v>41862</c:v>
                </c:pt>
                <c:pt idx="1041">
                  <c:v>41863</c:v>
                </c:pt>
                <c:pt idx="1042">
                  <c:v>41864</c:v>
                </c:pt>
                <c:pt idx="1043">
                  <c:v>41865</c:v>
                </c:pt>
                <c:pt idx="1044">
                  <c:v>41866</c:v>
                </c:pt>
                <c:pt idx="1045">
                  <c:v>41869</c:v>
                </c:pt>
                <c:pt idx="1046">
                  <c:v>41870</c:v>
                </c:pt>
                <c:pt idx="1047">
                  <c:v>41871</c:v>
                </c:pt>
                <c:pt idx="1048">
                  <c:v>41872</c:v>
                </c:pt>
                <c:pt idx="1049">
                  <c:v>41873</c:v>
                </c:pt>
                <c:pt idx="1050">
                  <c:v>41876</c:v>
                </c:pt>
                <c:pt idx="1051">
                  <c:v>41877</c:v>
                </c:pt>
                <c:pt idx="1052">
                  <c:v>41878</c:v>
                </c:pt>
                <c:pt idx="1053">
                  <c:v>41879</c:v>
                </c:pt>
                <c:pt idx="1054">
                  <c:v>41880</c:v>
                </c:pt>
                <c:pt idx="1055">
                  <c:v>41883</c:v>
                </c:pt>
                <c:pt idx="1056">
                  <c:v>41884</c:v>
                </c:pt>
                <c:pt idx="1057">
                  <c:v>41885</c:v>
                </c:pt>
                <c:pt idx="1058">
                  <c:v>41886</c:v>
                </c:pt>
                <c:pt idx="1059">
                  <c:v>41887</c:v>
                </c:pt>
                <c:pt idx="1060">
                  <c:v>41891</c:v>
                </c:pt>
                <c:pt idx="1061">
                  <c:v>41892</c:v>
                </c:pt>
                <c:pt idx="1062">
                  <c:v>41893</c:v>
                </c:pt>
                <c:pt idx="1063">
                  <c:v>41894</c:v>
                </c:pt>
                <c:pt idx="1064">
                  <c:v>41897</c:v>
                </c:pt>
                <c:pt idx="1065">
                  <c:v>41898</c:v>
                </c:pt>
                <c:pt idx="1066">
                  <c:v>41899</c:v>
                </c:pt>
                <c:pt idx="1067">
                  <c:v>41900</c:v>
                </c:pt>
                <c:pt idx="1068">
                  <c:v>41901</c:v>
                </c:pt>
                <c:pt idx="1069">
                  <c:v>41904</c:v>
                </c:pt>
                <c:pt idx="1070">
                  <c:v>41905</c:v>
                </c:pt>
                <c:pt idx="1071">
                  <c:v>41906</c:v>
                </c:pt>
                <c:pt idx="1072">
                  <c:v>41907</c:v>
                </c:pt>
                <c:pt idx="1073">
                  <c:v>41908</c:v>
                </c:pt>
                <c:pt idx="1074">
                  <c:v>41911</c:v>
                </c:pt>
                <c:pt idx="1075">
                  <c:v>41912</c:v>
                </c:pt>
                <c:pt idx="1076">
                  <c:v>41920</c:v>
                </c:pt>
                <c:pt idx="1077">
                  <c:v>41921</c:v>
                </c:pt>
                <c:pt idx="1078">
                  <c:v>41922</c:v>
                </c:pt>
                <c:pt idx="1079">
                  <c:v>41925</c:v>
                </c:pt>
                <c:pt idx="1080">
                  <c:v>41926</c:v>
                </c:pt>
                <c:pt idx="1081">
                  <c:v>41927</c:v>
                </c:pt>
                <c:pt idx="1082">
                  <c:v>41928</c:v>
                </c:pt>
                <c:pt idx="1083">
                  <c:v>41929</c:v>
                </c:pt>
                <c:pt idx="1084">
                  <c:v>41932</c:v>
                </c:pt>
                <c:pt idx="1085">
                  <c:v>41933</c:v>
                </c:pt>
                <c:pt idx="1086">
                  <c:v>41934</c:v>
                </c:pt>
                <c:pt idx="1087">
                  <c:v>41935</c:v>
                </c:pt>
                <c:pt idx="1088">
                  <c:v>41936</c:v>
                </c:pt>
                <c:pt idx="1089">
                  <c:v>41939</c:v>
                </c:pt>
                <c:pt idx="1090">
                  <c:v>41940</c:v>
                </c:pt>
                <c:pt idx="1091">
                  <c:v>41941</c:v>
                </c:pt>
                <c:pt idx="1092">
                  <c:v>41942</c:v>
                </c:pt>
                <c:pt idx="1093">
                  <c:v>41943</c:v>
                </c:pt>
                <c:pt idx="1094">
                  <c:v>41946</c:v>
                </c:pt>
                <c:pt idx="1095">
                  <c:v>41947</c:v>
                </c:pt>
                <c:pt idx="1096">
                  <c:v>41948</c:v>
                </c:pt>
                <c:pt idx="1097">
                  <c:v>41949</c:v>
                </c:pt>
                <c:pt idx="1098">
                  <c:v>41950</c:v>
                </c:pt>
                <c:pt idx="1099">
                  <c:v>41953</c:v>
                </c:pt>
                <c:pt idx="1100">
                  <c:v>41954</c:v>
                </c:pt>
                <c:pt idx="1101">
                  <c:v>41955</c:v>
                </c:pt>
                <c:pt idx="1102">
                  <c:v>41956</c:v>
                </c:pt>
                <c:pt idx="1103">
                  <c:v>41957</c:v>
                </c:pt>
                <c:pt idx="1104">
                  <c:v>41960</c:v>
                </c:pt>
                <c:pt idx="1105">
                  <c:v>41961</c:v>
                </c:pt>
                <c:pt idx="1106">
                  <c:v>41962</c:v>
                </c:pt>
                <c:pt idx="1107">
                  <c:v>41963</c:v>
                </c:pt>
                <c:pt idx="1108">
                  <c:v>41964</c:v>
                </c:pt>
                <c:pt idx="1109">
                  <c:v>41967</c:v>
                </c:pt>
                <c:pt idx="1110">
                  <c:v>41968</c:v>
                </c:pt>
                <c:pt idx="1111">
                  <c:v>41969</c:v>
                </c:pt>
                <c:pt idx="1112">
                  <c:v>41970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41998</c:v>
                </c:pt>
                <c:pt idx="1133">
                  <c:v>41999</c:v>
                </c:pt>
                <c:pt idx="1134">
                  <c:v>42002</c:v>
                </c:pt>
                <c:pt idx="1135">
                  <c:v>42003</c:v>
                </c:pt>
                <c:pt idx="1136">
                  <c:v>42004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42023</c:v>
                </c:pt>
                <c:pt idx="1148">
                  <c:v>42024</c:v>
                </c:pt>
                <c:pt idx="1149">
                  <c:v>42025</c:v>
                </c:pt>
                <c:pt idx="1150">
                  <c:v>42026</c:v>
                </c:pt>
                <c:pt idx="1151">
                  <c:v>42027</c:v>
                </c:pt>
                <c:pt idx="1152">
                  <c:v>42030</c:v>
                </c:pt>
                <c:pt idx="1153">
                  <c:v>42031</c:v>
                </c:pt>
                <c:pt idx="1154">
                  <c:v>42032</c:v>
                </c:pt>
                <c:pt idx="1155">
                  <c:v>42033</c:v>
                </c:pt>
                <c:pt idx="1156">
                  <c:v>42034</c:v>
                </c:pt>
                <c:pt idx="1157">
                  <c:v>42037</c:v>
                </c:pt>
                <c:pt idx="1158">
                  <c:v>42038</c:v>
                </c:pt>
                <c:pt idx="1159">
                  <c:v>42039</c:v>
                </c:pt>
                <c:pt idx="1160">
                  <c:v>42040</c:v>
                </c:pt>
                <c:pt idx="1161">
                  <c:v>42041</c:v>
                </c:pt>
                <c:pt idx="1162">
                  <c:v>42044</c:v>
                </c:pt>
                <c:pt idx="1163">
                  <c:v>42045</c:v>
                </c:pt>
                <c:pt idx="1164">
                  <c:v>42046</c:v>
                </c:pt>
                <c:pt idx="1165">
                  <c:v>42047</c:v>
                </c:pt>
                <c:pt idx="1166">
                  <c:v>42048</c:v>
                </c:pt>
                <c:pt idx="1167">
                  <c:v>42051</c:v>
                </c:pt>
                <c:pt idx="1168">
                  <c:v>42052</c:v>
                </c:pt>
                <c:pt idx="1169">
                  <c:v>42060</c:v>
                </c:pt>
                <c:pt idx="1170">
                  <c:v>42061</c:v>
                </c:pt>
                <c:pt idx="1171">
                  <c:v>42062</c:v>
                </c:pt>
                <c:pt idx="1172">
                  <c:v>42065</c:v>
                </c:pt>
                <c:pt idx="1173">
                  <c:v>42066</c:v>
                </c:pt>
                <c:pt idx="1174">
                  <c:v>42067</c:v>
                </c:pt>
                <c:pt idx="1175">
                  <c:v>42068</c:v>
                </c:pt>
                <c:pt idx="1176">
                  <c:v>42069</c:v>
                </c:pt>
                <c:pt idx="1177">
                  <c:v>42072</c:v>
                </c:pt>
                <c:pt idx="1178">
                  <c:v>42073</c:v>
                </c:pt>
                <c:pt idx="1179">
                  <c:v>42074</c:v>
                </c:pt>
                <c:pt idx="1180">
                  <c:v>42075</c:v>
                </c:pt>
                <c:pt idx="1181">
                  <c:v>42076</c:v>
                </c:pt>
                <c:pt idx="1182">
                  <c:v>42079</c:v>
                </c:pt>
                <c:pt idx="1183">
                  <c:v>42080</c:v>
                </c:pt>
                <c:pt idx="1184">
                  <c:v>42081</c:v>
                </c:pt>
                <c:pt idx="1185">
                  <c:v>42082</c:v>
                </c:pt>
                <c:pt idx="1186">
                  <c:v>42083</c:v>
                </c:pt>
                <c:pt idx="1187">
                  <c:v>42086</c:v>
                </c:pt>
                <c:pt idx="1188">
                  <c:v>42087</c:v>
                </c:pt>
                <c:pt idx="1189">
                  <c:v>42088</c:v>
                </c:pt>
                <c:pt idx="1190">
                  <c:v>42089</c:v>
                </c:pt>
                <c:pt idx="1191">
                  <c:v>42090</c:v>
                </c:pt>
                <c:pt idx="1192">
                  <c:v>42093</c:v>
                </c:pt>
                <c:pt idx="1193">
                  <c:v>42094</c:v>
                </c:pt>
                <c:pt idx="1194">
                  <c:v>42095</c:v>
                </c:pt>
                <c:pt idx="1195">
                  <c:v>42096</c:v>
                </c:pt>
                <c:pt idx="1196">
                  <c:v>42097</c:v>
                </c:pt>
                <c:pt idx="1197">
                  <c:v>42101</c:v>
                </c:pt>
                <c:pt idx="1198">
                  <c:v>42102</c:v>
                </c:pt>
                <c:pt idx="1199">
                  <c:v>42103</c:v>
                </c:pt>
                <c:pt idx="1200">
                  <c:v>42104</c:v>
                </c:pt>
                <c:pt idx="1201">
                  <c:v>42107</c:v>
                </c:pt>
                <c:pt idx="1202">
                  <c:v>42108</c:v>
                </c:pt>
                <c:pt idx="1203">
                  <c:v>42109</c:v>
                </c:pt>
                <c:pt idx="1204">
                  <c:v>42110</c:v>
                </c:pt>
                <c:pt idx="1205">
                  <c:v>42111</c:v>
                </c:pt>
                <c:pt idx="1206">
                  <c:v>42114</c:v>
                </c:pt>
                <c:pt idx="1207">
                  <c:v>42115</c:v>
                </c:pt>
                <c:pt idx="1208">
                  <c:v>42116</c:v>
                </c:pt>
                <c:pt idx="1209">
                  <c:v>42117</c:v>
                </c:pt>
                <c:pt idx="1210">
                  <c:v>42118</c:v>
                </c:pt>
                <c:pt idx="1211">
                  <c:v>42121</c:v>
                </c:pt>
                <c:pt idx="1212">
                  <c:v>42122</c:v>
                </c:pt>
                <c:pt idx="1213">
                  <c:v>42123</c:v>
                </c:pt>
                <c:pt idx="1214">
                  <c:v>42124</c:v>
                </c:pt>
                <c:pt idx="1215">
                  <c:v>42128</c:v>
                </c:pt>
                <c:pt idx="1216">
                  <c:v>42129</c:v>
                </c:pt>
                <c:pt idx="1217">
                  <c:v>42130</c:v>
                </c:pt>
                <c:pt idx="1218">
                  <c:v>42131</c:v>
                </c:pt>
                <c:pt idx="1219">
                  <c:v>42132</c:v>
                </c:pt>
                <c:pt idx="1220">
                  <c:v>42135</c:v>
                </c:pt>
                <c:pt idx="1221">
                  <c:v>42136</c:v>
                </c:pt>
                <c:pt idx="1222">
                  <c:v>42137</c:v>
                </c:pt>
                <c:pt idx="1223">
                  <c:v>42138</c:v>
                </c:pt>
                <c:pt idx="1224">
                  <c:v>42139</c:v>
                </c:pt>
                <c:pt idx="1225">
                  <c:v>42142</c:v>
                </c:pt>
                <c:pt idx="1226">
                  <c:v>42143</c:v>
                </c:pt>
                <c:pt idx="1227">
                  <c:v>42144</c:v>
                </c:pt>
                <c:pt idx="1228">
                  <c:v>42145</c:v>
                </c:pt>
                <c:pt idx="1229">
                  <c:v>42146</c:v>
                </c:pt>
                <c:pt idx="1230">
                  <c:v>42149</c:v>
                </c:pt>
                <c:pt idx="1231">
                  <c:v>42150</c:v>
                </c:pt>
                <c:pt idx="1232">
                  <c:v>42151</c:v>
                </c:pt>
                <c:pt idx="1233">
                  <c:v>42152</c:v>
                </c:pt>
                <c:pt idx="1234">
                  <c:v>42153</c:v>
                </c:pt>
                <c:pt idx="1235">
                  <c:v>42156</c:v>
                </c:pt>
                <c:pt idx="1236">
                  <c:v>42157</c:v>
                </c:pt>
                <c:pt idx="1237">
                  <c:v>42158</c:v>
                </c:pt>
                <c:pt idx="1238">
                  <c:v>42159</c:v>
                </c:pt>
                <c:pt idx="1239">
                  <c:v>42160</c:v>
                </c:pt>
                <c:pt idx="1240">
                  <c:v>42163</c:v>
                </c:pt>
                <c:pt idx="1241">
                  <c:v>42164</c:v>
                </c:pt>
                <c:pt idx="1242">
                  <c:v>42165</c:v>
                </c:pt>
                <c:pt idx="1243">
                  <c:v>42166</c:v>
                </c:pt>
                <c:pt idx="1244">
                  <c:v>42167</c:v>
                </c:pt>
                <c:pt idx="1245">
                  <c:v>42170</c:v>
                </c:pt>
                <c:pt idx="1246">
                  <c:v>42171</c:v>
                </c:pt>
                <c:pt idx="1247">
                  <c:v>42172</c:v>
                </c:pt>
                <c:pt idx="1248">
                  <c:v>42173</c:v>
                </c:pt>
                <c:pt idx="1249">
                  <c:v>42174</c:v>
                </c:pt>
                <c:pt idx="1250">
                  <c:v>42178</c:v>
                </c:pt>
                <c:pt idx="1251">
                  <c:v>42179</c:v>
                </c:pt>
                <c:pt idx="1252">
                  <c:v>42180</c:v>
                </c:pt>
                <c:pt idx="1253">
                  <c:v>42181</c:v>
                </c:pt>
                <c:pt idx="1254">
                  <c:v>42184</c:v>
                </c:pt>
                <c:pt idx="1255">
                  <c:v>42185</c:v>
                </c:pt>
                <c:pt idx="1256">
                  <c:v>42186</c:v>
                </c:pt>
                <c:pt idx="1257">
                  <c:v>42187</c:v>
                </c:pt>
                <c:pt idx="1258">
                  <c:v>42188</c:v>
                </c:pt>
                <c:pt idx="1259">
                  <c:v>42191</c:v>
                </c:pt>
                <c:pt idx="1260">
                  <c:v>42192</c:v>
                </c:pt>
                <c:pt idx="1261">
                  <c:v>42193</c:v>
                </c:pt>
                <c:pt idx="1262">
                  <c:v>42194</c:v>
                </c:pt>
                <c:pt idx="1263">
                  <c:v>42195</c:v>
                </c:pt>
                <c:pt idx="1264">
                  <c:v>42198</c:v>
                </c:pt>
                <c:pt idx="1265">
                  <c:v>42199</c:v>
                </c:pt>
                <c:pt idx="1266">
                  <c:v>42200</c:v>
                </c:pt>
                <c:pt idx="1267">
                  <c:v>42201</c:v>
                </c:pt>
                <c:pt idx="1268">
                  <c:v>42202</c:v>
                </c:pt>
                <c:pt idx="1269">
                  <c:v>42205</c:v>
                </c:pt>
                <c:pt idx="1270">
                  <c:v>42206</c:v>
                </c:pt>
                <c:pt idx="1271">
                  <c:v>42207</c:v>
                </c:pt>
                <c:pt idx="1272">
                  <c:v>42208</c:v>
                </c:pt>
                <c:pt idx="1273">
                  <c:v>42209</c:v>
                </c:pt>
                <c:pt idx="1274">
                  <c:v>42212</c:v>
                </c:pt>
                <c:pt idx="1275">
                  <c:v>42213</c:v>
                </c:pt>
                <c:pt idx="1276">
                  <c:v>42214</c:v>
                </c:pt>
                <c:pt idx="1277">
                  <c:v>42215</c:v>
                </c:pt>
                <c:pt idx="1278">
                  <c:v>42216</c:v>
                </c:pt>
                <c:pt idx="1279">
                  <c:v>42219</c:v>
                </c:pt>
                <c:pt idx="1280">
                  <c:v>42220</c:v>
                </c:pt>
                <c:pt idx="1281">
                  <c:v>42221</c:v>
                </c:pt>
                <c:pt idx="1282">
                  <c:v>42222</c:v>
                </c:pt>
                <c:pt idx="1283">
                  <c:v>42223</c:v>
                </c:pt>
                <c:pt idx="1284">
                  <c:v>42226</c:v>
                </c:pt>
                <c:pt idx="1285">
                  <c:v>42227</c:v>
                </c:pt>
                <c:pt idx="1286">
                  <c:v>42228</c:v>
                </c:pt>
                <c:pt idx="1287">
                  <c:v>42229</c:v>
                </c:pt>
                <c:pt idx="1288">
                  <c:v>42230</c:v>
                </c:pt>
                <c:pt idx="1289">
                  <c:v>42233</c:v>
                </c:pt>
                <c:pt idx="1290">
                  <c:v>42234</c:v>
                </c:pt>
                <c:pt idx="1291">
                  <c:v>42235</c:v>
                </c:pt>
                <c:pt idx="1292">
                  <c:v>42236</c:v>
                </c:pt>
                <c:pt idx="1293">
                  <c:v>42237</c:v>
                </c:pt>
                <c:pt idx="1294">
                  <c:v>42240</c:v>
                </c:pt>
                <c:pt idx="1295">
                  <c:v>42241</c:v>
                </c:pt>
                <c:pt idx="1296">
                  <c:v>42242</c:v>
                </c:pt>
                <c:pt idx="1297">
                  <c:v>42243</c:v>
                </c:pt>
                <c:pt idx="1298">
                  <c:v>42244</c:v>
                </c:pt>
                <c:pt idx="1299">
                  <c:v>42247</c:v>
                </c:pt>
                <c:pt idx="1300">
                  <c:v>42248</c:v>
                </c:pt>
                <c:pt idx="1301">
                  <c:v>42249</c:v>
                </c:pt>
                <c:pt idx="1302">
                  <c:v>42254</c:v>
                </c:pt>
                <c:pt idx="1303">
                  <c:v>42255</c:v>
                </c:pt>
                <c:pt idx="1304">
                  <c:v>42256</c:v>
                </c:pt>
                <c:pt idx="1305">
                  <c:v>42257</c:v>
                </c:pt>
                <c:pt idx="1306">
                  <c:v>42258</c:v>
                </c:pt>
                <c:pt idx="1307">
                  <c:v>42261</c:v>
                </c:pt>
                <c:pt idx="1308">
                  <c:v>42262</c:v>
                </c:pt>
                <c:pt idx="1309">
                  <c:v>42263</c:v>
                </c:pt>
                <c:pt idx="1310">
                  <c:v>42264</c:v>
                </c:pt>
                <c:pt idx="1311">
                  <c:v>42265</c:v>
                </c:pt>
                <c:pt idx="1312">
                  <c:v>42268</c:v>
                </c:pt>
                <c:pt idx="1313">
                  <c:v>42269</c:v>
                </c:pt>
                <c:pt idx="1314">
                  <c:v>42270</c:v>
                </c:pt>
                <c:pt idx="1315">
                  <c:v>42271</c:v>
                </c:pt>
                <c:pt idx="1316">
                  <c:v>42272</c:v>
                </c:pt>
                <c:pt idx="1317">
                  <c:v>42275</c:v>
                </c:pt>
                <c:pt idx="1318">
                  <c:v>42276</c:v>
                </c:pt>
                <c:pt idx="1319">
                  <c:v>42277</c:v>
                </c:pt>
                <c:pt idx="1320">
                  <c:v>42285</c:v>
                </c:pt>
                <c:pt idx="1321">
                  <c:v>42286</c:v>
                </c:pt>
                <c:pt idx="1322">
                  <c:v>42289</c:v>
                </c:pt>
                <c:pt idx="1323">
                  <c:v>42290</c:v>
                </c:pt>
                <c:pt idx="1324">
                  <c:v>42291</c:v>
                </c:pt>
                <c:pt idx="1325">
                  <c:v>42292</c:v>
                </c:pt>
                <c:pt idx="1326">
                  <c:v>42293</c:v>
                </c:pt>
                <c:pt idx="1327">
                  <c:v>42296</c:v>
                </c:pt>
                <c:pt idx="1328">
                  <c:v>42297</c:v>
                </c:pt>
                <c:pt idx="1329">
                  <c:v>42298</c:v>
                </c:pt>
                <c:pt idx="1330">
                  <c:v>42299</c:v>
                </c:pt>
                <c:pt idx="1331">
                  <c:v>42300</c:v>
                </c:pt>
                <c:pt idx="1332">
                  <c:v>42303</c:v>
                </c:pt>
                <c:pt idx="1333">
                  <c:v>42304</c:v>
                </c:pt>
                <c:pt idx="1334">
                  <c:v>42305</c:v>
                </c:pt>
                <c:pt idx="1335">
                  <c:v>42306</c:v>
                </c:pt>
                <c:pt idx="1336">
                  <c:v>42307</c:v>
                </c:pt>
                <c:pt idx="1337">
                  <c:v>42310</c:v>
                </c:pt>
                <c:pt idx="1338">
                  <c:v>42311</c:v>
                </c:pt>
                <c:pt idx="1339">
                  <c:v>42312</c:v>
                </c:pt>
                <c:pt idx="1340">
                  <c:v>42313</c:v>
                </c:pt>
                <c:pt idx="1341">
                  <c:v>42314</c:v>
                </c:pt>
                <c:pt idx="1342">
                  <c:v>42317</c:v>
                </c:pt>
                <c:pt idx="1343">
                  <c:v>42318</c:v>
                </c:pt>
                <c:pt idx="1344">
                  <c:v>42319</c:v>
                </c:pt>
                <c:pt idx="1345">
                  <c:v>42320</c:v>
                </c:pt>
                <c:pt idx="1346">
                  <c:v>42321</c:v>
                </c:pt>
                <c:pt idx="1347">
                  <c:v>42324</c:v>
                </c:pt>
                <c:pt idx="1348">
                  <c:v>42325</c:v>
                </c:pt>
                <c:pt idx="1349">
                  <c:v>42326</c:v>
                </c:pt>
                <c:pt idx="1350">
                  <c:v>42327</c:v>
                </c:pt>
                <c:pt idx="1351">
                  <c:v>42328</c:v>
                </c:pt>
                <c:pt idx="1352">
                  <c:v>42331</c:v>
                </c:pt>
                <c:pt idx="1353">
                  <c:v>42332</c:v>
                </c:pt>
                <c:pt idx="1354">
                  <c:v>42333</c:v>
                </c:pt>
                <c:pt idx="1355">
                  <c:v>42334</c:v>
                </c:pt>
                <c:pt idx="1356">
                  <c:v>42335</c:v>
                </c:pt>
                <c:pt idx="1357">
                  <c:v>42338</c:v>
                </c:pt>
                <c:pt idx="1358">
                  <c:v>42339</c:v>
                </c:pt>
                <c:pt idx="1359">
                  <c:v>42340</c:v>
                </c:pt>
                <c:pt idx="1360">
                  <c:v>42341</c:v>
                </c:pt>
                <c:pt idx="1361">
                  <c:v>42342</c:v>
                </c:pt>
                <c:pt idx="1362">
                  <c:v>42345</c:v>
                </c:pt>
                <c:pt idx="1363">
                  <c:v>42346</c:v>
                </c:pt>
                <c:pt idx="1364">
                  <c:v>42347</c:v>
                </c:pt>
                <c:pt idx="1365">
                  <c:v>42348</c:v>
                </c:pt>
                <c:pt idx="1366">
                  <c:v>42349</c:v>
                </c:pt>
                <c:pt idx="1367">
                  <c:v>42352</c:v>
                </c:pt>
                <c:pt idx="1368">
                  <c:v>42353</c:v>
                </c:pt>
                <c:pt idx="1369">
                  <c:v>42354</c:v>
                </c:pt>
                <c:pt idx="1370">
                  <c:v>42355</c:v>
                </c:pt>
                <c:pt idx="1371">
                  <c:v>42356</c:v>
                </c:pt>
                <c:pt idx="1372">
                  <c:v>42359</c:v>
                </c:pt>
                <c:pt idx="1373">
                  <c:v>42360</c:v>
                </c:pt>
                <c:pt idx="1374">
                  <c:v>42361</c:v>
                </c:pt>
                <c:pt idx="1375">
                  <c:v>42362</c:v>
                </c:pt>
                <c:pt idx="1376">
                  <c:v>42363</c:v>
                </c:pt>
                <c:pt idx="1377">
                  <c:v>42366</c:v>
                </c:pt>
                <c:pt idx="1378">
                  <c:v>42367</c:v>
                </c:pt>
                <c:pt idx="1379">
                  <c:v>42368</c:v>
                </c:pt>
                <c:pt idx="1380">
                  <c:v>42369</c:v>
                </c:pt>
                <c:pt idx="1381">
                  <c:v>42373</c:v>
                </c:pt>
                <c:pt idx="1382">
                  <c:v>42374</c:v>
                </c:pt>
                <c:pt idx="1383">
                  <c:v>42375</c:v>
                </c:pt>
                <c:pt idx="1384">
                  <c:v>42376</c:v>
                </c:pt>
                <c:pt idx="1385">
                  <c:v>42377</c:v>
                </c:pt>
                <c:pt idx="1386">
                  <c:v>42380</c:v>
                </c:pt>
                <c:pt idx="1387">
                  <c:v>42381</c:v>
                </c:pt>
                <c:pt idx="1388">
                  <c:v>42382</c:v>
                </c:pt>
                <c:pt idx="1389">
                  <c:v>42383</c:v>
                </c:pt>
                <c:pt idx="1390">
                  <c:v>42384</c:v>
                </c:pt>
                <c:pt idx="1391">
                  <c:v>42387</c:v>
                </c:pt>
                <c:pt idx="1392">
                  <c:v>42388</c:v>
                </c:pt>
                <c:pt idx="1393">
                  <c:v>42389</c:v>
                </c:pt>
                <c:pt idx="1394">
                  <c:v>42390</c:v>
                </c:pt>
                <c:pt idx="1395">
                  <c:v>42391</c:v>
                </c:pt>
                <c:pt idx="1396">
                  <c:v>42394</c:v>
                </c:pt>
                <c:pt idx="1397">
                  <c:v>42395</c:v>
                </c:pt>
                <c:pt idx="1398">
                  <c:v>42396</c:v>
                </c:pt>
                <c:pt idx="1399">
                  <c:v>42397</c:v>
                </c:pt>
                <c:pt idx="1400">
                  <c:v>42398</c:v>
                </c:pt>
                <c:pt idx="1401">
                  <c:v>42401</c:v>
                </c:pt>
                <c:pt idx="1402">
                  <c:v>42402</c:v>
                </c:pt>
                <c:pt idx="1403">
                  <c:v>42403</c:v>
                </c:pt>
                <c:pt idx="1404">
                  <c:v>42404</c:v>
                </c:pt>
                <c:pt idx="1405">
                  <c:v>42405</c:v>
                </c:pt>
                <c:pt idx="1406">
                  <c:v>42415</c:v>
                </c:pt>
                <c:pt idx="1407">
                  <c:v>42416</c:v>
                </c:pt>
                <c:pt idx="1408">
                  <c:v>42417</c:v>
                </c:pt>
                <c:pt idx="1409">
                  <c:v>42418</c:v>
                </c:pt>
                <c:pt idx="1410">
                  <c:v>42419</c:v>
                </c:pt>
                <c:pt idx="1411">
                  <c:v>42422</c:v>
                </c:pt>
                <c:pt idx="1412">
                  <c:v>42423</c:v>
                </c:pt>
                <c:pt idx="1413">
                  <c:v>42424</c:v>
                </c:pt>
                <c:pt idx="1414">
                  <c:v>42425</c:v>
                </c:pt>
                <c:pt idx="1415">
                  <c:v>42426</c:v>
                </c:pt>
                <c:pt idx="1416">
                  <c:v>42429</c:v>
                </c:pt>
                <c:pt idx="1417">
                  <c:v>42430</c:v>
                </c:pt>
                <c:pt idx="1418">
                  <c:v>42431</c:v>
                </c:pt>
                <c:pt idx="1419">
                  <c:v>42432</c:v>
                </c:pt>
                <c:pt idx="1420">
                  <c:v>42433</c:v>
                </c:pt>
                <c:pt idx="1421">
                  <c:v>42436</c:v>
                </c:pt>
                <c:pt idx="1422">
                  <c:v>42437</c:v>
                </c:pt>
                <c:pt idx="1423">
                  <c:v>42438</c:v>
                </c:pt>
                <c:pt idx="1424">
                  <c:v>42439</c:v>
                </c:pt>
                <c:pt idx="1425">
                  <c:v>42440</c:v>
                </c:pt>
                <c:pt idx="1426">
                  <c:v>42443</c:v>
                </c:pt>
                <c:pt idx="1427">
                  <c:v>42444</c:v>
                </c:pt>
                <c:pt idx="1428">
                  <c:v>42445</c:v>
                </c:pt>
                <c:pt idx="1429">
                  <c:v>42446</c:v>
                </c:pt>
                <c:pt idx="1430">
                  <c:v>42447</c:v>
                </c:pt>
                <c:pt idx="1431">
                  <c:v>42450</c:v>
                </c:pt>
                <c:pt idx="1432">
                  <c:v>42451</c:v>
                </c:pt>
                <c:pt idx="1433">
                  <c:v>42452</c:v>
                </c:pt>
                <c:pt idx="1434">
                  <c:v>42453</c:v>
                </c:pt>
                <c:pt idx="1435">
                  <c:v>42454</c:v>
                </c:pt>
                <c:pt idx="1436">
                  <c:v>42457</c:v>
                </c:pt>
                <c:pt idx="1437">
                  <c:v>42458</c:v>
                </c:pt>
                <c:pt idx="1438">
                  <c:v>42459</c:v>
                </c:pt>
                <c:pt idx="1439">
                  <c:v>42460</c:v>
                </c:pt>
                <c:pt idx="1440">
                  <c:v>42461</c:v>
                </c:pt>
                <c:pt idx="1441">
                  <c:v>42465</c:v>
                </c:pt>
                <c:pt idx="1442">
                  <c:v>42466</c:v>
                </c:pt>
                <c:pt idx="1443">
                  <c:v>42467</c:v>
                </c:pt>
                <c:pt idx="1444">
                  <c:v>42468</c:v>
                </c:pt>
                <c:pt idx="1445">
                  <c:v>42471</c:v>
                </c:pt>
                <c:pt idx="1446">
                  <c:v>42472</c:v>
                </c:pt>
                <c:pt idx="1447">
                  <c:v>42473</c:v>
                </c:pt>
                <c:pt idx="1448">
                  <c:v>42474</c:v>
                </c:pt>
                <c:pt idx="1449">
                  <c:v>42475</c:v>
                </c:pt>
                <c:pt idx="1450">
                  <c:v>42478</c:v>
                </c:pt>
                <c:pt idx="1451">
                  <c:v>42479</c:v>
                </c:pt>
                <c:pt idx="1452">
                  <c:v>42480</c:v>
                </c:pt>
                <c:pt idx="1453">
                  <c:v>42481</c:v>
                </c:pt>
                <c:pt idx="1454">
                  <c:v>42482</c:v>
                </c:pt>
                <c:pt idx="1455">
                  <c:v>42485</c:v>
                </c:pt>
                <c:pt idx="1456">
                  <c:v>42486</c:v>
                </c:pt>
                <c:pt idx="1457">
                  <c:v>42487</c:v>
                </c:pt>
                <c:pt idx="1458">
                  <c:v>42488</c:v>
                </c:pt>
                <c:pt idx="1459">
                  <c:v>42489</c:v>
                </c:pt>
                <c:pt idx="1460">
                  <c:v>42493</c:v>
                </c:pt>
                <c:pt idx="1461">
                  <c:v>42494</c:v>
                </c:pt>
                <c:pt idx="1462">
                  <c:v>42495</c:v>
                </c:pt>
                <c:pt idx="1463">
                  <c:v>42496</c:v>
                </c:pt>
                <c:pt idx="1464">
                  <c:v>42499</c:v>
                </c:pt>
                <c:pt idx="1465">
                  <c:v>42500</c:v>
                </c:pt>
                <c:pt idx="1466">
                  <c:v>42501</c:v>
                </c:pt>
                <c:pt idx="1467">
                  <c:v>42502</c:v>
                </c:pt>
                <c:pt idx="1468">
                  <c:v>42503</c:v>
                </c:pt>
                <c:pt idx="1469">
                  <c:v>42506</c:v>
                </c:pt>
                <c:pt idx="1470">
                  <c:v>42507</c:v>
                </c:pt>
                <c:pt idx="1471">
                  <c:v>42508</c:v>
                </c:pt>
                <c:pt idx="1472">
                  <c:v>42509</c:v>
                </c:pt>
                <c:pt idx="1473">
                  <c:v>42510</c:v>
                </c:pt>
                <c:pt idx="1474">
                  <c:v>42513</c:v>
                </c:pt>
                <c:pt idx="1475">
                  <c:v>42514</c:v>
                </c:pt>
                <c:pt idx="1476">
                  <c:v>42515</c:v>
                </c:pt>
                <c:pt idx="1477">
                  <c:v>42516</c:v>
                </c:pt>
                <c:pt idx="1478">
                  <c:v>42517</c:v>
                </c:pt>
                <c:pt idx="1479">
                  <c:v>42520</c:v>
                </c:pt>
                <c:pt idx="1480">
                  <c:v>42521</c:v>
                </c:pt>
                <c:pt idx="1481">
                  <c:v>42522</c:v>
                </c:pt>
                <c:pt idx="1482">
                  <c:v>42523</c:v>
                </c:pt>
                <c:pt idx="1483">
                  <c:v>42524</c:v>
                </c:pt>
                <c:pt idx="1484">
                  <c:v>42527</c:v>
                </c:pt>
                <c:pt idx="1485">
                  <c:v>42528</c:v>
                </c:pt>
                <c:pt idx="1486">
                  <c:v>42529</c:v>
                </c:pt>
                <c:pt idx="1487">
                  <c:v>42534</c:v>
                </c:pt>
                <c:pt idx="1488">
                  <c:v>42535</c:v>
                </c:pt>
                <c:pt idx="1489">
                  <c:v>42536</c:v>
                </c:pt>
                <c:pt idx="1490">
                  <c:v>42537</c:v>
                </c:pt>
                <c:pt idx="1491">
                  <c:v>42538</c:v>
                </c:pt>
                <c:pt idx="1492">
                  <c:v>42541</c:v>
                </c:pt>
                <c:pt idx="1493">
                  <c:v>42542</c:v>
                </c:pt>
                <c:pt idx="1494">
                  <c:v>42543</c:v>
                </c:pt>
                <c:pt idx="1495">
                  <c:v>42544</c:v>
                </c:pt>
                <c:pt idx="1496">
                  <c:v>42545</c:v>
                </c:pt>
                <c:pt idx="1497">
                  <c:v>42548</c:v>
                </c:pt>
                <c:pt idx="1498">
                  <c:v>42549</c:v>
                </c:pt>
                <c:pt idx="1499">
                  <c:v>42550</c:v>
                </c:pt>
                <c:pt idx="1500">
                  <c:v>42551</c:v>
                </c:pt>
                <c:pt idx="1501">
                  <c:v>42552</c:v>
                </c:pt>
                <c:pt idx="1502">
                  <c:v>42555</c:v>
                </c:pt>
                <c:pt idx="1503">
                  <c:v>42556</c:v>
                </c:pt>
                <c:pt idx="1504">
                  <c:v>42557</c:v>
                </c:pt>
                <c:pt idx="1505">
                  <c:v>42558</c:v>
                </c:pt>
                <c:pt idx="1506">
                  <c:v>42559</c:v>
                </c:pt>
                <c:pt idx="1507">
                  <c:v>42562</c:v>
                </c:pt>
                <c:pt idx="1508">
                  <c:v>42563</c:v>
                </c:pt>
                <c:pt idx="1509">
                  <c:v>42564</c:v>
                </c:pt>
                <c:pt idx="1510">
                  <c:v>42565</c:v>
                </c:pt>
                <c:pt idx="1511">
                  <c:v>42566</c:v>
                </c:pt>
                <c:pt idx="1512">
                  <c:v>42569</c:v>
                </c:pt>
                <c:pt idx="1513">
                  <c:v>42570</c:v>
                </c:pt>
                <c:pt idx="1514">
                  <c:v>42571</c:v>
                </c:pt>
                <c:pt idx="1515">
                  <c:v>42572</c:v>
                </c:pt>
                <c:pt idx="1516">
                  <c:v>42573</c:v>
                </c:pt>
                <c:pt idx="1517">
                  <c:v>42576</c:v>
                </c:pt>
                <c:pt idx="1518">
                  <c:v>42577</c:v>
                </c:pt>
                <c:pt idx="1519">
                  <c:v>42578</c:v>
                </c:pt>
                <c:pt idx="1520">
                  <c:v>42579</c:v>
                </c:pt>
                <c:pt idx="1521">
                  <c:v>42580</c:v>
                </c:pt>
                <c:pt idx="1522">
                  <c:v>42583</c:v>
                </c:pt>
                <c:pt idx="1523">
                  <c:v>42584</c:v>
                </c:pt>
                <c:pt idx="1524">
                  <c:v>42585</c:v>
                </c:pt>
                <c:pt idx="1525">
                  <c:v>42586</c:v>
                </c:pt>
                <c:pt idx="1526">
                  <c:v>42587</c:v>
                </c:pt>
                <c:pt idx="1527">
                  <c:v>42590</c:v>
                </c:pt>
                <c:pt idx="1528">
                  <c:v>42591</c:v>
                </c:pt>
                <c:pt idx="1529">
                  <c:v>42592</c:v>
                </c:pt>
                <c:pt idx="1530">
                  <c:v>42593</c:v>
                </c:pt>
                <c:pt idx="1531">
                  <c:v>42594</c:v>
                </c:pt>
                <c:pt idx="1532">
                  <c:v>42597</c:v>
                </c:pt>
                <c:pt idx="1533">
                  <c:v>42598</c:v>
                </c:pt>
                <c:pt idx="1534">
                  <c:v>42599</c:v>
                </c:pt>
                <c:pt idx="1535">
                  <c:v>42600</c:v>
                </c:pt>
                <c:pt idx="1536">
                  <c:v>42601</c:v>
                </c:pt>
                <c:pt idx="1537">
                  <c:v>42604</c:v>
                </c:pt>
                <c:pt idx="1538">
                  <c:v>42605</c:v>
                </c:pt>
                <c:pt idx="1539">
                  <c:v>42606</c:v>
                </c:pt>
                <c:pt idx="1540">
                  <c:v>42607</c:v>
                </c:pt>
                <c:pt idx="1541">
                  <c:v>42608</c:v>
                </c:pt>
                <c:pt idx="1542">
                  <c:v>42611</c:v>
                </c:pt>
                <c:pt idx="1543">
                  <c:v>42612</c:v>
                </c:pt>
                <c:pt idx="1544">
                  <c:v>42613</c:v>
                </c:pt>
                <c:pt idx="1545">
                  <c:v>42614</c:v>
                </c:pt>
                <c:pt idx="1546">
                  <c:v>42615</c:v>
                </c:pt>
                <c:pt idx="1547">
                  <c:v>42618</c:v>
                </c:pt>
                <c:pt idx="1548">
                  <c:v>42619</c:v>
                </c:pt>
                <c:pt idx="1549">
                  <c:v>42620</c:v>
                </c:pt>
                <c:pt idx="1550">
                  <c:v>42621</c:v>
                </c:pt>
                <c:pt idx="1551">
                  <c:v>42622</c:v>
                </c:pt>
                <c:pt idx="1552">
                  <c:v>42625</c:v>
                </c:pt>
                <c:pt idx="1553">
                  <c:v>42626</c:v>
                </c:pt>
                <c:pt idx="1554">
                  <c:v>42627</c:v>
                </c:pt>
                <c:pt idx="1555">
                  <c:v>42632</c:v>
                </c:pt>
                <c:pt idx="1556">
                  <c:v>42633</c:v>
                </c:pt>
                <c:pt idx="1557">
                  <c:v>42634</c:v>
                </c:pt>
                <c:pt idx="1558">
                  <c:v>42635</c:v>
                </c:pt>
                <c:pt idx="1559">
                  <c:v>42636</c:v>
                </c:pt>
                <c:pt idx="1560">
                  <c:v>42639</c:v>
                </c:pt>
                <c:pt idx="1561">
                  <c:v>42640</c:v>
                </c:pt>
                <c:pt idx="1562">
                  <c:v>42641</c:v>
                </c:pt>
                <c:pt idx="1563">
                  <c:v>42642</c:v>
                </c:pt>
                <c:pt idx="1564">
                  <c:v>42643</c:v>
                </c:pt>
                <c:pt idx="1565">
                  <c:v>42653</c:v>
                </c:pt>
                <c:pt idx="1566">
                  <c:v>42654</c:v>
                </c:pt>
                <c:pt idx="1567">
                  <c:v>42655</c:v>
                </c:pt>
                <c:pt idx="1568">
                  <c:v>42656</c:v>
                </c:pt>
                <c:pt idx="1569">
                  <c:v>42657</c:v>
                </c:pt>
                <c:pt idx="1570">
                  <c:v>42660</c:v>
                </c:pt>
                <c:pt idx="1571">
                  <c:v>42661</c:v>
                </c:pt>
                <c:pt idx="1572">
                  <c:v>42662</c:v>
                </c:pt>
                <c:pt idx="1573">
                  <c:v>42663</c:v>
                </c:pt>
                <c:pt idx="1574">
                  <c:v>42664</c:v>
                </c:pt>
                <c:pt idx="1575">
                  <c:v>42667</c:v>
                </c:pt>
                <c:pt idx="1576">
                  <c:v>42668</c:v>
                </c:pt>
                <c:pt idx="1577">
                  <c:v>42669</c:v>
                </c:pt>
                <c:pt idx="1578">
                  <c:v>42670</c:v>
                </c:pt>
                <c:pt idx="1579">
                  <c:v>42671</c:v>
                </c:pt>
                <c:pt idx="1580">
                  <c:v>42674</c:v>
                </c:pt>
                <c:pt idx="1581">
                  <c:v>42675</c:v>
                </c:pt>
                <c:pt idx="1582">
                  <c:v>42676</c:v>
                </c:pt>
                <c:pt idx="1583">
                  <c:v>42677</c:v>
                </c:pt>
                <c:pt idx="1584">
                  <c:v>42678</c:v>
                </c:pt>
                <c:pt idx="1585">
                  <c:v>42681</c:v>
                </c:pt>
                <c:pt idx="1586">
                  <c:v>42682</c:v>
                </c:pt>
                <c:pt idx="1587">
                  <c:v>42683</c:v>
                </c:pt>
                <c:pt idx="1588">
                  <c:v>42684</c:v>
                </c:pt>
                <c:pt idx="1589">
                  <c:v>42685</c:v>
                </c:pt>
                <c:pt idx="1590">
                  <c:v>42688</c:v>
                </c:pt>
                <c:pt idx="1591">
                  <c:v>42689</c:v>
                </c:pt>
                <c:pt idx="1592">
                  <c:v>42690</c:v>
                </c:pt>
                <c:pt idx="1593">
                  <c:v>42691</c:v>
                </c:pt>
                <c:pt idx="1594">
                  <c:v>42692</c:v>
                </c:pt>
                <c:pt idx="1595">
                  <c:v>42695</c:v>
                </c:pt>
                <c:pt idx="1596">
                  <c:v>42696</c:v>
                </c:pt>
                <c:pt idx="1597">
                  <c:v>42697</c:v>
                </c:pt>
                <c:pt idx="1598">
                  <c:v>42698</c:v>
                </c:pt>
                <c:pt idx="1599">
                  <c:v>42699</c:v>
                </c:pt>
                <c:pt idx="1600">
                  <c:v>42702</c:v>
                </c:pt>
                <c:pt idx="1601">
                  <c:v>42703</c:v>
                </c:pt>
                <c:pt idx="1602">
                  <c:v>42704</c:v>
                </c:pt>
                <c:pt idx="1603">
                  <c:v>42705</c:v>
                </c:pt>
                <c:pt idx="1604">
                  <c:v>42706</c:v>
                </c:pt>
                <c:pt idx="1605">
                  <c:v>42709</c:v>
                </c:pt>
                <c:pt idx="1606">
                  <c:v>42710</c:v>
                </c:pt>
                <c:pt idx="1607">
                  <c:v>42711</c:v>
                </c:pt>
                <c:pt idx="1608">
                  <c:v>42712</c:v>
                </c:pt>
                <c:pt idx="1609">
                  <c:v>42713</c:v>
                </c:pt>
                <c:pt idx="1610">
                  <c:v>42716</c:v>
                </c:pt>
                <c:pt idx="1611">
                  <c:v>42717</c:v>
                </c:pt>
                <c:pt idx="1612">
                  <c:v>42718</c:v>
                </c:pt>
                <c:pt idx="1613">
                  <c:v>42719</c:v>
                </c:pt>
                <c:pt idx="1614">
                  <c:v>42720</c:v>
                </c:pt>
                <c:pt idx="1615">
                  <c:v>42723</c:v>
                </c:pt>
                <c:pt idx="1616">
                  <c:v>42724</c:v>
                </c:pt>
                <c:pt idx="1617">
                  <c:v>42725</c:v>
                </c:pt>
                <c:pt idx="1618">
                  <c:v>42726</c:v>
                </c:pt>
                <c:pt idx="1619">
                  <c:v>42727</c:v>
                </c:pt>
                <c:pt idx="1620">
                  <c:v>42730</c:v>
                </c:pt>
                <c:pt idx="1621">
                  <c:v>42731</c:v>
                </c:pt>
                <c:pt idx="1622">
                  <c:v>42732</c:v>
                </c:pt>
                <c:pt idx="1623">
                  <c:v>42733</c:v>
                </c:pt>
                <c:pt idx="1624">
                  <c:v>42734</c:v>
                </c:pt>
                <c:pt idx="1625">
                  <c:v>42738</c:v>
                </c:pt>
                <c:pt idx="1626">
                  <c:v>42739</c:v>
                </c:pt>
                <c:pt idx="1627">
                  <c:v>42740</c:v>
                </c:pt>
                <c:pt idx="1628">
                  <c:v>42741</c:v>
                </c:pt>
                <c:pt idx="1629">
                  <c:v>42744</c:v>
                </c:pt>
                <c:pt idx="1630">
                  <c:v>42745</c:v>
                </c:pt>
                <c:pt idx="1631">
                  <c:v>42746</c:v>
                </c:pt>
                <c:pt idx="1632">
                  <c:v>42747</c:v>
                </c:pt>
                <c:pt idx="1633">
                  <c:v>42748</c:v>
                </c:pt>
                <c:pt idx="1634">
                  <c:v>42751</c:v>
                </c:pt>
                <c:pt idx="1635">
                  <c:v>42752</c:v>
                </c:pt>
                <c:pt idx="1636">
                  <c:v>42753</c:v>
                </c:pt>
                <c:pt idx="1637">
                  <c:v>42754</c:v>
                </c:pt>
                <c:pt idx="1638">
                  <c:v>42755</c:v>
                </c:pt>
                <c:pt idx="1639">
                  <c:v>42758</c:v>
                </c:pt>
                <c:pt idx="1640">
                  <c:v>42759</c:v>
                </c:pt>
                <c:pt idx="1641">
                  <c:v>42760</c:v>
                </c:pt>
                <c:pt idx="1642">
                  <c:v>42761</c:v>
                </c:pt>
                <c:pt idx="1643">
                  <c:v>42769</c:v>
                </c:pt>
                <c:pt idx="1644">
                  <c:v>42772</c:v>
                </c:pt>
                <c:pt idx="1645">
                  <c:v>42773</c:v>
                </c:pt>
                <c:pt idx="1646">
                  <c:v>42774</c:v>
                </c:pt>
                <c:pt idx="1647">
                  <c:v>42775</c:v>
                </c:pt>
                <c:pt idx="1648">
                  <c:v>42776</c:v>
                </c:pt>
                <c:pt idx="1649">
                  <c:v>42779</c:v>
                </c:pt>
                <c:pt idx="1650">
                  <c:v>42780</c:v>
                </c:pt>
                <c:pt idx="1651">
                  <c:v>42781</c:v>
                </c:pt>
                <c:pt idx="1652">
                  <c:v>42782</c:v>
                </c:pt>
                <c:pt idx="1653">
                  <c:v>42783</c:v>
                </c:pt>
                <c:pt idx="1654">
                  <c:v>42786</c:v>
                </c:pt>
                <c:pt idx="1655">
                  <c:v>42787</c:v>
                </c:pt>
                <c:pt idx="1656">
                  <c:v>42788</c:v>
                </c:pt>
                <c:pt idx="1657">
                  <c:v>42789</c:v>
                </c:pt>
                <c:pt idx="1658">
                  <c:v>42790</c:v>
                </c:pt>
                <c:pt idx="1659">
                  <c:v>42793</c:v>
                </c:pt>
                <c:pt idx="1660">
                  <c:v>42794</c:v>
                </c:pt>
                <c:pt idx="1661">
                  <c:v>42795</c:v>
                </c:pt>
                <c:pt idx="1662">
                  <c:v>42796</c:v>
                </c:pt>
                <c:pt idx="1663">
                  <c:v>42797</c:v>
                </c:pt>
                <c:pt idx="1664">
                  <c:v>42800</c:v>
                </c:pt>
                <c:pt idx="1665">
                  <c:v>42801</c:v>
                </c:pt>
                <c:pt idx="1666">
                  <c:v>42802</c:v>
                </c:pt>
                <c:pt idx="1667">
                  <c:v>42803</c:v>
                </c:pt>
                <c:pt idx="1668">
                  <c:v>42804</c:v>
                </c:pt>
                <c:pt idx="1669">
                  <c:v>42807</c:v>
                </c:pt>
                <c:pt idx="1670">
                  <c:v>42808</c:v>
                </c:pt>
                <c:pt idx="1671">
                  <c:v>42809</c:v>
                </c:pt>
                <c:pt idx="1672">
                  <c:v>42810</c:v>
                </c:pt>
                <c:pt idx="1673">
                  <c:v>42811</c:v>
                </c:pt>
                <c:pt idx="1674">
                  <c:v>42814</c:v>
                </c:pt>
                <c:pt idx="1675">
                  <c:v>42815</c:v>
                </c:pt>
                <c:pt idx="1676">
                  <c:v>42816</c:v>
                </c:pt>
                <c:pt idx="1677">
                  <c:v>42817</c:v>
                </c:pt>
                <c:pt idx="1678">
                  <c:v>42818</c:v>
                </c:pt>
                <c:pt idx="1679">
                  <c:v>42821</c:v>
                </c:pt>
                <c:pt idx="1680">
                  <c:v>42822</c:v>
                </c:pt>
                <c:pt idx="1681">
                  <c:v>42823</c:v>
                </c:pt>
                <c:pt idx="1682">
                  <c:v>42824</c:v>
                </c:pt>
                <c:pt idx="1683">
                  <c:v>42825</c:v>
                </c:pt>
                <c:pt idx="1684">
                  <c:v>42830</c:v>
                </c:pt>
                <c:pt idx="1685">
                  <c:v>42831</c:v>
                </c:pt>
                <c:pt idx="1686">
                  <c:v>42832</c:v>
                </c:pt>
                <c:pt idx="1687">
                  <c:v>42835</c:v>
                </c:pt>
                <c:pt idx="1688">
                  <c:v>42836</c:v>
                </c:pt>
                <c:pt idx="1689">
                  <c:v>42837</c:v>
                </c:pt>
                <c:pt idx="1690">
                  <c:v>42838</c:v>
                </c:pt>
                <c:pt idx="1691">
                  <c:v>42839</c:v>
                </c:pt>
                <c:pt idx="1692">
                  <c:v>42842</c:v>
                </c:pt>
                <c:pt idx="1693">
                  <c:v>42843</c:v>
                </c:pt>
                <c:pt idx="1694">
                  <c:v>42844</c:v>
                </c:pt>
                <c:pt idx="1695">
                  <c:v>42845</c:v>
                </c:pt>
                <c:pt idx="1696">
                  <c:v>42846</c:v>
                </c:pt>
                <c:pt idx="1697">
                  <c:v>42849</c:v>
                </c:pt>
                <c:pt idx="1698">
                  <c:v>42850</c:v>
                </c:pt>
                <c:pt idx="1699">
                  <c:v>42851</c:v>
                </c:pt>
                <c:pt idx="1700">
                  <c:v>42852</c:v>
                </c:pt>
                <c:pt idx="1701">
                  <c:v>42853</c:v>
                </c:pt>
                <c:pt idx="1702">
                  <c:v>42857</c:v>
                </c:pt>
                <c:pt idx="1703">
                  <c:v>42858</c:v>
                </c:pt>
                <c:pt idx="1704">
                  <c:v>42859</c:v>
                </c:pt>
                <c:pt idx="1705">
                  <c:v>42860</c:v>
                </c:pt>
                <c:pt idx="1706">
                  <c:v>42863</c:v>
                </c:pt>
                <c:pt idx="1707">
                  <c:v>42864</c:v>
                </c:pt>
                <c:pt idx="1708">
                  <c:v>42865</c:v>
                </c:pt>
                <c:pt idx="1709">
                  <c:v>42866</c:v>
                </c:pt>
                <c:pt idx="1710">
                  <c:v>42867</c:v>
                </c:pt>
                <c:pt idx="1711">
                  <c:v>42870</c:v>
                </c:pt>
                <c:pt idx="1712">
                  <c:v>42871</c:v>
                </c:pt>
                <c:pt idx="1713">
                  <c:v>42872</c:v>
                </c:pt>
                <c:pt idx="1714">
                  <c:v>42873</c:v>
                </c:pt>
                <c:pt idx="1715">
                  <c:v>42874</c:v>
                </c:pt>
                <c:pt idx="1716">
                  <c:v>42877</c:v>
                </c:pt>
                <c:pt idx="1717">
                  <c:v>42878</c:v>
                </c:pt>
                <c:pt idx="1718">
                  <c:v>42879</c:v>
                </c:pt>
                <c:pt idx="1719">
                  <c:v>42880</c:v>
                </c:pt>
                <c:pt idx="1720">
                  <c:v>42881</c:v>
                </c:pt>
                <c:pt idx="1721">
                  <c:v>42886</c:v>
                </c:pt>
                <c:pt idx="1722">
                  <c:v>42887</c:v>
                </c:pt>
                <c:pt idx="1723">
                  <c:v>42888</c:v>
                </c:pt>
                <c:pt idx="1724">
                  <c:v>42891</c:v>
                </c:pt>
                <c:pt idx="1725">
                  <c:v>42892</c:v>
                </c:pt>
                <c:pt idx="1726">
                  <c:v>42893</c:v>
                </c:pt>
                <c:pt idx="1727">
                  <c:v>42894</c:v>
                </c:pt>
                <c:pt idx="1728">
                  <c:v>42895</c:v>
                </c:pt>
                <c:pt idx="1729">
                  <c:v>42898</c:v>
                </c:pt>
                <c:pt idx="1730">
                  <c:v>42899</c:v>
                </c:pt>
                <c:pt idx="1731">
                  <c:v>42900</c:v>
                </c:pt>
                <c:pt idx="1732">
                  <c:v>42901</c:v>
                </c:pt>
                <c:pt idx="1733">
                  <c:v>42902</c:v>
                </c:pt>
                <c:pt idx="1734">
                  <c:v>42905</c:v>
                </c:pt>
                <c:pt idx="1735">
                  <c:v>42906</c:v>
                </c:pt>
                <c:pt idx="1736">
                  <c:v>42907</c:v>
                </c:pt>
                <c:pt idx="1737">
                  <c:v>42908</c:v>
                </c:pt>
                <c:pt idx="1738">
                  <c:v>42909</c:v>
                </c:pt>
                <c:pt idx="1739">
                  <c:v>42912</c:v>
                </c:pt>
                <c:pt idx="1740">
                  <c:v>42913</c:v>
                </c:pt>
                <c:pt idx="1741">
                  <c:v>42914</c:v>
                </c:pt>
                <c:pt idx="1742">
                  <c:v>42915</c:v>
                </c:pt>
                <c:pt idx="1743">
                  <c:v>42916</c:v>
                </c:pt>
                <c:pt idx="1744">
                  <c:v>42919</c:v>
                </c:pt>
                <c:pt idx="1745">
                  <c:v>42920</c:v>
                </c:pt>
                <c:pt idx="1746">
                  <c:v>42921</c:v>
                </c:pt>
                <c:pt idx="1747">
                  <c:v>42922</c:v>
                </c:pt>
                <c:pt idx="1748">
                  <c:v>42923</c:v>
                </c:pt>
                <c:pt idx="1749">
                  <c:v>42926</c:v>
                </c:pt>
                <c:pt idx="1750">
                  <c:v>42927</c:v>
                </c:pt>
                <c:pt idx="1751">
                  <c:v>42928</c:v>
                </c:pt>
                <c:pt idx="1752">
                  <c:v>42929</c:v>
                </c:pt>
                <c:pt idx="1753">
                  <c:v>42930</c:v>
                </c:pt>
                <c:pt idx="1754">
                  <c:v>42933</c:v>
                </c:pt>
                <c:pt idx="1755">
                  <c:v>42934</c:v>
                </c:pt>
                <c:pt idx="1756">
                  <c:v>42935</c:v>
                </c:pt>
                <c:pt idx="1757">
                  <c:v>42936</c:v>
                </c:pt>
                <c:pt idx="1758">
                  <c:v>42937</c:v>
                </c:pt>
                <c:pt idx="1759">
                  <c:v>42940</c:v>
                </c:pt>
                <c:pt idx="1760">
                  <c:v>42941</c:v>
                </c:pt>
                <c:pt idx="1761">
                  <c:v>42942</c:v>
                </c:pt>
                <c:pt idx="1762">
                  <c:v>42943</c:v>
                </c:pt>
                <c:pt idx="1763">
                  <c:v>42944</c:v>
                </c:pt>
                <c:pt idx="1764">
                  <c:v>42947</c:v>
                </c:pt>
                <c:pt idx="1765">
                  <c:v>42948</c:v>
                </c:pt>
                <c:pt idx="1766">
                  <c:v>42949</c:v>
                </c:pt>
                <c:pt idx="1767">
                  <c:v>42950</c:v>
                </c:pt>
                <c:pt idx="1768">
                  <c:v>42951</c:v>
                </c:pt>
                <c:pt idx="1769">
                  <c:v>42954</c:v>
                </c:pt>
                <c:pt idx="1770">
                  <c:v>42955</c:v>
                </c:pt>
                <c:pt idx="1771">
                  <c:v>42956</c:v>
                </c:pt>
                <c:pt idx="1772">
                  <c:v>42957</c:v>
                </c:pt>
                <c:pt idx="1773">
                  <c:v>42958</c:v>
                </c:pt>
                <c:pt idx="1774">
                  <c:v>42961</c:v>
                </c:pt>
                <c:pt idx="1775">
                  <c:v>42962</c:v>
                </c:pt>
                <c:pt idx="1776">
                  <c:v>42963</c:v>
                </c:pt>
                <c:pt idx="1777">
                  <c:v>42964</c:v>
                </c:pt>
                <c:pt idx="1778">
                  <c:v>42965</c:v>
                </c:pt>
                <c:pt idx="1779">
                  <c:v>42968</c:v>
                </c:pt>
                <c:pt idx="1780">
                  <c:v>42969</c:v>
                </c:pt>
                <c:pt idx="1781">
                  <c:v>42970</c:v>
                </c:pt>
                <c:pt idx="1782">
                  <c:v>42971</c:v>
                </c:pt>
                <c:pt idx="1783">
                  <c:v>42972</c:v>
                </c:pt>
                <c:pt idx="1784">
                  <c:v>42975</c:v>
                </c:pt>
                <c:pt idx="1785">
                  <c:v>42976</c:v>
                </c:pt>
                <c:pt idx="1786">
                  <c:v>42977</c:v>
                </c:pt>
                <c:pt idx="1787">
                  <c:v>42978</c:v>
                </c:pt>
                <c:pt idx="1788">
                  <c:v>42979</c:v>
                </c:pt>
                <c:pt idx="1789">
                  <c:v>42982</c:v>
                </c:pt>
                <c:pt idx="1790">
                  <c:v>42983</c:v>
                </c:pt>
                <c:pt idx="1791">
                  <c:v>42984</c:v>
                </c:pt>
                <c:pt idx="1792">
                  <c:v>42985</c:v>
                </c:pt>
                <c:pt idx="1793">
                  <c:v>42986</c:v>
                </c:pt>
                <c:pt idx="1794">
                  <c:v>42989</c:v>
                </c:pt>
                <c:pt idx="1795">
                  <c:v>42990</c:v>
                </c:pt>
                <c:pt idx="1796">
                  <c:v>42991</c:v>
                </c:pt>
                <c:pt idx="1797">
                  <c:v>42992</c:v>
                </c:pt>
                <c:pt idx="1798">
                  <c:v>42993</c:v>
                </c:pt>
                <c:pt idx="1799">
                  <c:v>42996</c:v>
                </c:pt>
                <c:pt idx="1800">
                  <c:v>42997</c:v>
                </c:pt>
                <c:pt idx="1801">
                  <c:v>42998</c:v>
                </c:pt>
                <c:pt idx="1802">
                  <c:v>42999</c:v>
                </c:pt>
                <c:pt idx="1803">
                  <c:v>43000</c:v>
                </c:pt>
                <c:pt idx="1804">
                  <c:v>43003</c:v>
                </c:pt>
                <c:pt idx="1805">
                  <c:v>43004</c:v>
                </c:pt>
                <c:pt idx="1806">
                  <c:v>43005</c:v>
                </c:pt>
                <c:pt idx="1807">
                  <c:v>43006</c:v>
                </c:pt>
                <c:pt idx="1808">
                  <c:v>43007</c:v>
                </c:pt>
                <c:pt idx="1809">
                  <c:v>43017</c:v>
                </c:pt>
                <c:pt idx="1810">
                  <c:v>43018</c:v>
                </c:pt>
                <c:pt idx="1811">
                  <c:v>43019</c:v>
                </c:pt>
                <c:pt idx="1812">
                  <c:v>43020</c:v>
                </c:pt>
                <c:pt idx="1813">
                  <c:v>43021</c:v>
                </c:pt>
                <c:pt idx="1814">
                  <c:v>43024</c:v>
                </c:pt>
                <c:pt idx="1815">
                  <c:v>43025</c:v>
                </c:pt>
                <c:pt idx="1816">
                  <c:v>43026</c:v>
                </c:pt>
                <c:pt idx="1817">
                  <c:v>43027</c:v>
                </c:pt>
                <c:pt idx="1818">
                  <c:v>43028</c:v>
                </c:pt>
                <c:pt idx="1819">
                  <c:v>43031</c:v>
                </c:pt>
                <c:pt idx="1820">
                  <c:v>43032</c:v>
                </c:pt>
                <c:pt idx="1821">
                  <c:v>43033</c:v>
                </c:pt>
                <c:pt idx="1822">
                  <c:v>43034</c:v>
                </c:pt>
                <c:pt idx="1823">
                  <c:v>43035</c:v>
                </c:pt>
                <c:pt idx="1824">
                  <c:v>43038</c:v>
                </c:pt>
                <c:pt idx="1825">
                  <c:v>43039</c:v>
                </c:pt>
                <c:pt idx="1826">
                  <c:v>43040</c:v>
                </c:pt>
                <c:pt idx="1827">
                  <c:v>43041</c:v>
                </c:pt>
                <c:pt idx="1828">
                  <c:v>43042</c:v>
                </c:pt>
                <c:pt idx="1829">
                  <c:v>43045</c:v>
                </c:pt>
                <c:pt idx="1830">
                  <c:v>43046</c:v>
                </c:pt>
                <c:pt idx="1831">
                  <c:v>43047</c:v>
                </c:pt>
                <c:pt idx="1832">
                  <c:v>43048</c:v>
                </c:pt>
                <c:pt idx="1833">
                  <c:v>43049</c:v>
                </c:pt>
                <c:pt idx="1834">
                  <c:v>43052</c:v>
                </c:pt>
                <c:pt idx="1835">
                  <c:v>43053</c:v>
                </c:pt>
                <c:pt idx="1836">
                  <c:v>43054</c:v>
                </c:pt>
                <c:pt idx="1837">
                  <c:v>43055</c:v>
                </c:pt>
                <c:pt idx="1838">
                  <c:v>43056</c:v>
                </c:pt>
                <c:pt idx="1839">
                  <c:v>43059</c:v>
                </c:pt>
                <c:pt idx="1840">
                  <c:v>43060</c:v>
                </c:pt>
                <c:pt idx="1841">
                  <c:v>43061</c:v>
                </c:pt>
                <c:pt idx="1842">
                  <c:v>43062</c:v>
                </c:pt>
                <c:pt idx="1843">
                  <c:v>43063</c:v>
                </c:pt>
                <c:pt idx="1844">
                  <c:v>43066</c:v>
                </c:pt>
                <c:pt idx="1845">
                  <c:v>43067</c:v>
                </c:pt>
                <c:pt idx="1846">
                  <c:v>43068</c:v>
                </c:pt>
                <c:pt idx="1847">
                  <c:v>43069</c:v>
                </c:pt>
                <c:pt idx="1848">
                  <c:v>43070</c:v>
                </c:pt>
                <c:pt idx="1849">
                  <c:v>43073</c:v>
                </c:pt>
                <c:pt idx="1850">
                  <c:v>43074</c:v>
                </c:pt>
                <c:pt idx="1851">
                  <c:v>43075</c:v>
                </c:pt>
                <c:pt idx="1852">
                  <c:v>43076</c:v>
                </c:pt>
                <c:pt idx="1853">
                  <c:v>43077</c:v>
                </c:pt>
                <c:pt idx="1854">
                  <c:v>43080</c:v>
                </c:pt>
                <c:pt idx="1855">
                  <c:v>43081</c:v>
                </c:pt>
                <c:pt idx="1856">
                  <c:v>43082</c:v>
                </c:pt>
                <c:pt idx="1857">
                  <c:v>43083</c:v>
                </c:pt>
                <c:pt idx="1858">
                  <c:v>43084</c:v>
                </c:pt>
                <c:pt idx="1859">
                  <c:v>43087</c:v>
                </c:pt>
                <c:pt idx="1860">
                  <c:v>43088</c:v>
                </c:pt>
                <c:pt idx="1861">
                  <c:v>43089</c:v>
                </c:pt>
                <c:pt idx="1862">
                  <c:v>43090</c:v>
                </c:pt>
                <c:pt idx="1863">
                  <c:v>43091</c:v>
                </c:pt>
                <c:pt idx="1864">
                  <c:v>43094</c:v>
                </c:pt>
                <c:pt idx="1865">
                  <c:v>43095</c:v>
                </c:pt>
                <c:pt idx="1866">
                  <c:v>43096</c:v>
                </c:pt>
                <c:pt idx="1867">
                  <c:v>43097</c:v>
                </c:pt>
                <c:pt idx="1868">
                  <c:v>43098</c:v>
                </c:pt>
                <c:pt idx="1869">
                  <c:v>43102</c:v>
                </c:pt>
                <c:pt idx="1870">
                  <c:v>43103</c:v>
                </c:pt>
                <c:pt idx="1871">
                  <c:v>43104</c:v>
                </c:pt>
                <c:pt idx="1872">
                  <c:v>43105</c:v>
                </c:pt>
                <c:pt idx="1873">
                  <c:v>43108</c:v>
                </c:pt>
                <c:pt idx="1874">
                  <c:v>43109</c:v>
                </c:pt>
                <c:pt idx="1875">
                  <c:v>43110</c:v>
                </c:pt>
                <c:pt idx="1876">
                  <c:v>43111</c:v>
                </c:pt>
                <c:pt idx="1877">
                  <c:v>43112</c:v>
                </c:pt>
                <c:pt idx="1878">
                  <c:v>43115</c:v>
                </c:pt>
                <c:pt idx="1879">
                  <c:v>43116</c:v>
                </c:pt>
                <c:pt idx="1880">
                  <c:v>43117</c:v>
                </c:pt>
                <c:pt idx="1881">
                  <c:v>43118</c:v>
                </c:pt>
                <c:pt idx="1882">
                  <c:v>43119</c:v>
                </c:pt>
                <c:pt idx="1883">
                  <c:v>43122</c:v>
                </c:pt>
                <c:pt idx="1884">
                  <c:v>43123</c:v>
                </c:pt>
                <c:pt idx="1885">
                  <c:v>43124</c:v>
                </c:pt>
                <c:pt idx="1886">
                  <c:v>43125</c:v>
                </c:pt>
                <c:pt idx="1887">
                  <c:v>43126</c:v>
                </c:pt>
                <c:pt idx="1888">
                  <c:v>43129</c:v>
                </c:pt>
                <c:pt idx="1889">
                  <c:v>43130</c:v>
                </c:pt>
                <c:pt idx="1890">
                  <c:v>43131</c:v>
                </c:pt>
                <c:pt idx="1891">
                  <c:v>43132</c:v>
                </c:pt>
                <c:pt idx="1892">
                  <c:v>43133</c:v>
                </c:pt>
                <c:pt idx="1893">
                  <c:v>43136</c:v>
                </c:pt>
                <c:pt idx="1894">
                  <c:v>43137</c:v>
                </c:pt>
                <c:pt idx="1895">
                  <c:v>43138</c:v>
                </c:pt>
                <c:pt idx="1896">
                  <c:v>43139</c:v>
                </c:pt>
                <c:pt idx="1897">
                  <c:v>43140</c:v>
                </c:pt>
                <c:pt idx="1898">
                  <c:v>43143</c:v>
                </c:pt>
                <c:pt idx="1899">
                  <c:v>43144</c:v>
                </c:pt>
                <c:pt idx="1900">
                  <c:v>43145</c:v>
                </c:pt>
                <c:pt idx="1901">
                  <c:v>43153</c:v>
                </c:pt>
                <c:pt idx="1902">
                  <c:v>43154</c:v>
                </c:pt>
                <c:pt idx="1903">
                  <c:v>43157</c:v>
                </c:pt>
                <c:pt idx="1904">
                  <c:v>43158</c:v>
                </c:pt>
                <c:pt idx="1905">
                  <c:v>43159</c:v>
                </c:pt>
                <c:pt idx="1906">
                  <c:v>43160</c:v>
                </c:pt>
                <c:pt idx="1907">
                  <c:v>43161</c:v>
                </c:pt>
                <c:pt idx="1908">
                  <c:v>43164</c:v>
                </c:pt>
                <c:pt idx="1909">
                  <c:v>43165</c:v>
                </c:pt>
                <c:pt idx="1910">
                  <c:v>43166</c:v>
                </c:pt>
                <c:pt idx="1911">
                  <c:v>43167</c:v>
                </c:pt>
                <c:pt idx="1912">
                  <c:v>43168</c:v>
                </c:pt>
                <c:pt idx="1913">
                  <c:v>43171</c:v>
                </c:pt>
                <c:pt idx="1914">
                  <c:v>43172</c:v>
                </c:pt>
                <c:pt idx="1915">
                  <c:v>43173</c:v>
                </c:pt>
                <c:pt idx="1916">
                  <c:v>43174</c:v>
                </c:pt>
                <c:pt idx="1917">
                  <c:v>43175</c:v>
                </c:pt>
                <c:pt idx="1918">
                  <c:v>43178</c:v>
                </c:pt>
                <c:pt idx="1919">
                  <c:v>43179</c:v>
                </c:pt>
                <c:pt idx="1920">
                  <c:v>43180</c:v>
                </c:pt>
                <c:pt idx="1921">
                  <c:v>43181</c:v>
                </c:pt>
                <c:pt idx="1922">
                  <c:v>43182</c:v>
                </c:pt>
                <c:pt idx="1923">
                  <c:v>43185</c:v>
                </c:pt>
                <c:pt idx="1924">
                  <c:v>43186</c:v>
                </c:pt>
                <c:pt idx="1925">
                  <c:v>43187</c:v>
                </c:pt>
                <c:pt idx="1926">
                  <c:v>43188</c:v>
                </c:pt>
                <c:pt idx="1927">
                  <c:v>43189</c:v>
                </c:pt>
                <c:pt idx="1928">
                  <c:v>43192</c:v>
                </c:pt>
                <c:pt idx="1929">
                  <c:v>43193</c:v>
                </c:pt>
                <c:pt idx="1930">
                  <c:v>43194</c:v>
                </c:pt>
                <c:pt idx="1931">
                  <c:v>43199</c:v>
                </c:pt>
                <c:pt idx="1932">
                  <c:v>43200</c:v>
                </c:pt>
                <c:pt idx="1933">
                  <c:v>43201</c:v>
                </c:pt>
                <c:pt idx="1934">
                  <c:v>43202</c:v>
                </c:pt>
                <c:pt idx="1935">
                  <c:v>43203</c:v>
                </c:pt>
                <c:pt idx="1936">
                  <c:v>43206</c:v>
                </c:pt>
                <c:pt idx="1937">
                  <c:v>43207</c:v>
                </c:pt>
                <c:pt idx="1938">
                  <c:v>43208</c:v>
                </c:pt>
                <c:pt idx="1939">
                  <c:v>43209</c:v>
                </c:pt>
                <c:pt idx="1940">
                  <c:v>43210</c:v>
                </c:pt>
                <c:pt idx="1941">
                  <c:v>43213</c:v>
                </c:pt>
                <c:pt idx="1942">
                  <c:v>43214</c:v>
                </c:pt>
                <c:pt idx="1943">
                  <c:v>43215</c:v>
                </c:pt>
                <c:pt idx="1944">
                  <c:v>43216</c:v>
                </c:pt>
                <c:pt idx="1945">
                  <c:v>43217</c:v>
                </c:pt>
                <c:pt idx="1946">
                  <c:v>43222</c:v>
                </c:pt>
                <c:pt idx="1947">
                  <c:v>43223</c:v>
                </c:pt>
                <c:pt idx="1948">
                  <c:v>43224</c:v>
                </c:pt>
                <c:pt idx="1949">
                  <c:v>43227</c:v>
                </c:pt>
                <c:pt idx="1950">
                  <c:v>43228</c:v>
                </c:pt>
                <c:pt idx="1951">
                  <c:v>43229</c:v>
                </c:pt>
                <c:pt idx="1952">
                  <c:v>43230</c:v>
                </c:pt>
                <c:pt idx="1953">
                  <c:v>43231</c:v>
                </c:pt>
                <c:pt idx="1954">
                  <c:v>43234</c:v>
                </c:pt>
                <c:pt idx="1955">
                  <c:v>43235</c:v>
                </c:pt>
                <c:pt idx="1956">
                  <c:v>43236</c:v>
                </c:pt>
                <c:pt idx="1957">
                  <c:v>43237</c:v>
                </c:pt>
                <c:pt idx="1958">
                  <c:v>43238</c:v>
                </c:pt>
                <c:pt idx="1959">
                  <c:v>43241</c:v>
                </c:pt>
                <c:pt idx="1960">
                  <c:v>43242</c:v>
                </c:pt>
                <c:pt idx="1961">
                  <c:v>43243</c:v>
                </c:pt>
                <c:pt idx="1962">
                  <c:v>43244</c:v>
                </c:pt>
                <c:pt idx="1963">
                  <c:v>43245</c:v>
                </c:pt>
                <c:pt idx="1964">
                  <c:v>43248</c:v>
                </c:pt>
                <c:pt idx="1965">
                  <c:v>43249</c:v>
                </c:pt>
                <c:pt idx="1966">
                  <c:v>43250</c:v>
                </c:pt>
                <c:pt idx="1967">
                  <c:v>43251</c:v>
                </c:pt>
                <c:pt idx="1968">
                  <c:v>43252</c:v>
                </c:pt>
                <c:pt idx="1969">
                  <c:v>43255</c:v>
                </c:pt>
                <c:pt idx="1970">
                  <c:v>43256</c:v>
                </c:pt>
                <c:pt idx="1971">
                  <c:v>43257</c:v>
                </c:pt>
                <c:pt idx="1972">
                  <c:v>43258</c:v>
                </c:pt>
                <c:pt idx="1973">
                  <c:v>43259</c:v>
                </c:pt>
                <c:pt idx="1974">
                  <c:v>43262</c:v>
                </c:pt>
                <c:pt idx="1975">
                  <c:v>43263</c:v>
                </c:pt>
                <c:pt idx="1976">
                  <c:v>43264</c:v>
                </c:pt>
                <c:pt idx="1977">
                  <c:v>43265</c:v>
                </c:pt>
                <c:pt idx="1978">
                  <c:v>43266</c:v>
                </c:pt>
                <c:pt idx="1979">
                  <c:v>43270</c:v>
                </c:pt>
                <c:pt idx="1980">
                  <c:v>43271</c:v>
                </c:pt>
                <c:pt idx="1981">
                  <c:v>43272</c:v>
                </c:pt>
                <c:pt idx="1982">
                  <c:v>43273</c:v>
                </c:pt>
                <c:pt idx="1983">
                  <c:v>43276</c:v>
                </c:pt>
                <c:pt idx="1984">
                  <c:v>43277</c:v>
                </c:pt>
                <c:pt idx="1985">
                  <c:v>43278</c:v>
                </c:pt>
                <c:pt idx="1986">
                  <c:v>43279</c:v>
                </c:pt>
                <c:pt idx="1987">
                  <c:v>43280</c:v>
                </c:pt>
                <c:pt idx="1988">
                  <c:v>43283</c:v>
                </c:pt>
                <c:pt idx="1989">
                  <c:v>43284</c:v>
                </c:pt>
                <c:pt idx="1990">
                  <c:v>43285</c:v>
                </c:pt>
                <c:pt idx="1991">
                  <c:v>43286</c:v>
                </c:pt>
                <c:pt idx="1992">
                  <c:v>43287</c:v>
                </c:pt>
                <c:pt idx="1993">
                  <c:v>43290</c:v>
                </c:pt>
                <c:pt idx="1994">
                  <c:v>43291</c:v>
                </c:pt>
                <c:pt idx="1995">
                  <c:v>43292</c:v>
                </c:pt>
                <c:pt idx="1996">
                  <c:v>43293</c:v>
                </c:pt>
                <c:pt idx="1997">
                  <c:v>43294</c:v>
                </c:pt>
                <c:pt idx="1998">
                  <c:v>43297</c:v>
                </c:pt>
                <c:pt idx="1999">
                  <c:v>43298</c:v>
                </c:pt>
                <c:pt idx="2000">
                  <c:v>43299</c:v>
                </c:pt>
                <c:pt idx="2001">
                  <c:v>43300</c:v>
                </c:pt>
                <c:pt idx="2002">
                  <c:v>43301</c:v>
                </c:pt>
                <c:pt idx="2003">
                  <c:v>43304</c:v>
                </c:pt>
                <c:pt idx="2004">
                  <c:v>43305</c:v>
                </c:pt>
                <c:pt idx="2005">
                  <c:v>43306</c:v>
                </c:pt>
                <c:pt idx="2006">
                  <c:v>43307</c:v>
                </c:pt>
                <c:pt idx="2007">
                  <c:v>43308</c:v>
                </c:pt>
                <c:pt idx="2008">
                  <c:v>43311</c:v>
                </c:pt>
                <c:pt idx="2009">
                  <c:v>43312</c:v>
                </c:pt>
                <c:pt idx="2010">
                  <c:v>43313</c:v>
                </c:pt>
                <c:pt idx="2011">
                  <c:v>43314</c:v>
                </c:pt>
                <c:pt idx="2012">
                  <c:v>43315</c:v>
                </c:pt>
                <c:pt idx="2013">
                  <c:v>43318</c:v>
                </c:pt>
                <c:pt idx="2014">
                  <c:v>43319</c:v>
                </c:pt>
                <c:pt idx="2015">
                  <c:v>43320</c:v>
                </c:pt>
                <c:pt idx="2016">
                  <c:v>43321</c:v>
                </c:pt>
                <c:pt idx="2017">
                  <c:v>43322</c:v>
                </c:pt>
                <c:pt idx="2018">
                  <c:v>43325</c:v>
                </c:pt>
                <c:pt idx="2019">
                  <c:v>43326</c:v>
                </c:pt>
                <c:pt idx="2020">
                  <c:v>43327</c:v>
                </c:pt>
                <c:pt idx="2021">
                  <c:v>43328</c:v>
                </c:pt>
                <c:pt idx="2022">
                  <c:v>43329</c:v>
                </c:pt>
                <c:pt idx="2023">
                  <c:v>43332</c:v>
                </c:pt>
                <c:pt idx="2024">
                  <c:v>43333</c:v>
                </c:pt>
                <c:pt idx="2025">
                  <c:v>43334</c:v>
                </c:pt>
                <c:pt idx="2026">
                  <c:v>43335</c:v>
                </c:pt>
                <c:pt idx="2027">
                  <c:v>43336</c:v>
                </c:pt>
                <c:pt idx="2028">
                  <c:v>43339</c:v>
                </c:pt>
                <c:pt idx="2029">
                  <c:v>43340</c:v>
                </c:pt>
                <c:pt idx="2030">
                  <c:v>43341</c:v>
                </c:pt>
                <c:pt idx="2031">
                  <c:v>43342</c:v>
                </c:pt>
                <c:pt idx="2032">
                  <c:v>43343</c:v>
                </c:pt>
                <c:pt idx="2033">
                  <c:v>43346</c:v>
                </c:pt>
                <c:pt idx="2034">
                  <c:v>43347</c:v>
                </c:pt>
                <c:pt idx="2035">
                  <c:v>43348</c:v>
                </c:pt>
                <c:pt idx="2036">
                  <c:v>43349</c:v>
                </c:pt>
                <c:pt idx="2037">
                  <c:v>43350</c:v>
                </c:pt>
                <c:pt idx="2038">
                  <c:v>43353</c:v>
                </c:pt>
                <c:pt idx="2039">
                  <c:v>43354</c:v>
                </c:pt>
                <c:pt idx="2040">
                  <c:v>43355</c:v>
                </c:pt>
                <c:pt idx="2041">
                  <c:v>43356</c:v>
                </c:pt>
                <c:pt idx="2042">
                  <c:v>43357</c:v>
                </c:pt>
                <c:pt idx="2043">
                  <c:v>43360</c:v>
                </c:pt>
                <c:pt idx="2044">
                  <c:v>43361</c:v>
                </c:pt>
                <c:pt idx="2045">
                  <c:v>43362</c:v>
                </c:pt>
                <c:pt idx="2046">
                  <c:v>43363</c:v>
                </c:pt>
                <c:pt idx="2047">
                  <c:v>43364</c:v>
                </c:pt>
                <c:pt idx="2048">
                  <c:v>43368</c:v>
                </c:pt>
                <c:pt idx="2049">
                  <c:v>43369</c:v>
                </c:pt>
                <c:pt idx="2050">
                  <c:v>43370</c:v>
                </c:pt>
                <c:pt idx="2051">
                  <c:v>43371</c:v>
                </c:pt>
                <c:pt idx="2052">
                  <c:v>43381</c:v>
                </c:pt>
                <c:pt idx="2053">
                  <c:v>43382</c:v>
                </c:pt>
                <c:pt idx="2054">
                  <c:v>43383</c:v>
                </c:pt>
                <c:pt idx="2055">
                  <c:v>43384</c:v>
                </c:pt>
                <c:pt idx="2056">
                  <c:v>43385</c:v>
                </c:pt>
                <c:pt idx="2057">
                  <c:v>43388</c:v>
                </c:pt>
                <c:pt idx="2058">
                  <c:v>43389</c:v>
                </c:pt>
                <c:pt idx="2059">
                  <c:v>43390</c:v>
                </c:pt>
                <c:pt idx="2060">
                  <c:v>43391</c:v>
                </c:pt>
                <c:pt idx="2061">
                  <c:v>43392</c:v>
                </c:pt>
                <c:pt idx="2062">
                  <c:v>43395</c:v>
                </c:pt>
                <c:pt idx="2063">
                  <c:v>43396</c:v>
                </c:pt>
                <c:pt idx="2064">
                  <c:v>43397</c:v>
                </c:pt>
                <c:pt idx="2065">
                  <c:v>43398</c:v>
                </c:pt>
                <c:pt idx="2066">
                  <c:v>43399</c:v>
                </c:pt>
                <c:pt idx="2067">
                  <c:v>43402</c:v>
                </c:pt>
                <c:pt idx="2068">
                  <c:v>43403</c:v>
                </c:pt>
                <c:pt idx="2069">
                  <c:v>43404</c:v>
                </c:pt>
                <c:pt idx="2070">
                  <c:v>43405</c:v>
                </c:pt>
                <c:pt idx="2071">
                  <c:v>43406</c:v>
                </c:pt>
                <c:pt idx="2072">
                  <c:v>43409</c:v>
                </c:pt>
                <c:pt idx="2073">
                  <c:v>43410</c:v>
                </c:pt>
                <c:pt idx="2074">
                  <c:v>43411</c:v>
                </c:pt>
                <c:pt idx="2075">
                  <c:v>43412</c:v>
                </c:pt>
                <c:pt idx="2076">
                  <c:v>43413</c:v>
                </c:pt>
                <c:pt idx="2077">
                  <c:v>43416</c:v>
                </c:pt>
                <c:pt idx="2078">
                  <c:v>43417</c:v>
                </c:pt>
                <c:pt idx="2079">
                  <c:v>43418</c:v>
                </c:pt>
                <c:pt idx="2080">
                  <c:v>43419</c:v>
                </c:pt>
                <c:pt idx="2081">
                  <c:v>43420</c:v>
                </c:pt>
                <c:pt idx="2082">
                  <c:v>43423</c:v>
                </c:pt>
                <c:pt idx="2083">
                  <c:v>43424</c:v>
                </c:pt>
                <c:pt idx="2084">
                  <c:v>43425</c:v>
                </c:pt>
                <c:pt idx="2085">
                  <c:v>43426</c:v>
                </c:pt>
                <c:pt idx="2086">
                  <c:v>43427</c:v>
                </c:pt>
                <c:pt idx="2087">
                  <c:v>43430</c:v>
                </c:pt>
                <c:pt idx="2088">
                  <c:v>43431</c:v>
                </c:pt>
                <c:pt idx="2089">
                  <c:v>43432</c:v>
                </c:pt>
                <c:pt idx="2090">
                  <c:v>43433</c:v>
                </c:pt>
                <c:pt idx="2091">
                  <c:v>43434</c:v>
                </c:pt>
                <c:pt idx="2092">
                  <c:v>43437</c:v>
                </c:pt>
                <c:pt idx="2093">
                  <c:v>43438</c:v>
                </c:pt>
                <c:pt idx="2094">
                  <c:v>43439</c:v>
                </c:pt>
                <c:pt idx="2095">
                  <c:v>43440</c:v>
                </c:pt>
                <c:pt idx="2096">
                  <c:v>43441</c:v>
                </c:pt>
                <c:pt idx="2097">
                  <c:v>43444</c:v>
                </c:pt>
                <c:pt idx="2098">
                  <c:v>43445</c:v>
                </c:pt>
                <c:pt idx="2099">
                  <c:v>43446</c:v>
                </c:pt>
                <c:pt idx="2100">
                  <c:v>43447</c:v>
                </c:pt>
                <c:pt idx="2101">
                  <c:v>43448</c:v>
                </c:pt>
                <c:pt idx="2102">
                  <c:v>43451</c:v>
                </c:pt>
                <c:pt idx="2103">
                  <c:v>43452</c:v>
                </c:pt>
                <c:pt idx="2104">
                  <c:v>43453</c:v>
                </c:pt>
                <c:pt idx="2105">
                  <c:v>43454</c:v>
                </c:pt>
                <c:pt idx="2106">
                  <c:v>43455</c:v>
                </c:pt>
                <c:pt idx="2107">
                  <c:v>43458</c:v>
                </c:pt>
                <c:pt idx="2108">
                  <c:v>43459</c:v>
                </c:pt>
                <c:pt idx="2109">
                  <c:v>43460</c:v>
                </c:pt>
                <c:pt idx="2110">
                  <c:v>43461</c:v>
                </c:pt>
                <c:pt idx="2111">
                  <c:v>43462</c:v>
                </c:pt>
                <c:pt idx="2112">
                  <c:v>43467</c:v>
                </c:pt>
                <c:pt idx="2113">
                  <c:v>43468</c:v>
                </c:pt>
                <c:pt idx="2114">
                  <c:v>43469</c:v>
                </c:pt>
                <c:pt idx="2115">
                  <c:v>43472</c:v>
                </c:pt>
                <c:pt idx="2116">
                  <c:v>43473</c:v>
                </c:pt>
                <c:pt idx="2117">
                  <c:v>43474</c:v>
                </c:pt>
                <c:pt idx="2118">
                  <c:v>43475</c:v>
                </c:pt>
                <c:pt idx="2119">
                  <c:v>43476</c:v>
                </c:pt>
                <c:pt idx="2120">
                  <c:v>43479</c:v>
                </c:pt>
                <c:pt idx="2121">
                  <c:v>43480</c:v>
                </c:pt>
                <c:pt idx="2122">
                  <c:v>43481</c:v>
                </c:pt>
                <c:pt idx="2123">
                  <c:v>43482</c:v>
                </c:pt>
                <c:pt idx="2124">
                  <c:v>43483</c:v>
                </c:pt>
                <c:pt idx="2125">
                  <c:v>43486</c:v>
                </c:pt>
                <c:pt idx="2126">
                  <c:v>43487</c:v>
                </c:pt>
                <c:pt idx="2127">
                  <c:v>43488</c:v>
                </c:pt>
                <c:pt idx="2128">
                  <c:v>43489</c:v>
                </c:pt>
                <c:pt idx="2129">
                  <c:v>43490</c:v>
                </c:pt>
                <c:pt idx="2130">
                  <c:v>43493</c:v>
                </c:pt>
                <c:pt idx="2131">
                  <c:v>43494</c:v>
                </c:pt>
                <c:pt idx="2132">
                  <c:v>43495</c:v>
                </c:pt>
                <c:pt idx="2133">
                  <c:v>43496</c:v>
                </c:pt>
                <c:pt idx="2134">
                  <c:v>43497</c:v>
                </c:pt>
                <c:pt idx="2135">
                  <c:v>43507</c:v>
                </c:pt>
                <c:pt idx="2136">
                  <c:v>43508</c:v>
                </c:pt>
                <c:pt idx="2137">
                  <c:v>43509</c:v>
                </c:pt>
                <c:pt idx="2138">
                  <c:v>43510</c:v>
                </c:pt>
                <c:pt idx="2139">
                  <c:v>43511</c:v>
                </c:pt>
                <c:pt idx="2140">
                  <c:v>43514</c:v>
                </c:pt>
                <c:pt idx="2141">
                  <c:v>43515</c:v>
                </c:pt>
                <c:pt idx="2142">
                  <c:v>43516</c:v>
                </c:pt>
                <c:pt idx="2143">
                  <c:v>43517</c:v>
                </c:pt>
                <c:pt idx="2144">
                  <c:v>43518</c:v>
                </c:pt>
                <c:pt idx="2145">
                  <c:v>43521</c:v>
                </c:pt>
                <c:pt idx="2146">
                  <c:v>43522</c:v>
                </c:pt>
                <c:pt idx="2147">
                  <c:v>43523</c:v>
                </c:pt>
                <c:pt idx="2148">
                  <c:v>43524</c:v>
                </c:pt>
                <c:pt idx="2149">
                  <c:v>43525</c:v>
                </c:pt>
                <c:pt idx="2150">
                  <c:v>43528</c:v>
                </c:pt>
                <c:pt idx="2151">
                  <c:v>43529</c:v>
                </c:pt>
                <c:pt idx="2152">
                  <c:v>43530</c:v>
                </c:pt>
                <c:pt idx="2153">
                  <c:v>43531</c:v>
                </c:pt>
                <c:pt idx="2154">
                  <c:v>43532</c:v>
                </c:pt>
                <c:pt idx="2155">
                  <c:v>43535</c:v>
                </c:pt>
                <c:pt idx="2156">
                  <c:v>43536</c:v>
                </c:pt>
                <c:pt idx="2157">
                  <c:v>43537</c:v>
                </c:pt>
                <c:pt idx="2158">
                  <c:v>43538</c:v>
                </c:pt>
                <c:pt idx="2159">
                  <c:v>43539</c:v>
                </c:pt>
                <c:pt idx="2160">
                  <c:v>43542</c:v>
                </c:pt>
                <c:pt idx="2161">
                  <c:v>43543</c:v>
                </c:pt>
                <c:pt idx="2162">
                  <c:v>43544</c:v>
                </c:pt>
                <c:pt idx="2163">
                  <c:v>43545</c:v>
                </c:pt>
                <c:pt idx="2164">
                  <c:v>43546</c:v>
                </c:pt>
                <c:pt idx="2165">
                  <c:v>43549</c:v>
                </c:pt>
                <c:pt idx="2166">
                  <c:v>43550</c:v>
                </c:pt>
                <c:pt idx="2167">
                  <c:v>43551</c:v>
                </c:pt>
                <c:pt idx="2168">
                  <c:v>43552</c:v>
                </c:pt>
                <c:pt idx="2169">
                  <c:v>43553</c:v>
                </c:pt>
                <c:pt idx="2170">
                  <c:v>43556</c:v>
                </c:pt>
                <c:pt idx="2171">
                  <c:v>43557</c:v>
                </c:pt>
                <c:pt idx="2172">
                  <c:v>43558</c:v>
                </c:pt>
                <c:pt idx="2173">
                  <c:v>43559</c:v>
                </c:pt>
                <c:pt idx="2174">
                  <c:v>43563</c:v>
                </c:pt>
                <c:pt idx="2175">
                  <c:v>43564</c:v>
                </c:pt>
                <c:pt idx="2176">
                  <c:v>43565</c:v>
                </c:pt>
                <c:pt idx="2177">
                  <c:v>43566</c:v>
                </c:pt>
                <c:pt idx="2178">
                  <c:v>43567</c:v>
                </c:pt>
                <c:pt idx="2179">
                  <c:v>43570</c:v>
                </c:pt>
                <c:pt idx="2180">
                  <c:v>43571</c:v>
                </c:pt>
                <c:pt idx="2181">
                  <c:v>43572</c:v>
                </c:pt>
                <c:pt idx="2182">
                  <c:v>43573</c:v>
                </c:pt>
                <c:pt idx="2183">
                  <c:v>43574</c:v>
                </c:pt>
                <c:pt idx="2184">
                  <c:v>43577</c:v>
                </c:pt>
                <c:pt idx="2185">
                  <c:v>43578</c:v>
                </c:pt>
                <c:pt idx="2186">
                  <c:v>43579</c:v>
                </c:pt>
                <c:pt idx="2187">
                  <c:v>43580</c:v>
                </c:pt>
                <c:pt idx="2188">
                  <c:v>43581</c:v>
                </c:pt>
                <c:pt idx="2189">
                  <c:v>43584</c:v>
                </c:pt>
                <c:pt idx="2190">
                  <c:v>43585</c:v>
                </c:pt>
                <c:pt idx="2191">
                  <c:v>43591</c:v>
                </c:pt>
                <c:pt idx="2192">
                  <c:v>43592</c:v>
                </c:pt>
                <c:pt idx="2193">
                  <c:v>43593</c:v>
                </c:pt>
                <c:pt idx="2194">
                  <c:v>43594</c:v>
                </c:pt>
                <c:pt idx="2195">
                  <c:v>43595</c:v>
                </c:pt>
                <c:pt idx="2196">
                  <c:v>43598</c:v>
                </c:pt>
                <c:pt idx="2197">
                  <c:v>43599</c:v>
                </c:pt>
                <c:pt idx="2198">
                  <c:v>43600</c:v>
                </c:pt>
                <c:pt idx="2199">
                  <c:v>43601</c:v>
                </c:pt>
                <c:pt idx="2200">
                  <c:v>43602</c:v>
                </c:pt>
                <c:pt idx="2201">
                  <c:v>43605</c:v>
                </c:pt>
                <c:pt idx="2202">
                  <c:v>43606</c:v>
                </c:pt>
                <c:pt idx="2203">
                  <c:v>43607</c:v>
                </c:pt>
                <c:pt idx="2204">
                  <c:v>43608</c:v>
                </c:pt>
                <c:pt idx="2205">
                  <c:v>43609</c:v>
                </c:pt>
                <c:pt idx="2206">
                  <c:v>43612</c:v>
                </c:pt>
                <c:pt idx="2207">
                  <c:v>43613</c:v>
                </c:pt>
                <c:pt idx="2208">
                  <c:v>43614</c:v>
                </c:pt>
                <c:pt idx="2209">
                  <c:v>43615</c:v>
                </c:pt>
                <c:pt idx="2210">
                  <c:v>43616</c:v>
                </c:pt>
                <c:pt idx="2211">
                  <c:v>43619</c:v>
                </c:pt>
                <c:pt idx="2212">
                  <c:v>43620</c:v>
                </c:pt>
                <c:pt idx="2213">
                  <c:v>43621</c:v>
                </c:pt>
                <c:pt idx="2214">
                  <c:v>43622</c:v>
                </c:pt>
                <c:pt idx="2215">
                  <c:v>43626</c:v>
                </c:pt>
                <c:pt idx="2216">
                  <c:v>43627</c:v>
                </c:pt>
                <c:pt idx="2217">
                  <c:v>43628</c:v>
                </c:pt>
                <c:pt idx="2218">
                  <c:v>43629</c:v>
                </c:pt>
                <c:pt idx="2219">
                  <c:v>43630</c:v>
                </c:pt>
                <c:pt idx="2220">
                  <c:v>43633</c:v>
                </c:pt>
                <c:pt idx="2221">
                  <c:v>43634</c:v>
                </c:pt>
                <c:pt idx="2222">
                  <c:v>43635</c:v>
                </c:pt>
                <c:pt idx="2223">
                  <c:v>43636</c:v>
                </c:pt>
                <c:pt idx="2224">
                  <c:v>43637</c:v>
                </c:pt>
                <c:pt idx="2225">
                  <c:v>43640</c:v>
                </c:pt>
                <c:pt idx="2226">
                  <c:v>43641</c:v>
                </c:pt>
                <c:pt idx="2227">
                  <c:v>43642</c:v>
                </c:pt>
                <c:pt idx="2228">
                  <c:v>43643</c:v>
                </c:pt>
                <c:pt idx="2229">
                  <c:v>43644</c:v>
                </c:pt>
                <c:pt idx="2230">
                  <c:v>43647</c:v>
                </c:pt>
                <c:pt idx="2231">
                  <c:v>43648</c:v>
                </c:pt>
                <c:pt idx="2232">
                  <c:v>43649</c:v>
                </c:pt>
                <c:pt idx="2233">
                  <c:v>43650</c:v>
                </c:pt>
                <c:pt idx="2234">
                  <c:v>43651</c:v>
                </c:pt>
                <c:pt idx="2235">
                  <c:v>43654</c:v>
                </c:pt>
                <c:pt idx="2236">
                  <c:v>43655</c:v>
                </c:pt>
                <c:pt idx="2237">
                  <c:v>43656</c:v>
                </c:pt>
                <c:pt idx="2238">
                  <c:v>43657</c:v>
                </c:pt>
                <c:pt idx="2239">
                  <c:v>43658</c:v>
                </c:pt>
                <c:pt idx="2240">
                  <c:v>43661</c:v>
                </c:pt>
                <c:pt idx="2241">
                  <c:v>43662</c:v>
                </c:pt>
                <c:pt idx="2242">
                  <c:v>43663</c:v>
                </c:pt>
                <c:pt idx="2243">
                  <c:v>43664</c:v>
                </c:pt>
                <c:pt idx="2244">
                  <c:v>43665</c:v>
                </c:pt>
                <c:pt idx="2245">
                  <c:v>43668</c:v>
                </c:pt>
                <c:pt idx="2246">
                  <c:v>43669</c:v>
                </c:pt>
                <c:pt idx="2247">
                  <c:v>43670</c:v>
                </c:pt>
                <c:pt idx="2248">
                  <c:v>43671</c:v>
                </c:pt>
                <c:pt idx="2249">
                  <c:v>43672</c:v>
                </c:pt>
                <c:pt idx="2250">
                  <c:v>43675</c:v>
                </c:pt>
                <c:pt idx="2251">
                  <c:v>43676</c:v>
                </c:pt>
                <c:pt idx="2252">
                  <c:v>43677</c:v>
                </c:pt>
                <c:pt idx="2253">
                  <c:v>43678</c:v>
                </c:pt>
                <c:pt idx="2254">
                  <c:v>43679</c:v>
                </c:pt>
                <c:pt idx="2255">
                  <c:v>43682</c:v>
                </c:pt>
                <c:pt idx="2256">
                  <c:v>43683</c:v>
                </c:pt>
                <c:pt idx="2257">
                  <c:v>43684</c:v>
                </c:pt>
                <c:pt idx="2258">
                  <c:v>43685</c:v>
                </c:pt>
                <c:pt idx="2259">
                  <c:v>43686</c:v>
                </c:pt>
                <c:pt idx="2260">
                  <c:v>43689</c:v>
                </c:pt>
                <c:pt idx="2261">
                  <c:v>43690</c:v>
                </c:pt>
                <c:pt idx="2262">
                  <c:v>43691</c:v>
                </c:pt>
                <c:pt idx="2263">
                  <c:v>43692</c:v>
                </c:pt>
                <c:pt idx="2264">
                  <c:v>43693</c:v>
                </c:pt>
                <c:pt idx="2265">
                  <c:v>43696</c:v>
                </c:pt>
                <c:pt idx="2266">
                  <c:v>43697</c:v>
                </c:pt>
                <c:pt idx="2267">
                  <c:v>43698</c:v>
                </c:pt>
                <c:pt idx="2268">
                  <c:v>43699</c:v>
                </c:pt>
                <c:pt idx="2269">
                  <c:v>43700</c:v>
                </c:pt>
                <c:pt idx="2270">
                  <c:v>43703</c:v>
                </c:pt>
                <c:pt idx="2271">
                  <c:v>43704</c:v>
                </c:pt>
                <c:pt idx="2272">
                  <c:v>43705</c:v>
                </c:pt>
                <c:pt idx="2273">
                  <c:v>43706</c:v>
                </c:pt>
                <c:pt idx="2274">
                  <c:v>43707</c:v>
                </c:pt>
                <c:pt idx="2275">
                  <c:v>43710</c:v>
                </c:pt>
                <c:pt idx="2276">
                  <c:v>43711</c:v>
                </c:pt>
                <c:pt idx="2277">
                  <c:v>43712</c:v>
                </c:pt>
                <c:pt idx="2278">
                  <c:v>43713</c:v>
                </c:pt>
                <c:pt idx="2279">
                  <c:v>43714</c:v>
                </c:pt>
                <c:pt idx="2280">
                  <c:v>43717</c:v>
                </c:pt>
                <c:pt idx="2281">
                  <c:v>43718</c:v>
                </c:pt>
                <c:pt idx="2282">
                  <c:v>43719</c:v>
                </c:pt>
                <c:pt idx="2283">
                  <c:v>43720</c:v>
                </c:pt>
                <c:pt idx="2284">
                  <c:v>43724</c:v>
                </c:pt>
                <c:pt idx="2285">
                  <c:v>43725</c:v>
                </c:pt>
                <c:pt idx="2286">
                  <c:v>43726</c:v>
                </c:pt>
                <c:pt idx="2287">
                  <c:v>43727</c:v>
                </c:pt>
                <c:pt idx="2288">
                  <c:v>43728</c:v>
                </c:pt>
                <c:pt idx="2289">
                  <c:v>43731</c:v>
                </c:pt>
                <c:pt idx="2290">
                  <c:v>43732</c:v>
                </c:pt>
                <c:pt idx="2291">
                  <c:v>43733</c:v>
                </c:pt>
                <c:pt idx="2292">
                  <c:v>43734</c:v>
                </c:pt>
                <c:pt idx="2293">
                  <c:v>43735</c:v>
                </c:pt>
                <c:pt idx="2294">
                  <c:v>43738</c:v>
                </c:pt>
                <c:pt idx="2295">
                  <c:v>43746</c:v>
                </c:pt>
                <c:pt idx="2296">
                  <c:v>43747</c:v>
                </c:pt>
                <c:pt idx="2297">
                  <c:v>43748</c:v>
                </c:pt>
                <c:pt idx="2298">
                  <c:v>43749</c:v>
                </c:pt>
                <c:pt idx="2299">
                  <c:v>43752</c:v>
                </c:pt>
                <c:pt idx="2300">
                  <c:v>43753</c:v>
                </c:pt>
                <c:pt idx="2301">
                  <c:v>43754</c:v>
                </c:pt>
                <c:pt idx="2302">
                  <c:v>43755</c:v>
                </c:pt>
                <c:pt idx="2303">
                  <c:v>43756</c:v>
                </c:pt>
                <c:pt idx="2304">
                  <c:v>43759</c:v>
                </c:pt>
                <c:pt idx="2305">
                  <c:v>43760</c:v>
                </c:pt>
                <c:pt idx="2306">
                  <c:v>43761</c:v>
                </c:pt>
                <c:pt idx="2307">
                  <c:v>43762</c:v>
                </c:pt>
                <c:pt idx="2308">
                  <c:v>43763</c:v>
                </c:pt>
                <c:pt idx="2309">
                  <c:v>43766</c:v>
                </c:pt>
                <c:pt idx="2310">
                  <c:v>43767</c:v>
                </c:pt>
                <c:pt idx="2311">
                  <c:v>43768</c:v>
                </c:pt>
                <c:pt idx="2312">
                  <c:v>43769</c:v>
                </c:pt>
                <c:pt idx="2313">
                  <c:v>43770</c:v>
                </c:pt>
                <c:pt idx="2314">
                  <c:v>43773</c:v>
                </c:pt>
                <c:pt idx="2315">
                  <c:v>43774</c:v>
                </c:pt>
                <c:pt idx="2316">
                  <c:v>43775</c:v>
                </c:pt>
                <c:pt idx="2317">
                  <c:v>43776</c:v>
                </c:pt>
                <c:pt idx="2318">
                  <c:v>43777</c:v>
                </c:pt>
                <c:pt idx="2319">
                  <c:v>43780</c:v>
                </c:pt>
                <c:pt idx="2320">
                  <c:v>43781</c:v>
                </c:pt>
                <c:pt idx="2321">
                  <c:v>43782</c:v>
                </c:pt>
                <c:pt idx="2322">
                  <c:v>43783</c:v>
                </c:pt>
                <c:pt idx="2323">
                  <c:v>43784</c:v>
                </c:pt>
                <c:pt idx="2324">
                  <c:v>43787</c:v>
                </c:pt>
                <c:pt idx="2325">
                  <c:v>43788</c:v>
                </c:pt>
                <c:pt idx="2326">
                  <c:v>43789</c:v>
                </c:pt>
                <c:pt idx="2327">
                  <c:v>43790</c:v>
                </c:pt>
                <c:pt idx="2328">
                  <c:v>43791</c:v>
                </c:pt>
                <c:pt idx="2329">
                  <c:v>43794</c:v>
                </c:pt>
                <c:pt idx="2330">
                  <c:v>43795</c:v>
                </c:pt>
                <c:pt idx="2331">
                  <c:v>43796</c:v>
                </c:pt>
                <c:pt idx="2332">
                  <c:v>43797</c:v>
                </c:pt>
                <c:pt idx="2333">
                  <c:v>43798</c:v>
                </c:pt>
                <c:pt idx="2334">
                  <c:v>43801</c:v>
                </c:pt>
                <c:pt idx="2335">
                  <c:v>43802</c:v>
                </c:pt>
                <c:pt idx="2336">
                  <c:v>43803</c:v>
                </c:pt>
                <c:pt idx="2337">
                  <c:v>43804</c:v>
                </c:pt>
                <c:pt idx="2338">
                  <c:v>43805</c:v>
                </c:pt>
                <c:pt idx="2339">
                  <c:v>43808</c:v>
                </c:pt>
                <c:pt idx="2340">
                  <c:v>43809</c:v>
                </c:pt>
                <c:pt idx="2341">
                  <c:v>43810</c:v>
                </c:pt>
                <c:pt idx="2342">
                  <c:v>43811</c:v>
                </c:pt>
                <c:pt idx="2343">
                  <c:v>43812</c:v>
                </c:pt>
                <c:pt idx="2344">
                  <c:v>43815</c:v>
                </c:pt>
                <c:pt idx="2345">
                  <c:v>43816</c:v>
                </c:pt>
                <c:pt idx="2346">
                  <c:v>43817</c:v>
                </c:pt>
                <c:pt idx="2347">
                  <c:v>43818</c:v>
                </c:pt>
                <c:pt idx="2348">
                  <c:v>43819</c:v>
                </c:pt>
                <c:pt idx="2349">
                  <c:v>43822</c:v>
                </c:pt>
                <c:pt idx="2350">
                  <c:v>43823</c:v>
                </c:pt>
                <c:pt idx="2351">
                  <c:v>43824</c:v>
                </c:pt>
                <c:pt idx="2352">
                  <c:v>43825</c:v>
                </c:pt>
                <c:pt idx="2353">
                  <c:v>43826</c:v>
                </c:pt>
                <c:pt idx="2354">
                  <c:v>43829</c:v>
                </c:pt>
                <c:pt idx="2355">
                  <c:v>43830</c:v>
                </c:pt>
                <c:pt idx="2356">
                  <c:v>43832</c:v>
                </c:pt>
                <c:pt idx="2357">
                  <c:v>43833</c:v>
                </c:pt>
                <c:pt idx="2358">
                  <c:v>43836</c:v>
                </c:pt>
                <c:pt idx="2359">
                  <c:v>43837</c:v>
                </c:pt>
                <c:pt idx="2360">
                  <c:v>43838</c:v>
                </c:pt>
                <c:pt idx="2361">
                  <c:v>43839</c:v>
                </c:pt>
                <c:pt idx="2362">
                  <c:v>43840</c:v>
                </c:pt>
                <c:pt idx="2363">
                  <c:v>43843</c:v>
                </c:pt>
                <c:pt idx="2364">
                  <c:v>43844</c:v>
                </c:pt>
                <c:pt idx="2365">
                  <c:v>43845</c:v>
                </c:pt>
                <c:pt idx="2366">
                  <c:v>43846</c:v>
                </c:pt>
                <c:pt idx="2367">
                  <c:v>43847</c:v>
                </c:pt>
                <c:pt idx="2368">
                  <c:v>43850</c:v>
                </c:pt>
                <c:pt idx="2369">
                  <c:v>43851</c:v>
                </c:pt>
                <c:pt idx="2370">
                  <c:v>43852</c:v>
                </c:pt>
                <c:pt idx="2371">
                  <c:v>43853</c:v>
                </c:pt>
                <c:pt idx="2372">
                  <c:v>43864</c:v>
                </c:pt>
                <c:pt idx="2373">
                  <c:v>43865</c:v>
                </c:pt>
                <c:pt idx="2374">
                  <c:v>43866</c:v>
                </c:pt>
                <c:pt idx="2375">
                  <c:v>43867</c:v>
                </c:pt>
                <c:pt idx="2376">
                  <c:v>43868</c:v>
                </c:pt>
                <c:pt idx="2377">
                  <c:v>43871</c:v>
                </c:pt>
                <c:pt idx="2378">
                  <c:v>43872</c:v>
                </c:pt>
                <c:pt idx="2379">
                  <c:v>43873</c:v>
                </c:pt>
                <c:pt idx="2380">
                  <c:v>43874</c:v>
                </c:pt>
                <c:pt idx="2381">
                  <c:v>43875</c:v>
                </c:pt>
                <c:pt idx="2382">
                  <c:v>43878</c:v>
                </c:pt>
                <c:pt idx="2383">
                  <c:v>43879</c:v>
                </c:pt>
                <c:pt idx="2384">
                  <c:v>43880</c:v>
                </c:pt>
                <c:pt idx="2385">
                  <c:v>43881</c:v>
                </c:pt>
                <c:pt idx="2386">
                  <c:v>43882</c:v>
                </c:pt>
                <c:pt idx="2387">
                  <c:v>43885</c:v>
                </c:pt>
                <c:pt idx="2388">
                  <c:v>43886</c:v>
                </c:pt>
                <c:pt idx="2389">
                  <c:v>43887</c:v>
                </c:pt>
                <c:pt idx="2390">
                  <c:v>43888</c:v>
                </c:pt>
                <c:pt idx="2391">
                  <c:v>43889</c:v>
                </c:pt>
                <c:pt idx="2392">
                  <c:v>43892</c:v>
                </c:pt>
                <c:pt idx="2393">
                  <c:v>43893</c:v>
                </c:pt>
                <c:pt idx="2394">
                  <c:v>43894</c:v>
                </c:pt>
                <c:pt idx="2395">
                  <c:v>43895</c:v>
                </c:pt>
                <c:pt idx="2396">
                  <c:v>43896</c:v>
                </c:pt>
                <c:pt idx="2397">
                  <c:v>43899</c:v>
                </c:pt>
                <c:pt idx="2398">
                  <c:v>43900</c:v>
                </c:pt>
                <c:pt idx="2399">
                  <c:v>43901</c:v>
                </c:pt>
                <c:pt idx="2400">
                  <c:v>43902</c:v>
                </c:pt>
                <c:pt idx="2401">
                  <c:v>43903</c:v>
                </c:pt>
                <c:pt idx="2402">
                  <c:v>43906</c:v>
                </c:pt>
                <c:pt idx="2403">
                  <c:v>43907</c:v>
                </c:pt>
                <c:pt idx="2404">
                  <c:v>43908</c:v>
                </c:pt>
                <c:pt idx="2405">
                  <c:v>43909</c:v>
                </c:pt>
                <c:pt idx="2406">
                  <c:v>43910</c:v>
                </c:pt>
                <c:pt idx="2407">
                  <c:v>43913</c:v>
                </c:pt>
                <c:pt idx="2408">
                  <c:v>43914</c:v>
                </c:pt>
                <c:pt idx="2409">
                  <c:v>43915</c:v>
                </c:pt>
                <c:pt idx="2410">
                  <c:v>43916</c:v>
                </c:pt>
                <c:pt idx="2411">
                  <c:v>43917</c:v>
                </c:pt>
                <c:pt idx="2412">
                  <c:v>43920</c:v>
                </c:pt>
                <c:pt idx="2413">
                  <c:v>43921</c:v>
                </c:pt>
                <c:pt idx="2414">
                  <c:v>43922</c:v>
                </c:pt>
                <c:pt idx="2415">
                  <c:v>43923</c:v>
                </c:pt>
                <c:pt idx="2416">
                  <c:v>43924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43957</c:v>
                </c:pt>
                <c:pt idx="2436">
                  <c:v>43958</c:v>
                </c:pt>
                <c:pt idx="2437">
                  <c:v>43959</c:v>
                </c:pt>
                <c:pt idx="2438">
                  <c:v>43962</c:v>
                </c:pt>
                <c:pt idx="2439">
                  <c:v>43963</c:v>
                </c:pt>
                <c:pt idx="2440">
                  <c:v>43964</c:v>
                </c:pt>
                <c:pt idx="2441">
                  <c:v>43965</c:v>
                </c:pt>
                <c:pt idx="2442">
                  <c:v>43966</c:v>
                </c:pt>
                <c:pt idx="2443">
                  <c:v>43969</c:v>
                </c:pt>
                <c:pt idx="2444">
                  <c:v>43970</c:v>
                </c:pt>
                <c:pt idx="2445">
                  <c:v>43971</c:v>
                </c:pt>
                <c:pt idx="2446">
                  <c:v>43972</c:v>
                </c:pt>
                <c:pt idx="2447">
                  <c:v>43973</c:v>
                </c:pt>
                <c:pt idx="2448">
                  <c:v>43976</c:v>
                </c:pt>
                <c:pt idx="2449">
                  <c:v>43977</c:v>
                </c:pt>
                <c:pt idx="2450">
                  <c:v>43978</c:v>
                </c:pt>
                <c:pt idx="2451">
                  <c:v>43979</c:v>
                </c:pt>
                <c:pt idx="2452">
                  <c:v>43980</c:v>
                </c:pt>
                <c:pt idx="2453">
                  <c:v>43983</c:v>
                </c:pt>
                <c:pt idx="2454">
                  <c:v>43984</c:v>
                </c:pt>
                <c:pt idx="2455">
                  <c:v>43985</c:v>
                </c:pt>
                <c:pt idx="2456">
                  <c:v>43986</c:v>
                </c:pt>
                <c:pt idx="2457">
                  <c:v>43987</c:v>
                </c:pt>
                <c:pt idx="2458">
                  <c:v>43990</c:v>
                </c:pt>
                <c:pt idx="2459">
                  <c:v>43991</c:v>
                </c:pt>
                <c:pt idx="2460">
                  <c:v>43992</c:v>
                </c:pt>
                <c:pt idx="2461">
                  <c:v>43993</c:v>
                </c:pt>
                <c:pt idx="2462">
                  <c:v>43994</c:v>
                </c:pt>
                <c:pt idx="2463">
                  <c:v>43997</c:v>
                </c:pt>
                <c:pt idx="2464">
                  <c:v>43998</c:v>
                </c:pt>
                <c:pt idx="2465">
                  <c:v>43999</c:v>
                </c:pt>
                <c:pt idx="2466">
                  <c:v>44000</c:v>
                </c:pt>
                <c:pt idx="2467">
                  <c:v>44001</c:v>
                </c:pt>
                <c:pt idx="2468">
                  <c:v>44004</c:v>
                </c:pt>
                <c:pt idx="2469">
                  <c:v>44005</c:v>
                </c:pt>
                <c:pt idx="2470">
                  <c:v>44006</c:v>
                </c:pt>
                <c:pt idx="2471">
                  <c:v>44011</c:v>
                </c:pt>
                <c:pt idx="2472">
                  <c:v>44012</c:v>
                </c:pt>
                <c:pt idx="2473">
                  <c:v>44013</c:v>
                </c:pt>
                <c:pt idx="2474">
                  <c:v>44014</c:v>
                </c:pt>
                <c:pt idx="2475">
                  <c:v>44015</c:v>
                </c:pt>
                <c:pt idx="2476">
                  <c:v>44018</c:v>
                </c:pt>
                <c:pt idx="2477">
                  <c:v>44019</c:v>
                </c:pt>
                <c:pt idx="2478">
                  <c:v>44020</c:v>
                </c:pt>
                <c:pt idx="2479">
                  <c:v>44021</c:v>
                </c:pt>
                <c:pt idx="2480">
                  <c:v>44022</c:v>
                </c:pt>
                <c:pt idx="2481">
                  <c:v>44025</c:v>
                </c:pt>
                <c:pt idx="2482">
                  <c:v>44026</c:v>
                </c:pt>
                <c:pt idx="2483">
                  <c:v>44027</c:v>
                </c:pt>
                <c:pt idx="2484">
                  <c:v>44028</c:v>
                </c:pt>
                <c:pt idx="2485">
                  <c:v>44029</c:v>
                </c:pt>
                <c:pt idx="2486">
                  <c:v>44032</c:v>
                </c:pt>
                <c:pt idx="2487">
                  <c:v>44033</c:v>
                </c:pt>
                <c:pt idx="2488">
                  <c:v>44034</c:v>
                </c:pt>
                <c:pt idx="2489">
                  <c:v>44035</c:v>
                </c:pt>
                <c:pt idx="2490">
                  <c:v>44036</c:v>
                </c:pt>
                <c:pt idx="2491">
                  <c:v>44039</c:v>
                </c:pt>
                <c:pt idx="2492">
                  <c:v>44040</c:v>
                </c:pt>
                <c:pt idx="2493">
                  <c:v>44041</c:v>
                </c:pt>
                <c:pt idx="2494">
                  <c:v>44042</c:v>
                </c:pt>
                <c:pt idx="2495">
                  <c:v>44043</c:v>
                </c:pt>
                <c:pt idx="2496">
                  <c:v>44046</c:v>
                </c:pt>
                <c:pt idx="2497">
                  <c:v>44047</c:v>
                </c:pt>
                <c:pt idx="2498">
                  <c:v>44048</c:v>
                </c:pt>
                <c:pt idx="2499">
                  <c:v>44049</c:v>
                </c:pt>
                <c:pt idx="2500">
                  <c:v>44050</c:v>
                </c:pt>
                <c:pt idx="2501">
                  <c:v>44053</c:v>
                </c:pt>
                <c:pt idx="2502">
                  <c:v>44054</c:v>
                </c:pt>
                <c:pt idx="2503">
                  <c:v>44055</c:v>
                </c:pt>
                <c:pt idx="2504">
                  <c:v>44056</c:v>
                </c:pt>
                <c:pt idx="2505">
                  <c:v>44057</c:v>
                </c:pt>
                <c:pt idx="2506">
                  <c:v>44060</c:v>
                </c:pt>
                <c:pt idx="2507">
                  <c:v>44061</c:v>
                </c:pt>
                <c:pt idx="2508">
                  <c:v>44062</c:v>
                </c:pt>
                <c:pt idx="2509">
                  <c:v>44063</c:v>
                </c:pt>
                <c:pt idx="2510">
                  <c:v>44064</c:v>
                </c:pt>
                <c:pt idx="2511">
                  <c:v>44067</c:v>
                </c:pt>
                <c:pt idx="2512">
                  <c:v>44068</c:v>
                </c:pt>
                <c:pt idx="2513">
                  <c:v>44069</c:v>
                </c:pt>
                <c:pt idx="2514">
                  <c:v>44070</c:v>
                </c:pt>
                <c:pt idx="2515">
                  <c:v>44071</c:v>
                </c:pt>
                <c:pt idx="2516">
                  <c:v>44074</c:v>
                </c:pt>
                <c:pt idx="2517">
                  <c:v>44075</c:v>
                </c:pt>
                <c:pt idx="2518">
                  <c:v>44076</c:v>
                </c:pt>
                <c:pt idx="2519">
                  <c:v>44077</c:v>
                </c:pt>
                <c:pt idx="2520">
                  <c:v>44078</c:v>
                </c:pt>
                <c:pt idx="2521">
                  <c:v>44081</c:v>
                </c:pt>
                <c:pt idx="2522">
                  <c:v>44082</c:v>
                </c:pt>
                <c:pt idx="2523">
                  <c:v>44083</c:v>
                </c:pt>
                <c:pt idx="2524">
                  <c:v>44084</c:v>
                </c:pt>
                <c:pt idx="2525">
                  <c:v>44085</c:v>
                </c:pt>
                <c:pt idx="2526">
                  <c:v>44088</c:v>
                </c:pt>
                <c:pt idx="2527">
                  <c:v>44089</c:v>
                </c:pt>
                <c:pt idx="2528">
                  <c:v>44090</c:v>
                </c:pt>
                <c:pt idx="2529">
                  <c:v>44091</c:v>
                </c:pt>
                <c:pt idx="2530">
                  <c:v>44092</c:v>
                </c:pt>
                <c:pt idx="2531">
                  <c:v>44095</c:v>
                </c:pt>
                <c:pt idx="2532">
                  <c:v>44096</c:v>
                </c:pt>
                <c:pt idx="2533">
                  <c:v>44097</c:v>
                </c:pt>
                <c:pt idx="2534">
                  <c:v>44098</c:v>
                </c:pt>
                <c:pt idx="2535">
                  <c:v>44099</c:v>
                </c:pt>
                <c:pt idx="2536">
                  <c:v>44102</c:v>
                </c:pt>
                <c:pt idx="2537">
                  <c:v>44103</c:v>
                </c:pt>
                <c:pt idx="2538">
                  <c:v>44104</c:v>
                </c:pt>
                <c:pt idx="2539">
                  <c:v>44113</c:v>
                </c:pt>
                <c:pt idx="2540">
                  <c:v>44116</c:v>
                </c:pt>
                <c:pt idx="2541">
                  <c:v>44117</c:v>
                </c:pt>
                <c:pt idx="2542">
                  <c:v>44118</c:v>
                </c:pt>
                <c:pt idx="2543">
                  <c:v>44119</c:v>
                </c:pt>
                <c:pt idx="2544">
                  <c:v>44120</c:v>
                </c:pt>
                <c:pt idx="2545">
                  <c:v>44123</c:v>
                </c:pt>
                <c:pt idx="2546">
                  <c:v>44124</c:v>
                </c:pt>
                <c:pt idx="2547">
                  <c:v>44125</c:v>
                </c:pt>
                <c:pt idx="2548">
                  <c:v>44126</c:v>
                </c:pt>
                <c:pt idx="2549">
                  <c:v>44127</c:v>
                </c:pt>
                <c:pt idx="2550">
                  <c:v>44130</c:v>
                </c:pt>
                <c:pt idx="2551">
                  <c:v>44131</c:v>
                </c:pt>
                <c:pt idx="2552">
                  <c:v>44132</c:v>
                </c:pt>
                <c:pt idx="2553">
                  <c:v>44133</c:v>
                </c:pt>
                <c:pt idx="2554">
                  <c:v>44134</c:v>
                </c:pt>
                <c:pt idx="2555">
                  <c:v>44137</c:v>
                </c:pt>
                <c:pt idx="2556">
                  <c:v>44138</c:v>
                </c:pt>
                <c:pt idx="2557">
                  <c:v>44139</c:v>
                </c:pt>
                <c:pt idx="2558">
                  <c:v>44140</c:v>
                </c:pt>
                <c:pt idx="2559">
                  <c:v>44141</c:v>
                </c:pt>
                <c:pt idx="2560">
                  <c:v>44144</c:v>
                </c:pt>
                <c:pt idx="2561">
                  <c:v>44145</c:v>
                </c:pt>
                <c:pt idx="2562">
                  <c:v>44146</c:v>
                </c:pt>
                <c:pt idx="2563">
                  <c:v>44147</c:v>
                </c:pt>
                <c:pt idx="2564">
                  <c:v>44148</c:v>
                </c:pt>
                <c:pt idx="2565">
                  <c:v>44151</c:v>
                </c:pt>
                <c:pt idx="2566">
                  <c:v>44152</c:v>
                </c:pt>
                <c:pt idx="2567">
                  <c:v>44153</c:v>
                </c:pt>
                <c:pt idx="2568">
                  <c:v>44154</c:v>
                </c:pt>
                <c:pt idx="2569">
                  <c:v>44155</c:v>
                </c:pt>
                <c:pt idx="2570">
                  <c:v>44158</c:v>
                </c:pt>
                <c:pt idx="2571">
                  <c:v>44159</c:v>
                </c:pt>
                <c:pt idx="2572">
                  <c:v>44160</c:v>
                </c:pt>
                <c:pt idx="2573">
                  <c:v>44161</c:v>
                </c:pt>
                <c:pt idx="2574">
                  <c:v>44162</c:v>
                </c:pt>
                <c:pt idx="2575">
                  <c:v>44165</c:v>
                </c:pt>
                <c:pt idx="2576">
                  <c:v>44166</c:v>
                </c:pt>
                <c:pt idx="2577">
                  <c:v>44167</c:v>
                </c:pt>
                <c:pt idx="2578">
                  <c:v>44168</c:v>
                </c:pt>
                <c:pt idx="2579">
                  <c:v>44169</c:v>
                </c:pt>
                <c:pt idx="2580">
                  <c:v>44172</c:v>
                </c:pt>
                <c:pt idx="2581">
                  <c:v>44173</c:v>
                </c:pt>
                <c:pt idx="2582">
                  <c:v>44174</c:v>
                </c:pt>
                <c:pt idx="2583">
                  <c:v>44175</c:v>
                </c:pt>
                <c:pt idx="2584">
                  <c:v>44176</c:v>
                </c:pt>
                <c:pt idx="2585">
                  <c:v>44179</c:v>
                </c:pt>
                <c:pt idx="2586">
                  <c:v>44180</c:v>
                </c:pt>
                <c:pt idx="2587">
                  <c:v>44181</c:v>
                </c:pt>
                <c:pt idx="2588">
                  <c:v>44182</c:v>
                </c:pt>
                <c:pt idx="2589">
                  <c:v>44183</c:v>
                </c:pt>
                <c:pt idx="2590">
                  <c:v>44186</c:v>
                </c:pt>
                <c:pt idx="2591">
                  <c:v>44187</c:v>
                </c:pt>
                <c:pt idx="2592">
                  <c:v>44188</c:v>
                </c:pt>
                <c:pt idx="2593">
                  <c:v>44189</c:v>
                </c:pt>
                <c:pt idx="2594">
                  <c:v>44190</c:v>
                </c:pt>
                <c:pt idx="2595">
                  <c:v>44193</c:v>
                </c:pt>
                <c:pt idx="2596">
                  <c:v>44194</c:v>
                </c:pt>
                <c:pt idx="2597">
                  <c:v>44195</c:v>
                </c:pt>
                <c:pt idx="2598">
                  <c:v>44196</c:v>
                </c:pt>
                <c:pt idx="2599">
                  <c:v>44200</c:v>
                </c:pt>
                <c:pt idx="2600">
                  <c:v>44201</c:v>
                </c:pt>
                <c:pt idx="2601">
                  <c:v>44202</c:v>
                </c:pt>
                <c:pt idx="2602">
                  <c:v>44203</c:v>
                </c:pt>
                <c:pt idx="2603">
                  <c:v>44204</c:v>
                </c:pt>
                <c:pt idx="2604">
                  <c:v>44207</c:v>
                </c:pt>
                <c:pt idx="2605">
                  <c:v>44208</c:v>
                </c:pt>
                <c:pt idx="2606">
                  <c:v>44209</c:v>
                </c:pt>
                <c:pt idx="2607">
                  <c:v>44210</c:v>
                </c:pt>
                <c:pt idx="2608">
                  <c:v>44211</c:v>
                </c:pt>
                <c:pt idx="2609">
                  <c:v>44214</c:v>
                </c:pt>
                <c:pt idx="2610">
                  <c:v>44215</c:v>
                </c:pt>
                <c:pt idx="2611">
                  <c:v>44216</c:v>
                </c:pt>
                <c:pt idx="2612">
                  <c:v>44217</c:v>
                </c:pt>
                <c:pt idx="2613">
                  <c:v>44218</c:v>
                </c:pt>
                <c:pt idx="2614">
                  <c:v>44221</c:v>
                </c:pt>
                <c:pt idx="2615">
                  <c:v>44222</c:v>
                </c:pt>
                <c:pt idx="2616">
                  <c:v>44223</c:v>
                </c:pt>
                <c:pt idx="2617">
                  <c:v>44224</c:v>
                </c:pt>
                <c:pt idx="2618">
                  <c:v>44225</c:v>
                </c:pt>
                <c:pt idx="2619">
                  <c:v>44228</c:v>
                </c:pt>
                <c:pt idx="2620">
                  <c:v>44229</c:v>
                </c:pt>
                <c:pt idx="2621">
                  <c:v>44230</c:v>
                </c:pt>
                <c:pt idx="2622">
                  <c:v>44231</c:v>
                </c:pt>
                <c:pt idx="2623">
                  <c:v>44232</c:v>
                </c:pt>
                <c:pt idx="2624">
                  <c:v>44235</c:v>
                </c:pt>
                <c:pt idx="2625">
                  <c:v>44236</c:v>
                </c:pt>
                <c:pt idx="2626">
                  <c:v>44237</c:v>
                </c:pt>
                <c:pt idx="2627">
                  <c:v>44245</c:v>
                </c:pt>
                <c:pt idx="2628">
                  <c:v>44246</c:v>
                </c:pt>
                <c:pt idx="2629">
                  <c:v>44249</c:v>
                </c:pt>
                <c:pt idx="2630">
                  <c:v>44250</c:v>
                </c:pt>
                <c:pt idx="2631">
                  <c:v>44251</c:v>
                </c:pt>
                <c:pt idx="2632">
                  <c:v>44252</c:v>
                </c:pt>
                <c:pt idx="2633">
                  <c:v>44253</c:v>
                </c:pt>
                <c:pt idx="2634">
                  <c:v>44256</c:v>
                </c:pt>
                <c:pt idx="2635">
                  <c:v>44257</c:v>
                </c:pt>
                <c:pt idx="2636">
                  <c:v>44258</c:v>
                </c:pt>
                <c:pt idx="2637">
                  <c:v>44259</c:v>
                </c:pt>
                <c:pt idx="2638">
                  <c:v>44260</c:v>
                </c:pt>
                <c:pt idx="2639">
                  <c:v>44263</c:v>
                </c:pt>
                <c:pt idx="2640">
                  <c:v>44264</c:v>
                </c:pt>
                <c:pt idx="2641">
                  <c:v>44265</c:v>
                </c:pt>
                <c:pt idx="2642">
                  <c:v>44266</c:v>
                </c:pt>
                <c:pt idx="2643">
                  <c:v>44267</c:v>
                </c:pt>
                <c:pt idx="2644">
                  <c:v>44270</c:v>
                </c:pt>
                <c:pt idx="2645">
                  <c:v>44271</c:v>
                </c:pt>
                <c:pt idx="2646">
                  <c:v>44272</c:v>
                </c:pt>
                <c:pt idx="2647">
                  <c:v>44273</c:v>
                </c:pt>
                <c:pt idx="2648">
                  <c:v>44274</c:v>
                </c:pt>
                <c:pt idx="2649">
                  <c:v>44277</c:v>
                </c:pt>
                <c:pt idx="2650">
                  <c:v>44278</c:v>
                </c:pt>
                <c:pt idx="2651">
                  <c:v>44279</c:v>
                </c:pt>
                <c:pt idx="2652">
                  <c:v>44280</c:v>
                </c:pt>
                <c:pt idx="2653">
                  <c:v>44281</c:v>
                </c:pt>
                <c:pt idx="2654">
                  <c:v>44284</c:v>
                </c:pt>
                <c:pt idx="2655">
                  <c:v>44285</c:v>
                </c:pt>
                <c:pt idx="2656">
                  <c:v>44286</c:v>
                </c:pt>
                <c:pt idx="2657">
                  <c:v>44287</c:v>
                </c:pt>
                <c:pt idx="2658">
                  <c:v>44288</c:v>
                </c:pt>
                <c:pt idx="2659">
                  <c:v>44292</c:v>
                </c:pt>
                <c:pt idx="2660">
                  <c:v>44293</c:v>
                </c:pt>
                <c:pt idx="2661">
                  <c:v>44294</c:v>
                </c:pt>
                <c:pt idx="2662">
                  <c:v>44295</c:v>
                </c:pt>
                <c:pt idx="2663">
                  <c:v>44298</c:v>
                </c:pt>
                <c:pt idx="2664">
                  <c:v>44299</c:v>
                </c:pt>
                <c:pt idx="2665">
                  <c:v>44300</c:v>
                </c:pt>
                <c:pt idx="2666">
                  <c:v>44301</c:v>
                </c:pt>
                <c:pt idx="2667">
                  <c:v>44302</c:v>
                </c:pt>
                <c:pt idx="2668">
                  <c:v>44305</c:v>
                </c:pt>
                <c:pt idx="2669">
                  <c:v>44306</c:v>
                </c:pt>
                <c:pt idx="2670">
                  <c:v>44307</c:v>
                </c:pt>
                <c:pt idx="2671">
                  <c:v>44308</c:v>
                </c:pt>
                <c:pt idx="2672">
                  <c:v>44309</c:v>
                </c:pt>
                <c:pt idx="2673">
                  <c:v>44312</c:v>
                </c:pt>
                <c:pt idx="2674">
                  <c:v>44313</c:v>
                </c:pt>
                <c:pt idx="2675">
                  <c:v>44314</c:v>
                </c:pt>
                <c:pt idx="2676">
                  <c:v>44315</c:v>
                </c:pt>
                <c:pt idx="2677">
                  <c:v>44316</c:v>
                </c:pt>
                <c:pt idx="2678">
                  <c:v>44322</c:v>
                </c:pt>
                <c:pt idx="2679">
                  <c:v>44323</c:v>
                </c:pt>
                <c:pt idx="2680">
                  <c:v>44326</c:v>
                </c:pt>
                <c:pt idx="2681">
                  <c:v>44327</c:v>
                </c:pt>
                <c:pt idx="2682">
                  <c:v>44328</c:v>
                </c:pt>
                <c:pt idx="2683">
                  <c:v>44329</c:v>
                </c:pt>
                <c:pt idx="2684">
                  <c:v>44330</c:v>
                </c:pt>
                <c:pt idx="2685">
                  <c:v>44333</c:v>
                </c:pt>
                <c:pt idx="2686">
                  <c:v>44334</c:v>
                </c:pt>
                <c:pt idx="2687">
                  <c:v>44335</c:v>
                </c:pt>
                <c:pt idx="2688">
                  <c:v>44336</c:v>
                </c:pt>
                <c:pt idx="2689">
                  <c:v>44337</c:v>
                </c:pt>
                <c:pt idx="2690">
                  <c:v>44340</c:v>
                </c:pt>
                <c:pt idx="2691">
                  <c:v>44341</c:v>
                </c:pt>
                <c:pt idx="2692">
                  <c:v>44342</c:v>
                </c:pt>
                <c:pt idx="2693">
                  <c:v>44343</c:v>
                </c:pt>
                <c:pt idx="2694">
                  <c:v>44344</c:v>
                </c:pt>
                <c:pt idx="2695">
                  <c:v>44347</c:v>
                </c:pt>
                <c:pt idx="2696">
                  <c:v>44348</c:v>
                </c:pt>
                <c:pt idx="2697">
                  <c:v>44349</c:v>
                </c:pt>
                <c:pt idx="2698">
                  <c:v>44350</c:v>
                </c:pt>
                <c:pt idx="2699">
                  <c:v>44351</c:v>
                </c:pt>
                <c:pt idx="2700">
                  <c:v>44354</c:v>
                </c:pt>
                <c:pt idx="2701">
                  <c:v>44355</c:v>
                </c:pt>
                <c:pt idx="2702">
                  <c:v>44356</c:v>
                </c:pt>
                <c:pt idx="2703">
                  <c:v>44357</c:v>
                </c:pt>
                <c:pt idx="2704">
                  <c:v>44358</c:v>
                </c:pt>
                <c:pt idx="2705">
                  <c:v>44362</c:v>
                </c:pt>
                <c:pt idx="2706">
                  <c:v>44363</c:v>
                </c:pt>
                <c:pt idx="2707">
                  <c:v>44364</c:v>
                </c:pt>
                <c:pt idx="2708">
                  <c:v>44365</c:v>
                </c:pt>
                <c:pt idx="2709">
                  <c:v>44368</c:v>
                </c:pt>
                <c:pt idx="2710">
                  <c:v>44369</c:v>
                </c:pt>
                <c:pt idx="2711">
                  <c:v>44370</c:v>
                </c:pt>
                <c:pt idx="2712">
                  <c:v>44371</c:v>
                </c:pt>
                <c:pt idx="2713">
                  <c:v>44372</c:v>
                </c:pt>
                <c:pt idx="2714">
                  <c:v>44375</c:v>
                </c:pt>
                <c:pt idx="2715">
                  <c:v>44376</c:v>
                </c:pt>
                <c:pt idx="2716">
                  <c:v>44377</c:v>
                </c:pt>
                <c:pt idx="2717">
                  <c:v>44378</c:v>
                </c:pt>
                <c:pt idx="2718">
                  <c:v>44379</c:v>
                </c:pt>
                <c:pt idx="2719">
                  <c:v>44382</c:v>
                </c:pt>
                <c:pt idx="2720">
                  <c:v>44383</c:v>
                </c:pt>
                <c:pt idx="2721">
                  <c:v>44384</c:v>
                </c:pt>
                <c:pt idx="2722">
                  <c:v>44385</c:v>
                </c:pt>
                <c:pt idx="2723">
                  <c:v>44386</c:v>
                </c:pt>
                <c:pt idx="2724">
                  <c:v>44389</c:v>
                </c:pt>
                <c:pt idx="2725">
                  <c:v>44390</c:v>
                </c:pt>
                <c:pt idx="2726">
                  <c:v>44391</c:v>
                </c:pt>
                <c:pt idx="2727">
                  <c:v>44392</c:v>
                </c:pt>
                <c:pt idx="2728">
                  <c:v>44393</c:v>
                </c:pt>
                <c:pt idx="2729">
                  <c:v>44396</c:v>
                </c:pt>
                <c:pt idx="2730">
                  <c:v>44397</c:v>
                </c:pt>
                <c:pt idx="2731">
                  <c:v>44398</c:v>
                </c:pt>
                <c:pt idx="2732">
                  <c:v>44399</c:v>
                </c:pt>
                <c:pt idx="2733">
                  <c:v>44400</c:v>
                </c:pt>
                <c:pt idx="2734">
                  <c:v>44403</c:v>
                </c:pt>
                <c:pt idx="2735">
                  <c:v>44404</c:v>
                </c:pt>
                <c:pt idx="2736">
                  <c:v>44405</c:v>
                </c:pt>
                <c:pt idx="2737">
                  <c:v>44406</c:v>
                </c:pt>
                <c:pt idx="2738">
                  <c:v>44407</c:v>
                </c:pt>
                <c:pt idx="2739">
                  <c:v>44410</c:v>
                </c:pt>
                <c:pt idx="2740">
                  <c:v>44411</c:v>
                </c:pt>
                <c:pt idx="2741">
                  <c:v>44412</c:v>
                </c:pt>
                <c:pt idx="2742">
                  <c:v>44413</c:v>
                </c:pt>
                <c:pt idx="2743">
                  <c:v>44414</c:v>
                </c:pt>
                <c:pt idx="2744">
                  <c:v>44417</c:v>
                </c:pt>
                <c:pt idx="2745">
                  <c:v>44418</c:v>
                </c:pt>
                <c:pt idx="2746">
                  <c:v>44419</c:v>
                </c:pt>
                <c:pt idx="2747">
                  <c:v>44420</c:v>
                </c:pt>
                <c:pt idx="2748">
                  <c:v>44421</c:v>
                </c:pt>
                <c:pt idx="2749">
                  <c:v>44424</c:v>
                </c:pt>
                <c:pt idx="2750">
                  <c:v>44425</c:v>
                </c:pt>
                <c:pt idx="2751">
                  <c:v>44426</c:v>
                </c:pt>
                <c:pt idx="2752">
                  <c:v>44427</c:v>
                </c:pt>
                <c:pt idx="2753">
                  <c:v>44428</c:v>
                </c:pt>
                <c:pt idx="2754">
                  <c:v>44431</c:v>
                </c:pt>
                <c:pt idx="2755">
                  <c:v>44432</c:v>
                </c:pt>
                <c:pt idx="2756">
                  <c:v>44433</c:v>
                </c:pt>
                <c:pt idx="2757">
                  <c:v>44434</c:v>
                </c:pt>
                <c:pt idx="2758">
                  <c:v>44435</c:v>
                </c:pt>
                <c:pt idx="2759">
                  <c:v>44438</c:v>
                </c:pt>
                <c:pt idx="2760">
                  <c:v>44439</c:v>
                </c:pt>
                <c:pt idx="2761">
                  <c:v>44440</c:v>
                </c:pt>
                <c:pt idx="2762">
                  <c:v>44441</c:v>
                </c:pt>
                <c:pt idx="2763">
                  <c:v>44442</c:v>
                </c:pt>
                <c:pt idx="2764">
                  <c:v>44445</c:v>
                </c:pt>
                <c:pt idx="2765">
                  <c:v>44446</c:v>
                </c:pt>
                <c:pt idx="2766">
                  <c:v>44447</c:v>
                </c:pt>
                <c:pt idx="2767">
                  <c:v>44448</c:v>
                </c:pt>
                <c:pt idx="2768">
                  <c:v>44449</c:v>
                </c:pt>
                <c:pt idx="2769">
                  <c:v>44452</c:v>
                </c:pt>
                <c:pt idx="2770">
                  <c:v>44453</c:v>
                </c:pt>
                <c:pt idx="2771">
                  <c:v>44454</c:v>
                </c:pt>
                <c:pt idx="2772">
                  <c:v>44455</c:v>
                </c:pt>
                <c:pt idx="2773">
                  <c:v>44456</c:v>
                </c:pt>
                <c:pt idx="2774">
                  <c:v>44461</c:v>
                </c:pt>
                <c:pt idx="2775">
                  <c:v>44462</c:v>
                </c:pt>
                <c:pt idx="2776">
                  <c:v>44463</c:v>
                </c:pt>
                <c:pt idx="2777">
                  <c:v>44466</c:v>
                </c:pt>
                <c:pt idx="2778">
                  <c:v>44467</c:v>
                </c:pt>
                <c:pt idx="2779">
                  <c:v>44468</c:v>
                </c:pt>
                <c:pt idx="2780">
                  <c:v>44469</c:v>
                </c:pt>
                <c:pt idx="2781">
                  <c:v>44477</c:v>
                </c:pt>
                <c:pt idx="2782">
                  <c:v>44480</c:v>
                </c:pt>
                <c:pt idx="2783">
                  <c:v>44481</c:v>
                </c:pt>
                <c:pt idx="2784">
                  <c:v>44482</c:v>
                </c:pt>
                <c:pt idx="2785">
                  <c:v>44483</c:v>
                </c:pt>
                <c:pt idx="2786">
                  <c:v>44484</c:v>
                </c:pt>
                <c:pt idx="2787">
                  <c:v>44487</c:v>
                </c:pt>
                <c:pt idx="2788">
                  <c:v>44488</c:v>
                </c:pt>
                <c:pt idx="2789">
                  <c:v>44489</c:v>
                </c:pt>
                <c:pt idx="2790">
                  <c:v>44490</c:v>
                </c:pt>
                <c:pt idx="2791">
                  <c:v>44491</c:v>
                </c:pt>
                <c:pt idx="2792">
                  <c:v>44494</c:v>
                </c:pt>
                <c:pt idx="2793">
                  <c:v>44495</c:v>
                </c:pt>
                <c:pt idx="2794">
                  <c:v>44496</c:v>
                </c:pt>
                <c:pt idx="2795">
                  <c:v>44497</c:v>
                </c:pt>
                <c:pt idx="2796">
                  <c:v>44498</c:v>
                </c:pt>
                <c:pt idx="2797">
                  <c:v>44501</c:v>
                </c:pt>
                <c:pt idx="2798">
                  <c:v>44502</c:v>
                </c:pt>
                <c:pt idx="2799">
                  <c:v>44503</c:v>
                </c:pt>
                <c:pt idx="2800">
                  <c:v>44504</c:v>
                </c:pt>
                <c:pt idx="2801">
                  <c:v>44505</c:v>
                </c:pt>
                <c:pt idx="2802">
                  <c:v>44508</c:v>
                </c:pt>
                <c:pt idx="2803">
                  <c:v>44509</c:v>
                </c:pt>
                <c:pt idx="2804">
                  <c:v>44510</c:v>
                </c:pt>
                <c:pt idx="2805">
                  <c:v>44511</c:v>
                </c:pt>
                <c:pt idx="2806">
                  <c:v>44512</c:v>
                </c:pt>
                <c:pt idx="2807">
                  <c:v>44515</c:v>
                </c:pt>
                <c:pt idx="2808">
                  <c:v>44516</c:v>
                </c:pt>
                <c:pt idx="2809">
                  <c:v>44517</c:v>
                </c:pt>
                <c:pt idx="2810">
                  <c:v>44518</c:v>
                </c:pt>
                <c:pt idx="2811">
                  <c:v>44519</c:v>
                </c:pt>
                <c:pt idx="2812">
                  <c:v>44522</c:v>
                </c:pt>
                <c:pt idx="2813">
                  <c:v>44523</c:v>
                </c:pt>
                <c:pt idx="2814">
                  <c:v>44524</c:v>
                </c:pt>
                <c:pt idx="2815">
                  <c:v>44525</c:v>
                </c:pt>
                <c:pt idx="2816">
                  <c:v>44526</c:v>
                </c:pt>
                <c:pt idx="2817">
                  <c:v>44529</c:v>
                </c:pt>
                <c:pt idx="2818">
                  <c:v>44530</c:v>
                </c:pt>
                <c:pt idx="2819">
                  <c:v>44531</c:v>
                </c:pt>
                <c:pt idx="2820">
                  <c:v>44532</c:v>
                </c:pt>
                <c:pt idx="2821">
                  <c:v>44533</c:v>
                </c:pt>
                <c:pt idx="2822">
                  <c:v>44536</c:v>
                </c:pt>
                <c:pt idx="2823">
                  <c:v>44537</c:v>
                </c:pt>
                <c:pt idx="2824">
                  <c:v>44538</c:v>
                </c:pt>
                <c:pt idx="2825">
                  <c:v>44539</c:v>
                </c:pt>
                <c:pt idx="2826">
                  <c:v>44540</c:v>
                </c:pt>
                <c:pt idx="2827">
                  <c:v>44543</c:v>
                </c:pt>
                <c:pt idx="2828">
                  <c:v>44544</c:v>
                </c:pt>
                <c:pt idx="2829">
                  <c:v>44545</c:v>
                </c:pt>
                <c:pt idx="2830">
                  <c:v>44546</c:v>
                </c:pt>
                <c:pt idx="2831">
                  <c:v>44547</c:v>
                </c:pt>
                <c:pt idx="2832">
                  <c:v>44550</c:v>
                </c:pt>
                <c:pt idx="2833">
                  <c:v>44551</c:v>
                </c:pt>
                <c:pt idx="2834">
                  <c:v>44552</c:v>
                </c:pt>
                <c:pt idx="2835">
                  <c:v>44553</c:v>
                </c:pt>
                <c:pt idx="2836">
                  <c:v>44554</c:v>
                </c:pt>
                <c:pt idx="2837">
                  <c:v>44557</c:v>
                </c:pt>
                <c:pt idx="2838">
                  <c:v>44558</c:v>
                </c:pt>
                <c:pt idx="2839">
                  <c:v>44559</c:v>
                </c:pt>
                <c:pt idx="2840">
                  <c:v>44560</c:v>
                </c:pt>
                <c:pt idx="2841">
                  <c:v>44561</c:v>
                </c:pt>
                <c:pt idx="2842">
                  <c:v>44565</c:v>
                </c:pt>
                <c:pt idx="2843">
                  <c:v>44566</c:v>
                </c:pt>
                <c:pt idx="2844">
                  <c:v>44567</c:v>
                </c:pt>
                <c:pt idx="2845">
                  <c:v>44568</c:v>
                </c:pt>
                <c:pt idx="2846">
                  <c:v>44571</c:v>
                </c:pt>
                <c:pt idx="2847">
                  <c:v>44572</c:v>
                </c:pt>
                <c:pt idx="2848">
                  <c:v>44573</c:v>
                </c:pt>
                <c:pt idx="2849">
                  <c:v>44574</c:v>
                </c:pt>
                <c:pt idx="2850">
                  <c:v>44575</c:v>
                </c:pt>
                <c:pt idx="2851">
                  <c:v>44578</c:v>
                </c:pt>
                <c:pt idx="2852">
                  <c:v>44579</c:v>
                </c:pt>
                <c:pt idx="2853">
                  <c:v>44580</c:v>
                </c:pt>
                <c:pt idx="2854">
                  <c:v>44581</c:v>
                </c:pt>
                <c:pt idx="2855">
                  <c:v>44582</c:v>
                </c:pt>
                <c:pt idx="2856">
                  <c:v>44585</c:v>
                </c:pt>
                <c:pt idx="2857">
                  <c:v>44586</c:v>
                </c:pt>
                <c:pt idx="2858">
                  <c:v>44587</c:v>
                </c:pt>
                <c:pt idx="2859">
                  <c:v>44588</c:v>
                </c:pt>
                <c:pt idx="2860">
                  <c:v>44589</c:v>
                </c:pt>
                <c:pt idx="2861">
                  <c:v>44599</c:v>
                </c:pt>
                <c:pt idx="2862">
                  <c:v>44600</c:v>
                </c:pt>
                <c:pt idx="2863">
                  <c:v>44601</c:v>
                </c:pt>
                <c:pt idx="2864">
                  <c:v>44602</c:v>
                </c:pt>
                <c:pt idx="2865">
                  <c:v>44603</c:v>
                </c:pt>
                <c:pt idx="2866">
                  <c:v>44606</c:v>
                </c:pt>
                <c:pt idx="2867">
                  <c:v>44607</c:v>
                </c:pt>
                <c:pt idx="2868">
                  <c:v>44608</c:v>
                </c:pt>
                <c:pt idx="2869">
                  <c:v>44609</c:v>
                </c:pt>
                <c:pt idx="2870">
                  <c:v>44610</c:v>
                </c:pt>
                <c:pt idx="2871">
                  <c:v>44613</c:v>
                </c:pt>
                <c:pt idx="2872">
                  <c:v>44614</c:v>
                </c:pt>
                <c:pt idx="2873">
                  <c:v>44615</c:v>
                </c:pt>
                <c:pt idx="2874">
                  <c:v>44616</c:v>
                </c:pt>
                <c:pt idx="2875">
                  <c:v>44617</c:v>
                </c:pt>
                <c:pt idx="2876">
                  <c:v>44620</c:v>
                </c:pt>
                <c:pt idx="2877">
                  <c:v>44621</c:v>
                </c:pt>
                <c:pt idx="2878">
                  <c:v>44622</c:v>
                </c:pt>
                <c:pt idx="2879">
                  <c:v>44623</c:v>
                </c:pt>
                <c:pt idx="2880">
                  <c:v>44624</c:v>
                </c:pt>
                <c:pt idx="2881">
                  <c:v>44627</c:v>
                </c:pt>
                <c:pt idx="2882">
                  <c:v>44628</c:v>
                </c:pt>
                <c:pt idx="2883">
                  <c:v>44629</c:v>
                </c:pt>
                <c:pt idx="2884">
                  <c:v>44630</c:v>
                </c:pt>
                <c:pt idx="2885">
                  <c:v>44631</c:v>
                </c:pt>
                <c:pt idx="2886">
                  <c:v>44634</c:v>
                </c:pt>
                <c:pt idx="2887">
                  <c:v>44635</c:v>
                </c:pt>
                <c:pt idx="2888">
                  <c:v>44636</c:v>
                </c:pt>
                <c:pt idx="2889">
                  <c:v>44637</c:v>
                </c:pt>
                <c:pt idx="2890">
                  <c:v>44638</c:v>
                </c:pt>
                <c:pt idx="2891">
                  <c:v>44641</c:v>
                </c:pt>
                <c:pt idx="2892">
                  <c:v>44642</c:v>
                </c:pt>
                <c:pt idx="2893">
                  <c:v>44643</c:v>
                </c:pt>
                <c:pt idx="2894">
                  <c:v>44644</c:v>
                </c:pt>
                <c:pt idx="2895">
                  <c:v>44645</c:v>
                </c:pt>
                <c:pt idx="2896">
                  <c:v>44648</c:v>
                </c:pt>
                <c:pt idx="2897">
                  <c:v>44649</c:v>
                </c:pt>
                <c:pt idx="2898">
                  <c:v>44650</c:v>
                </c:pt>
                <c:pt idx="2899">
                  <c:v>44651</c:v>
                </c:pt>
                <c:pt idx="2900">
                  <c:v>44652</c:v>
                </c:pt>
                <c:pt idx="2901">
                  <c:v>44657</c:v>
                </c:pt>
                <c:pt idx="2902">
                  <c:v>44658</c:v>
                </c:pt>
                <c:pt idx="2903">
                  <c:v>44659</c:v>
                </c:pt>
                <c:pt idx="2904">
                  <c:v>44662</c:v>
                </c:pt>
                <c:pt idx="2905">
                  <c:v>44663</c:v>
                </c:pt>
                <c:pt idx="2906">
                  <c:v>44664</c:v>
                </c:pt>
                <c:pt idx="2907">
                  <c:v>44665</c:v>
                </c:pt>
                <c:pt idx="2908">
                  <c:v>44666</c:v>
                </c:pt>
                <c:pt idx="2909">
                  <c:v>44669</c:v>
                </c:pt>
                <c:pt idx="2910">
                  <c:v>44670</c:v>
                </c:pt>
                <c:pt idx="2911">
                  <c:v>44671</c:v>
                </c:pt>
                <c:pt idx="2912">
                  <c:v>44672</c:v>
                </c:pt>
                <c:pt idx="2913">
                  <c:v>44673</c:v>
                </c:pt>
                <c:pt idx="2914">
                  <c:v>44676</c:v>
                </c:pt>
                <c:pt idx="2915">
                  <c:v>44677</c:v>
                </c:pt>
                <c:pt idx="2916">
                  <c:v>44678</c:v>
                </c:pt>
                <c:pt idx="2917">
                  <c:v>44679</c:v>
                </c:pt>
                <c:pt idx="2918">
                  <c:v>44680</c:v>
                </c:pt>
                <c:pt idx="2919">
                  <c:v>44686</c:v>
                </c:pt>
                <c:pt idx="2920">
                  <c:v>44687</c:v>
                </c:pt>
                <c:pt idx="2921">
                  <c:v>44690</c:v>
                </c:pt>
                <c:pt idx="2922">
                  <c:v>44691</c:v>
                </c:pt>
                <c:pt idx="2923">
                  <c:v>44692</c:v>
                </c:pt>
                <c:pt idx="2924">
                  <c:v>44693</c:v>
                </c:pt>
                <c:pt idx="2925">
                  <c:v>44694</c:v>
                </c:pt>
                <c:pt idx="2926">
                  <c:v>44697</c:v>
                </c:pt>
                <c:pt idx="2927">
                  <c:v>44698</c:v>
                </c:pt>
                <c:pt idx="2928">
                  <c:v>44699</c:v>
                </c:pt>
                <c:pt idx="2929">
                  <c:v>44700</c:v>
                </c:pt>
                <c:pt idx="2930">
                  <c:v>44701</c:v>
                </c:pt>
                <c:pt idx="2931">
                  <c:v>44704</c:v>
                </c:pt>
                <c:pt idx="2932">
                  <c:v>44705</c:v>
                </c:pt>
                <c:pt idx="2933">
                  <c:v>44706</c:v>
                </c:pt>
                <c:pt idx="2934">
                  <c:v>44707</c:v>
                </c:pt>
                <c:pt idx="2935">
                  <c:v>44708</c:v>
                </c:pt>
                <c:pt idx="2936">
                  <c:v>44711</c:v>
                </c:pt>
                <c:pt idx="2937">
                  <c:v>44712</c:v>
                </c:pt>
                <c:pt idx="2938">
                  <c:v>44713</c:v>
                </c:pt>
                <c:pt idx="2939">
                  <c:v>44714</c:v>
                </c:pt>
                <c:pt idx="2940">
                  <c:v>44718</c:v>
                </c:pt>
                <c:pt idx="2941">
                  <c:v>44719</c:v>
                </c:pt>
                <c:pt idx="2942">
                  <c:v>44720</c:v>
                </c:pt>
                <c:pt idx="2943">
                  <c:v>44721</c:v>
                </c:pt>
                <c:pt idx="2944">
                  <c:v>44722</c:v>
                </c:pt>
                <c:pt idx="2945">
                  <c:v>44725</c:v>
                </c:pt>
                <c:pt idx="2946">
                  <c:v>44726</c:v>
                </c:pt>
                <c:pt idx="2947">
                  <c:v>44727</c:v>
                </c:pt>
                <c:pt idx="2948">
                  <c:v>44728</c:v>
                </c:pt>
                <c:pt idx="2949">
                  <c:v>44729</c:v>
                </c:pt>
                <c:pt idx="2950">
                  <c:v>44732</c:v>
                </c:pt>
                <c:pt idx="2951">
                  <c:v>44733</c:v>
                </c:pt>
                <c:pt idx="2952">
                  <c:v>44734</c:v>
                </c:pt>
                <c:pt idx="2953">
                  <c:v>44735</c:v>
                </c:pt>
                <c:pt idx="2954">
                  <c:v>44736</c:v>
                </c:pt>
                <c:pt idx="2955">
                  <c:v>44739</c:v>
                </c:pt>
                <c:pt idx="2956">
                  <c:v>44740</c:v>
                </c:pt>
                <c:pt idx="2957">
                  <c:v>44741</c:v>
                </c:pt>
                <c:pt idx="2958">
                  <c:v>44742</c:v>
                </c:pt>
                <c:pt idx="2959">
                  <c:v>44743</c:v>
                </c:pt>
                <c:pt idx="2960">
                  <c:v>44746</c:v>
                </c:pt>
                <c:pt idx="2961">
                  <c:v>44747</c:v>
                </c:pt>
                <c:pt idx="2962">
                  <c:v>44748</c:v>
                </c:pt>
                <c:pt idx="2963">
                  <c:v>44749</c:v>
                </c:pt>
                <c:pt idx="2964">
                  <c:v>44750</c:v>
                </c:pt>
                <c:pt idx="2965">
                  <c:v>44753</c:v>
                </c:pt>
                <c:pt idx="2966">
                  <c:v>44754</c:v>
                </c:pt>
                <c:pt idx="2967">
                  <c:v>44755</c:v>
                </c:pt>
                <c:pt idx="2968">
                  <c:v>44756</c:v>
                </c:pt>
                <c:pt idx="2969">
                  <c:v>44757</c:v>
                </c:pt>
                <c:pt idx="2970">
                  <c:v>44760</c:v>
                </c:pt>
                <c:pt idx="2971">
                  <c:v>44761</c:v>
                </c:pt>
                <c:pt idx="2972">
                  <c:v>44762</c:v>
                </c:pt>
                <c:pt idx="2973">
                  <c:v>44763</c:v>
                </c:pt>
                <c:pt idx="2974">
                  <c:v>44764</c:v>
                </c:pt>
                <c:pt idx="2975">
                  <c:v>44767</c:v>
                </c:pt>
                <c:pt idx="2976">
                  <c:v>44768</c:v>
                </c:pt>
                <c:pt idx="2977">
                  <c:v>44769</c:v>
                </c:pt>
                <c:pt idx="2978">
                  <c:v>44770</c:v>
                </c:pt>
                <c:pt idx="2979">
                  <c:v>44771</c:v>
                </c:pt>
                <c:pt idx="2980">
                  <c:v>44774</c:v>
                </c:pt>
                <c:pt idx="2981">
                  <c:v>44775</c:v>
                </c:pt>
                <c:pt idx="2982">
                  <c:v>44776</c:v>
                </c:pt>
                <c:pt idx="2983">
                  <c:v>44777</c:v>
                </c:pt>
                <c:pt idx="2984">
                  <c:v>44778</c:v>
                </c:pt>
                <c:pt idx="2985">
                  <c:v>44781</c:v>
                </c:pt>
                <c:pt idx="2986">
                  <c:v>44782</c:v>
                </c:pt>
                <c:pt idx="2987">
                  <c:v>44783</c:v>
                </c:pt>
                <c:pt idx="2988">
                  <c:v>44784</c:v>
                </c:pt>
                <c:pt idx="2989">
                  <c:v>44785</c:v>
                </c:pt>
                <c:pt idx="2990">
                  <c:v>44788</c:v>
                </c:pt>
                <c:pt idx="2991">
                  <c:v>44789</c:v>
                </c:pt>
                <c:pt idx="2992">
                  <c:v>44790</c:v>
                </c:pt>
                <c:pt idx="2993">
                  <c:v>44791</c:v>
                </c:pt>
                <c:pt idx="2994">
                  <c:v>44792</c:v>
                </c:pt>
                <c:pt idx="2995">
                  <c:v>44795</c:v>
                </c:pt>
                <c:pt idx="2996">
                  <c:v>44796</c:v>
                </c:pt>
                <c:pt idx="2997">
                  <c:v>44797</c:v>
                </c:pt>
                <c:pt idx="2998">
                  <c:v>44798</c:v>
                </c:pt>
                <c:pt idx="2999">
                  <c:v>44799</c:v>
                </c:pt>
                <c:pt idx="3000">
                  <c:v>44802</c:v>
                </c:pt>
                <c:pt idx="3001">
                  <c:v>44803</c:v>
                </c:pt>
                <c:pt idx="3002">
                  <c:v>44804</c:v>
                </c:pt>
                <c:pt idx="3003">
                  <c:v>44805</c:v>
                </c:pt>
                <c:pt idx="3004">
                  <c:v>44806</c:v>
                </c:pt>
                <c:pt idx="3005">
                  <c:v>44809</c:v>
                </c:pt>
                <c:pt idx="3006">
                  <c:v>44810</c:v>
                </c:pt>
                <c:pt idx="3007">
                  <c:v>44811</c:v>
                </c:pt>
                <c:pt idx="3008">
                  <c:v>44812</c:v>
                </c:pt>
                <c:pt idx="3009">
                  <c:v>44813</c:v>
                </c:pt>
                <c:pt idx="3010">
                  <c:v>44817</c:v>
                </c:pt>
                <c:pt idx="3011">
                  <c:v>44818</c:v>
                </c:pt>
                <c:pt idx="3012">
                  <c:v>44819</c:v>
                </c:pt>
                <c:pt idx="3013">
                  <c:v>44820</c:v>
                </c:pt>
                <c:pt idx="3014">
                  <c:v>44823</c:v>
                </c:pt>
                <c:pt idx="3015">
                  <c:v>44824</c:v>
                </c:pt>
                <c:pt idx="3016">
                  <c:v>44825</c:v>
                </c:pt>
                <c:pt idx="3017">
                  <c:v>44826</c:v>
                </c:pt>
                <c:pt idx="3018">
                  <c:v>44827</c:v>
                </c:pt>
                <c:pt idx="3019">
                  <c:v>44830</c:v>
                </c:pt>
                <c:pt idx="3020">
                  <c:v>44831</c:v>
                </c:pt>
                <c:pt idx="3021">
                  <c:v>44832</c:v>
                </c:pt>
                <c:pt idx="3022">
                  <c:v>44833</c:v>
                </c:pt>
                <c:pt idx="3023">
                  <c:v>44834</c:v>
                </c:pt>
                <c:pt idx="3024">
                  <c:v>44844</c:v>
                </c:pt>
                <c:pt idx="3025">
                  <c:v>44845</c:v>
                </c:pt>
                <c:pt idx="3026">
                  <c:v>44846</c:v>
                </c:pt>
                <c:pt idx="3027">
                  <c:v>44847</c:v>
                </c:pt>
                <c:pt idx="3028">
                  <c:v>44848</c:v>
                </c:pt>
                <c:pt idx="3029">
                  <c:v>44851</c:v>
                </c:pt>
                <c:pt idx="3030">
                  <c:v>44852</c:v>
                </c:pt>
                <c:pt idx="3031">
                  <c:v>44853</c:v>
                </c:pt>
                <c:pt idx="3032">
                  <c:v>44854</c:v>
                </c:pt>
                <c:pt idx="3033">
                  <c:v>44855</c:v>
                </c:pt>
                <c:pt idx="3034">
                  <c:v>44858</c:v>
                </c:pt>
                <c:pt idx="3035">
                  <c:v>44859</c:v>
                </c:pt>
                <c:pt idx="3036">
                  <c:v>44860</c:v>
                </c:pt>
                <c:pt idx="3037">
                  <c:v>44861</c:v>
                </c:pt>
                <c:pt idx="3038">
                  <c:v>44862</c:v>
                </c:pt>
                <c:pt idx="3039">
                  <c:v>44865</c:v>
                </c:pt>
                <c:pt idx="3040">
                  <c:v>44866</c:v>
                </c:pt>
                <c:pt idx="3041">
                  <c:v>44867</c:v>
                </c:pt>
                <c:pt idx="3042">
                  <c:v>44868</c:v>
                </c:pt>
                <c:pt idx="3043">
                  <c:v>44869</c:v>
                </c:pt>
                <c:pt idx="3044">
                  <c:v>44872</c:v>
                </c:pt>
                <c:pt idx="3045">
                  <c:v>44873</c:v>
                </c:pt>
                <c:pt idx="3046">
                  <c:v>44874</c:v>
                </c:pt>
                <c:pt idx="3047">
                  <c:v>44875</c:v>
                </c:pt>
                <c:pt idx="3048">
                  <c:v>44876</c:v>
                </c:pt>
                <c:pt idx="3049">
                  <c:v>44879</c:v>
                </c:pt>
                <c:pt idx="3050">
                  <c:v>44880</c:v>
                </c:pt>
                <c:pt idx="3051">
                  <c:v>44881</c:v>
                </c:pt>
                <c:pt idx="3052">
                  <c:v>44882</c:v>
                </c:pt>
                <c:pt idx="3053">
                  <c:v>44883</c:v>
                </c:pt>
                <c:pt idx="3054">
                  <c:v>44886</c:v>
                </c:pt>
                <c:pt idx="3055">
                  <c:v>44887</c:v>
                </c:pt>
                <c:pt idx="3056">
                  <c:v>44888</c:v>
                </c:pt>
                <c:pt idx="3057">
                  <c:v>44889</c:v>
                </c:pt>
                <c:pt idx="3058">
                  <c:v>44890</c:v>
                </c:pt>
                <c:pt idx="3059">
                  <c:v>44893</c:v>
                </c:pt>
                <c:pt idx="3060">
                  <c:v>44894</c:v>
                </c:pt>
                <c:pt idx="3061">
                  <c:v>44895</c:v>
                </c:pt>
                <c:pt idx="3062">
                  <c:v>44896</c:v>
                </c:pt>
                <c:pt idx="3063">
                  <c:v>44897</c:v>
                </c:pt>
                <c:pt idx="3064">
                  <c:v>44900</c:v>
                </c:pt>
                <c:pt idx="3065">
                  <c:v>44901</c:v>
                </c:pt>
                <c:pt idx="3066">
                  <c:v>44902</c:v>
                </c:pt>
                <c:pt idx="3067">
                  <c:v>44903</c:v>
                </c:pt>
                <c:pt idx="3068">
                  <c:v>44904</c:v>
                </c:pt>
                <c:pt idx="3069">
                  <c:v>44907</c:v>
                </c:pt>
                <c:pt idx="3070">
                  <c:v>44908</c:v>
                </c:pt>
                <c:pt idx="3071">
                  <c:v>44909</c:v>
                </c:pt>
                <c:pt idx="3072">
                  <c:v>44910</c:v>
                </c:pt>
                <c:pt idx="3073">
                  <c:v>44911</c:v>
                </c:pt>
                <c:pt idx="3074">
                  <c:v>44914</c:v>
                </c:pt>
                <c:pt idx="3075">
                  <c:v>44915</c:v>
                </c:pt>
                <c:pt idx="3076">
                  <c:v>44916</c:v>
                </c:pt>
                <c:pt idx="3077">
                  <c:v>44917</c:v>
                </c:pt>
                <c:pt idx="3078">
                  <c:v>44918</c:v>
                </c:pt>
                <c:pt idx="3079">
                  <c:v>44921</c:v>
                </c:pt>
                <c:pt idx="3080">
                  <c:v>44922</c:v>
                </c:pt>
                <c:pt idx="3081">
                  <c:v>44923</c:v>
                </c:pt>
                <c:pt idx="3082">
                  <c:v>44924</c:v>
                </c:pt>
                <c:pt idx="3083">
                  <c:v>44925</c:v>
                </c:pt>
                <c:pt idx="3084">
                  <c:v>44929</c:v>
                </c:pt>
                <c:pt idx="3085">
                  <c:v>44930</c:v>
                </c:pt>
                <c:pt idx="3086">
                  <c:v>44931</c:v>
                </c:pt>
                <c:pt idx="3087">
                  <c:v>44932</c:v>
                </c:pt>
                <c:pt idx="3088">
                  <c:v>44935</c:v>
                </c:pt>
                <c:pt idx="3089">
                  <c:v>44936</c:v>
                </c:pt>
                <c:pt idx="3090">
                  <c:v>44937</c:v>
                </c:pt>
                <c:pt idx="3091">
                  <c:v>44938</c:v>
                </c:pt>
                <c:pt idx="3092">
                  <c:v>44939</c:v>
                </c:pt>
                <c:pt idx="3093">
                  <c:v>44942</c:v>
                </c:pt>
                <c:pt idx="3094">
                  <c:v>44943</c:v>
                </c:pt>
                <c:pt idx="3095">
                  <c:v>44944</c:v>
                </c:pt>
                <c:pt idx="3096">
                  <c:v>44945</c:v>
                </c:pt>
                <c:pt idx="3097">
                  <c:v>44946</c:v>
                </c:pt>
                <c:pt idx="3098">
                  <c:v>44956</c:v>
                </c:pt>
                <c:pt idx="3099">
                  <c:v>44957</c:v>
                </c:pt>
                <c:pt idx="3100">
                  <c:v>44958</c:v>
                </c:pt>
                <c:pt idx="3101">
                  <c:v>44959</c:v>
                </c:pt>
                <c:pt idx="3102">
                  <c:v>44960</c:v>
                </c:pt>
                <c:pt idx="3103">
                  <c:v>44963</c:v>
                </c:pt>
                <c:pt idx="3104">
                  <c:v>44964</c:v>
                </c:pt>
                <c:pt idx="3105">
                  <c:v>44965</c:v>
                </c:pt>
                <c:pt idx="3106">
                  <c:v>44966</c:v>
                </c:pt>
                <c:pt idx="3107">
                  <c:v>44967</c:v>
                </c:pt>
                <c:pt idx="3108">
                  <c:v>44970</c:v>
                </c:pt>
                <c:pt idx="3109">
                  <c:v>44971</c:v>
                </c:pt>
                <c:pt idx="3110">
                  <c:v>44972</c:v>
                </c:pt>
                <c:pt idx="3111">
                  <c:v>44973</c:v>
                </c:pt>
                <c:pt idx="3112">
                  <c:v>44974</c:v>
                </c:pt>
                <c:pt idx="3113">
                  <c:v>44977</c:v>
                </c:pt>
                <c:pt idx="3114">
                  <c:v>44978</c:v>
                </c:pt>
                <c:pt idx="3115">
                  <c:v>44979</c:v>
                </c:pt>
                <c:pt idx="3116">
                  <c:v>44980</c:v>
                </c:pt>
                <c:pt idx="3117">
                  <c:v>44981</c:v>
                </c:pt>
                <c:pt idx="3118">
                  <c:v>44984</c:v>
                </c:pt>
                <c:pt idx="3119">
                  <c:v>44985</c:v>
                </c:pt>
                <c:pt idx="3120">
                  <c:v>44986</c:v>
                </c:pt>
                <c:pt idx="3121">
                  <c:v>44987</c:v>
                </c:pt>
                <c:pt idx="3122">
                  <c:v>44988</c:v>
                </c:pt>
                <c:pt idx="3123">
                  <c:v>44991</c:v>
                </c:pt>
                <c:pt idx="3124">
                  <c:v>44992</c:v>
                </c:pt>
                <c:pt idx="3125">
                  <c:v>44993</c:v>
                </c:pt>
                <c:pt idx="3126">
                  <c:v>44994</c:v>
                </c:pt>
                <c:pt idx="3127">
                  <c:v>44995</c:v>
                </c:pt>
                <c:pt idx="3128">
                  <c:v>44998</c:v>
                </c:pt>
                <c:pt idx="3129">
                  <c:v>44999</c:v>
                </c:pt>
                <c:pt idx="3130">
                  <c:v>45000</c:v>
                </c:pt>
                <c:pt idx="3131">
                  <c:v>45001</c:v>
                </c:pt>
                <c:pt idx="3132">
                  <c:v>45002</c:v>
                </c:pt>
                <c:pt idx="3133">
                  <c:v>45005</c:v>
                </c:pt>
                <c:pt idx="3134">
                  <c:v>45006</c:v>
                </c:pt>
                <c:pt idx="3135">
                  <c:v>45007</c:v>
                </c:pt>
                <c:pt idx="3136">
                  <c:v>45008</c:v>
                </c:pt>
                <c:pt idx="3137">
                  <c:v>45009</c:v>
                </c:pt>
                <c:pt idx="3138">
                  <c:v>45012</c:v>
                </c:pt>
                <c:pt idx="3139">
                  <c:v>45013</c:v>
                </c:pt>
                <c:pt idx="3140">
                  <c:v>45014</c:v>
                </c:pt>
                <c:pt idx="3141">
                  <c:v>45015</c:v>
                </c:pt>
                <c:pt idx="3142">
                  <c:v>45016</c:v>
                </c:pt>
                <c:pt idx="3143">
                  <c:v>45019</c:v>
                </c:pt>
                <c:pt idx="3144">
                  <c:v>45020</c:v>
                </c:pt>
                <c:pt idx="3145">
                  <c:v>45022</c:v>
                </c:pt>
                <c:pt idx="3146">
                  <c:v>45023</c:v>
                </c:pt>
                <c:pt idx="3147">
                  <c:v>45026</c:v>
                </c:pt>
                <c:pt idx="3148">
                  <c:v>45027</c:v>
                </c:pt>
                <c:pt idx="3149">
                  <c:v>45028</c:v>
                </c:pt>
                <c:pt idx="3150">
                  <c:v>45029</c:v>
                </c:pt>
                <c:pt idx="3151">
                  <c:v>45030</c:v>
                </c:pt>
                <c:pt idx="3152">
                  <c:v>45033</c:v>
                </c:pt>
                <c:pt idx="3153">
                  <c:v>45034</c:v>
                </c:pt>
                <c:pt idx="3154">
                  <c:v>45035</c:v>
                </c:pt>
                <c:pt idx="3155">
                  <c:v>45036</c:v>
                </c:pt>
                <c:pt idx="3156">
                  <c:v>45037</c:v>
                </c:pt>
                <c:pt idx="3157">
                  <c:v>45040</c:v>
                </c:pt>
                <c:pt idx="3158">
                  <c:v>45041</c:v>
                </c:pt>
                <c:pt idx="3159">
                  <c:v>45042</c:v>
                </c:pt>
                <c:pt idx="3160">
                  <c:v>45043</c:v>
                </c:pt>
                <c:pt idx="3161">
                  <c:v>45044</c:v>
                </c:pt>
                <c:pt idx="3162">
                  <c:v>45050</c:v>
                </c:pt>
                <c:pt idx="3163">
                  <c:v>45051</c:v>
                </c:pt>
                <c:pt idx="3164">
                  <c:v>45054</c:v>
                </c:pt>
                <c:pt idx="3165">
                  <c:v>45055</c:v>
                </c:pt>
                <c:pt idx="3166">
                  <c:v>45056</c:v>
                </c:pt>
                <c:pt idx="3167">
                  <c:v>45057</c:v>
                </c:pt>
                <c:pt idx="3168">
                  <c:v>45058</c:v>
                </c:pt>
                <c:pt idx="3169">
                  <c:v>45061</c:v>
                </c:pt>
                <c:pt idx="3170">
                  <c:v>45062</c:v>
                </c:pt>
                <c:pt idx="3171">
                  <c:v>45063</c:v>
                </c:pt>
                <c:pt idx="3172">
                  <c:v>45064</c:v>
                </c:pt>
                <c:pt idx="3173">
                  <c:v>45065</c:v>
                </c:pt>
                <c:pt idx="3174">
                  <c:v>45068</c:v>
                </c:pt>
                <c:pt idx="3175">
                  <c:v>45069</c:v>
                </c:pt>
                <c:pt idx="3176">
                  <c:v>45070</c:v>
                </c:pt>
                <c:pt idx="3177">
                  <c:v>45071</c:v>
                </c:pt>
                <c:pt idx="3178">
                  <c:v>45072</c:v>
                </c:pt>
                <c:pt idx="3179">
                  <c:v>45075</c:v>
                </c:pt>
                <c:pt idx="3180">
                  <c:v>45076</c:v>
                </c:pt>
                <c:pt idx="3181">
                  <c:v>45077</c:v>
                </c:pt>
                <c:pt idx="3182">
                  <c:v>45078</c:v>
                </c:pt>
                <c:pt idx="3183">
                  <c:v>45079</c:v>
                </c:pt>
                <c:pt idx="3184">
                  <c:v>45082</c:v>
                </c:pt>
                <c:pt idx="3185">
                  <c:v>45083</c:v>
                </c:pt>
                <c:pt idx="3186">
                  <c:v>45084</c:v>
                </c:pt>
                <c:pt idx="3187">
                  <c:v>45085</c:v>
                </c:pt>
                <c:pt idx="3188">
                  <c:v>45086</c:v>
                </c:pt>
                <c:pt idx="3189">
                  <c:v>45089</c:v>
                </c:pt>
                <c:pt idx="3190">
                  <c:v>45090</c:v>
                </c:pt>
                <c:pt idx="3191">
                  <c:v>45091</c:v>
                </c:pt>
                <c:pt idx="3192">
                  <c:v>45092</c:v>
                </c:pt>
                <c:pt idx="3193">
                  <c:v>45093</c:v>
                </c:pt>
                <c:pt idx="3194">
                  <c:v>45096</c:v>
                </c:pt>
                <c:pt idx="3195">
                  <c:v>45097</c:v>
                </c:pt>
                <c:pt idx="3196">
                  <c:v>45098</c:v>
                </c:pt>
                <c:pt idx="3197">
                  <c:v>45103</c:v>
                </c:pt>
                <c:pt idx="3198">
                  <c:v>45104</c:v>
                </c:pt>
                <c:pt idx="3199">
                  <c:v>45105</c:v>
                </c:pt>
                <c:pt idx="3200">
                  <c:v>45106</c:v>
                </c:pt>
                <c:pt idx="3201">
                  <c:v>45107</c:v>
                </c:pt>
                <c:pt idx="3202">
                  <c:v>45110</c:v>
                </c:pt>
                <c:pt idx="3203">
                  <c:v>45111</c:v>
                </c:pt>
                <c:pt idx="3204">
                  <c:v>45112</c:v>
                </c:pt>
                <c:pt idx="3205">
                  <c:v>45113</c:v>
                </c:pt>
                <c:pt idx="3206">
                  <c:v>45114</c:v>
                </c:pt>
                <c:pt idx="3207">
                  <c:v>45117</c:v>
                </c:pt>
                <c:pt idx="3208">
                  <c:v>45118</c:v>
                </c:pt>
                <c:pt idx="3209">
                  <c:v>45119</c:v>
                </c:pt>
                <c:pt idx="3210">
                  <c:v>45120</c:v>
                </c:pt>
                <c:pt idx="3211">
                  <c:v>45121</c:v>
                </c:pt>
                <c:pt idx="3212">
                  <c:v>45124</c:v>
                </c:pt>
                <c:pt idx="3213">
                  <c:v>45125</c:v>
                </c:pt>
                <c:pt idx="3214">
                  <c:v>45126</c:v>
                </c:pt>
                <c:pt idx="3215">
                  <c:v>45127</c:v>
                </c:pt>
                <c:pt idx="3216">
                  <c:v>45128</c:v>
                </c:pt>
                <c:pt idx="3217">
                  <c:v>45131</c:v>
                </c:pt>
                <c:pt idx="3218">
                  <c:v>45132</c:v>
                </c:pt>
                <c:pt idx="3219">
                  <c:v>45133</c:v>
                </c:pt>
                <c:pt idx="3220">
                  <c:v>45134</c:v>
                </c:pt>
                <c:pt idx="3221">
                  <c:v>45135</c:v>
                </c:pt>
                <c:pt idx="3222">
                  <c:v>45138</c:v>
                </c:pt>
                <c:pt idx="3223">
                  <c:v>45139</c:v>
                </c:pt>
                <c:pt idx="3224">
                  <c:v>45140</c:v>
                </c:pt>
                <c:pt idx="3225">
                  <c:v>45141</c:v>
                </c:pt>
                <c:pt idx="3226">
                  <c:v>45142</c:v>
                </c:pt>
                <c:pt idx="3227">
                  <c:v>45145</c:v>
                </c:pt>
                <c:pt idx="3228">
                  <c:v>45146</c:v>
                </c:pt>
                <c:pt idx="3229">
                  <c:v>45147</c:v>
                </c:pt>
                <c:pt idx="3230">
                  <c:v>45148</c:v>
                </c:pt>
                <c:pt idx="3231">
                  <c:v>45149</c:v>
                </c:pt>
                <c:pt idx="3232">
                  <c:v>45152</c:v>
                </c:pt>
                <c:pt idx="3233">
                  <c:v>45153</c:v>
                </c:pt>
                <c:pt idx="3234">
                  <c:v>45154</c:v>
                </c:pt>
                <c:pt idx="3235">
                  <c:v>45155</c:v>
                </c:pt>
                <c:pt idx="3236">
                  <c:v>45156</c:v>
                </c:pt>
                <c:pt idx="3237">
                  <c:v>45159</c:v>
                </c:pt>
                <c:pt idx="3238">
                  <c:v>45160</c:v>
                </c:pt>
                <c:pt idx="3239">
                  <c:v>45161</c:v>
                </c:pt>
                <c:pt idx="3240">
                  <c:v>45162</c:v>
                </c:pt>
                <c:pt idx="3241">
                  <c:v>45163</c:v>
                </c:pt>
                <c:pt idx="3242">
                  <c:v>45166</c:v>
                </c:pt>
                <c:pt idx="3243">
                  <c:v>45167</c:v>
                </c:pt>
                <c:pt idx="3244">
                  <c:v>45168</c:v>
                </c:pt>
                <c:pt idx="3245">
                  <c:v>45169</c:v>
                </c:pt>
                <c:pt idx="3246">
                  <c:v>45170</c:v>
                </c:pt>
                <c:pt idx="3247">
                  <c:v>45173</c:v>
                </c:pt>
                <c:pt idx="3248">
                  <c:v>45174</c:v>
                </c:pt>
                <c:pt idx="3249">
                  <c:v>45175</c:v>
                </c:pt>
                <c:pt idx="3250">
                  <c:v>45176</c:v>
                </c:pt>
                <c:pt idx="3251">
                  <c:v>45177</c:v>
                </c:pt>
                <c:pt idx="3252">
                  <c:v>45180</c:v>
                </c:pt>
                <c:pt idx="3253">
                  <c:v>45181</c:v>
                </c:pt>
                <c:pt idx="3254">
                  <c:v>45182</c:v>
                </c:pt>
                <c:pt idx="3255">
                  <c:v>45183</c:v>
                </c:pt>
                <c:pt idx="3256">
                  <c:v>45184</c:v>
                </c:pt>
                <c:pt idx="3257">
                  <c:v>45187</c:v>
                </c:pt>
                <c:pt idx="3258">
                  <c:v>45188</c:v>
                </c:pt>
                <c:pt idx="3259">
                  <c:v>45189</c:v>
                </c:pt>
                <c:pt idx="3260">
                  <c:v>45190</c:v>
                </c:pt>
                <c:pt idx="3261">
                  <c:v>45191</c:v>
                </c:pt>
                <c:pt idx="3262">
                  <c:v>45194</c:v>
                </c:pt>
                <c:pt idx="3263">
                  <c:v>45195</c:v>
                </c:pt>
                <c:pt idx="3264">
                  <c:v>45196</c:v>
                </c:pt>
                <c:pt idx="3265">
                  <c:v>45197</c:v>
                </c:pt>
                <c:pt idx="3266">
                  <c:v>45208</c:v>
                </c:pt>
                <c:pt idx="3267">
                  <c:v>45209</c:v>
                </c:pt>
                <c:pt idx="3268">
                  <c:v>45210</c:v>
                </c:pt>
                <c:pt idx="3269">
                  <c:v>45211</c:v>
                </c:pt>
                <c:pt idx="3270">
                  <c:v>45212</c:v>
                </c:pt>
                <c:pt idx="3271">
                  <c:v>45215</c:v>
                </c:pt>
                <c:pt idx="3272">
                  <c:v>45216</c:v>
                </c:pt>
                <c:pt idx="3273">
                  <c:v>45217</c:v>
                </c:pt>
                <c:pt idx="3274">
                  <c:v>45218</c:v>
                </c:pt>
                <c:pt idx="3275">
                  <c:v>45219</c:v>
                </c:pt>
                <c:pt idx="3276">
                  <c:v>45222</c:v>
                </c:pt>
                <c:pt idx="3277">
                  <c:v>45223</c:v>
                </c:pt>
                <c:pt idx="3278">
                  <c:v>45224</c:v>
                </c:pt>
                <c:pt idx="3279">
                  <c:v>45225</c:v>
                </c:pt>
                <c:pt idx="3280">
                  <c:v>45226</c:v>
                </c:pt>
                <c:pt idx="3281">
                  <c:v>45229</c:v>
                </c:pt>
                <c:pt idx="3282">
                  <c:v>45230</c:v>
                </c:pt>
                <c:pt idx="3283">
                  <c:v>45231</c:v>
                </c:pt>
                <c:pt idx="3284">
                  <c:v>45232</c:v>
                </c:pt>
                <c:pt idx="3285">
                  <c:v>45233</c:v>
                </c:pt>
                <c:pt idx="3286">
                  <c:v>45236</c:v>
                </c:pt>
                <c:pt idx="3287">
                  <c:v>45237</c:v>
                </c:pt>
                <c:pt idx="3288">
                  <c:v>45238</c:v>
                </c:pt>
                <c:pt idx="3289">
                  <c:v>45239</c:v>
                </c:pt>
                <c:pt idx="3290">
                  <c:v>45240</c:v>
                </c:pt>
                <c:pt idx="3291">
                  <c:v>45243</c:v>
                </c:pt>
                <c:pt idx="3292">
                  <c:v>45244</c:v>
                </c:pt>
                <c:pt idx="3293">
                  <c:v>45245</c:v>
                </c:pt>
                <c:pt idx="3294">
                  <c:v>45246</c:v>
                </c:pt>
                <c:pt idx="3295">
                  <c:v>45247</c:v>
                </c:pt>
                <c:pt idx="3296">
                  <c:v>45250</c:v>
                </c:pt>
                <c:pt idx="3297">
                  <c:v>45251</c:v>
                </c:pt>
                <c:pt idx="3298">
                  <c:v>45252</c:v>
                </c:pt>
                <c:pt idx="3299">
                  <c:v>45253</c:v>
                </c:pt>
                <c:pt idx="3300">
                  <c:v>45254</c:v>
                </c:pt>
                <c:pt idx="3301">
                  <c:v>45257</c:v>
                </c:pt>
                <c:pt idx="3302">
                  <c:v>45258</c:v>
                </c:pt>
                <c:pt idx="3303">
                  <c:v>45259</c:v>
                </c:pt>
                <c:pt idx="3304">
                  <c:v>45260</c:v>
                </c:pt>
                <c:pt idx="3305">
                  <c:v>45261</c:v>
                </c:pt>
                <c:pt idx="3306">
                  <c:v>45264</c:v>
                </c:pt>
                <c:pt idx="3307">
                  <c:v>45265</c:v>
                </c:pt>
                <c:pt idx="3308">
                  <c:v>45266</c:v>
                </c:pt>
                <c:pt idx="3309">
                  <c:v>45267</c:v>
                </c:pt>
                <c:pt idx="3310">
                  <c:v>45268</c:v>
                </c:pt>
                <c:pt idx="3311">
                  <c:v>45271</c:v>
                </c:pt>
                <c:pt idx="3312">
                  <c:v>45272</c:v>
                </c:pt>
                <c:pt idx="3313">
                  <c:v>45273</c:v>
                </c:pt>
                <c:pt idx="3314">
                  <c:v>45274</c:v>
                </c:pt>
                <c:pt idx="3315">
                  <c:v>45275</c:v>
                </c:pt>
                <c:pt idx="3316">
                  <c:v>45278</c:v>
                </c:pt>
                <c:pt idx="3317">
                  <c:v>45279</c:v>
                </c:pt>
                <c:pt idx="3318">
                  <c:v>45280</c:v>
                </c:pt>
                <c:pt idx="3319">
                  <c:v>45281</c:v>
                </c:pt>
                <c:pt idx="3320">
                  <c:v>45282</c:v>
                </c:pt>
                <c:pt idx="3321">
                  <c:v>45285</c:v>
                </c:pt>
                <c:pt idx="3322">
                  <c:v>45286</c:v>
                </c:pt>
                <c:pt idx="3323">
                  <c:v>45287</c:v>
                </c:pt>
                <c:pt idx="3324">
                  <c:v>45288</c:v>
                </c:pt>
                <c:pt idx="3325">
                  <c:v>45289</c:v>
                </c:pt>
                <c:pt idx="3326">
                  <c:v>45293</c:v>
                </c:pt>
                <c:pt idx="3327">
                  <c:v>45294</c:v>
                </c:pt>
                <c:pt idx="3328">
                  <c:v>45295</c:v>
                </c:pt>
                <c:pt idx="3329">
                  <c:v>45296</c:v>
                </c:pt>
                <c:pt idx="3330">
                  <c:v>45299</c:v>
                </c:pt>
                <c:pt idx="3331">
                  <c:v>45300</c:v>
                </c:pt>
                <c:pt idx="3332">
                  <c:v>45301</c:v>
                </c:pt>
                <c:pt idx="3333">
                  <c:v>45302</c:v>
                </c:pt>
                <c:pt idx="3334">
                  <c:v>45303</c:v>
                </c:pt>
                <c:pt idx="3335">
                  <c:v>45306</c:v>
                </c:pt>
                <c:pt idx="3336">
                  <c:v>45307</c:v>
                </c:pt>
                <c:pt idx="3337">
                  <c:v>45308</c:v>
                </c:pt>
                <c:pt idx="3338">
                  <c:v>45309</c:v>
                </c:pt>
                <c:pt idx="3339">
                  <c:v>45310</c:v>
                </c:pt>
                <c:pt idx="3340">
                  <c:v>45313</c:v>
                </c:pt>
                <c:pt idx="3341">
                  <c:v>45314</c:v>
                </c:pt>
                <c:pt idx="3342">
                  <c:v>45315</c:v>
                </c:pt>
                <c:pt idx="3343">
                  <c:v>45316</c:v>
                </c:pt>
                <c:pt idx="3344">
                  <c:v>45317</c:v>
                </c:pt>
                <c:pt idx="3345">
                  <c:v>45320</c:v>
                </c:pt>
                <c:pt idx="3346">
                  <c:v>45321</c:v>
                </c:pt>
                <c:pt idx="3347">
                  <c:v>45322</c:v>
                </c:pt>
                <c:pt idx="3348">
                  <c:v>45323</c:v>
                </c:pt>
                <c:pt idx="3349">
                  <c:v>45324</c:v>
                </c:pt>
                <c:pt idx="3350">
                  <c:v>45327</c:v>
                </c:pt>
                <c:pt idx="3351">
                  <c:v>45328</c:v>
                </c:pt>
                <c:pt idx="3352">
                  <c:v>45329</c:v>
                </c:pt>
                <c:pt idx="3353">
                  <c:v>45330</c:v>
                </c:pt>
                <c:pt idx="3354">
                  <c:v>45341</c:v>
                </c:pt>
                <c:pt idx="3355">
                  <c:v>45342</c:v>
                </c:pt>
                <c:pt idx="3356">
                  <c:v>45343</c:v>
                </c:pt>
                <c:pt idx="3357">
                  <c:v>45344</c:v>
                </c:pt>
                <c:pt idx="3358">
                  <c:v>45345</c:v>
                </c:pt>
                <c:pt idx="3359">
                  <c:v>45348</c:v>
                </c:pt>
                <c:pt idx="3360">
                  <c:v>45349</c:v>
                </c:pt>
                <c:pt idx="3361">
                  <c:v>45350</c:v>
                </c:pt>
                <c:pt idx="3362">
                  <c:v>45351</c:v>
                </c:pt>
                <c:pt idx="3363">
                  <c:v>45352</c:v>
                </c:pt>
                <c:pt idx="3364">
                  <c:v>45355</c:v>
                </c:pt>
                <c:pt idx="3365">
                  <c:v>45356</c:v>
                </c:pt>
                <c:pt idx="3366">
                  <c:v>45357</c:v>
                </c:pt>
                <c:pt idx="3367">
                  <c:v>45358</c:v>
                </c:pt>
                <c:pt idx="3368">
                  <c:v>45359</c:v>
                </c:pt>
                <c:pt idx="3369">
                  <c:v>45362</c:v>
                </c:pt>
                <c:pt idx="3370">
                  <c:v>45363</c:v>
                </c:pt>
                <c:pt idx="3371">
                  <c:v>45364</c:v>
                </c:pt>
                <c:pt idx="3372">
                  <c:v>45365</c:v>
                </c:pt>
              </c:numCache>
            </c:numRef>
          </c:cat>
          <c:val>
            <c:numRef>
              <c:f>detail!$D$2:$D$3374</c:f>
              <c:numCache>
                <c:formatCode>General</c:formatCode>
                <c:ptCount val="3373"/>
                <c:pt idx="0">
                  <c:v>0</c:v>
                </c:pt>
                <c:pt idx="1">
                  <c:v>0.15099486214781391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7.0097520577576761E-2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0.15891245042893221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0.11875189389228739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0.14590967741935479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0.19436651196572169</c:v>
                </c:pt>
                <c:pt idx="107">
                  <c:v>0</c:v>
                </c:pt>
                <c:pt idx="108">
                  <c:v>0.1309324681119603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8.7264526132316708E-2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9.1387900355871896E-2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0.13765384479189799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0.1049634952050459</c:v>
                </c:pt>
                <c:pt idx="181">
                  <c:v>0</c:v>
                </c:pt>
                <c:pt idx="182">
                  <c:v>0</c:v>
                </c:pt>
                <c:pt idx="183">
                  <c:v>0.115731749069051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0.1361293443894448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0.1411888507391319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0.15179847644489519</c:v>
                </c:pt>
                <c:pt idx="206">
                  <c:v>0.14168853757203989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0.16872645305909639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0.2366254488495794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0.18757024994852181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0.1929185666851681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7.0016015934958487E-2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0.15509871379428519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0.16048297231882749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0.18157445632063149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0.19791031254305769</c:v>
                </c:pt>
                <c:pt idx="448">
                  <c:v>0.21471352645675701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0.159231121895582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0.1834627628441485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0.17263038562524169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0.2511603423248262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0.20394079901483131</c:v>
                </c:pt>
                <c:pt idx="506">
                  <c:v>0</c:v>
                </c:pt>
                <c:pt idx="507">
                  <c:v>0.17733762503428069</c:v>
                </c:pt>
                <c:pt idx="508">
                  <c:v>0.18739391790052309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0.21811785826294791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0.18663598181816071</c:v>
                </c:pt>
                <c:pt idx="538">
                  <c:v>0</c:v>
                </c:pt>
                <c:pt idx="539">
                  <c:v>0.2112174906079235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0.2512154732208482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0.33515044247787612</c:v>
                </c:pt>
                <c:pt idx="551">
                  <c:v>0</c:v>
                </c:pt>
                <c:pt idx="552">
                  <c:v>0</c:v>
                </c:pt>
                <c:pt idx="553">
                  <c:v>0.34805789348496341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0.25060084529966142</c:v>
                </c:pt>
                <c:pt idx="565">
                  <c:v>0</c:v>
                </c:pt>
                <c:pt idx="566">
                  <c:v>0.22889988303496489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0.1990701354753627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0.1727040173401192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0.22129261813028461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0.19277783576267071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0.23642646936823311</c:v>
                </c:pt>
                <c:pt idx="633">
                  <c:v>0</c:v>
                </c:pt>
                <c:pt idx="634">
                  <c:v>0</c:v>
                </c:pt>
                <c:pt idx="635">
                  <c:v>0.18460047989773359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0.1787838795668952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0.125119919983633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0.17570637972513309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0.17496903860608659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0.1172523186125384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0.1244820584103512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0.1380954954998827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0.1252026850919879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0.1489862237841349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0.20078210045921099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8.578743432625846E-2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0.1206379796281646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0.1284486307174508</c:v>
                </c:pt>
                <c:pt idx="804">
                  <c:v>0</c:v>
                </c:pt>
                <c:pt idx="805">
                  <c:v>0.12330475235366679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0.16350398269085381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0.1502443929972257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0.15433167381178231</c:v>
                </c:pt>
                <c:pt idx="857">
                  <c:v>0</c:v>
                </c:pt>
                <c:pt idx="858">
                  <c:v>0</c:v>
                </c:pt>
                <c:pt idx="859">
                  <c:v>0.15108510465569849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0.1624817564416727</c:v>
                </c:pt>
                <c:pt idx="871">
                  <c:v>0</c:v>
                </c:pt>
                <c:pt idx="872">
                  <c:v>0.1425904936836381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0.2127987528311322</c:v>
                </c:pt>
                <c:pt idx="906">
                  <c:v>0.22329491175648661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0.14652979929523521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0.15377651944952009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0.21799696126842541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0.27776524932177898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0.29112840992367039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0.2338090860515028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0.1750237926092936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0.16925138444706711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0.14562167350570279</c:v>
                </c:pt>
                <c:pt idx="1116">
                  <c:v>0.1032348618707931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0.1195840829271879</c:v>
                </c:pt>
                <c:pt idx="1147">
                  <c:v>0</c:v>
                </c:pt>
                <c:pt idx="1148">
                  <c:v>6.2793805587883014E-2</c:v>
                </c:pt>
                <c:pt idx="1149">
                  <c:v>6.2079445439204031E-2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0.10949797066592221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0.18457934454660771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0.18568017718288221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0.13609447795153309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8.446970444549648E-2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0.1053725064127341</c:v>
                </c:pt>
                <c:pt idx="1206">
                  <c:v>0</c:v>
                </c:pt>
                <c:pt idx="1207">
                  <c:v>0</c:v>
                </c:pt>
                <c:pt idx="1208">
                  <c:v>9.2938166213106993E-2</c:v>
                </c:pt>
                <c:pt idx="1209">
                  <c:v>0</c:v>
                </c:pt>
                <c:pt idx="1210">
                  <c:v>0.1011205364556839</c:v>
                </c:pt>
                <c:pt idx="1211">
                  <c:v>0.1087782767992697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0.14790861348976761</c:v>
                </c:pt>
                <c:pt idx="1224">
                  <c:v>0</c:v>
                </c:pt>
                <c:pt idx="1225">
                  <c:v>0</c:v>
                </c:pt>
                <c:pt idx="1226">
                  <c:v>0.1494812140812099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9.5378631581185744E-2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5.5863013608981472E-2</c:v>
                </c:pt>
                <c:pt idx="1251">
                  <c:v>6.2641426785459961E-2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3.5100335767799681E-2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2.2757092644891948E-2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7.5995188744269762E-2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6.2193621917720023E-2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5.9610716820134538E-2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6.1390655988558238E-2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9.4789964584204189E-2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0.13565496397200069</c:v>
                </c:pt>
                <c:pt idx="1338">
                  <c:v>0</c:v>
                </c:pt>
                <c:pt idx="1339">
                  <c:v>0.14685935977385961</c:v>
                </c:pt>
                <c:pt idx="1340">
                  <c:v>0</c:v>
                </c:pt>
                <c:pt idx="1341">
                  <c:v>0.1101180123226345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0.1217462075525674</c:v>
                </c:pt>
                <c:pt idx="1348">
                  <c:v>0.11283800793275429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9.1596348188204071E-2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0.1403272047549842</c:v>
                </c:pt>
                <c:pt idx="1366">
                  <c:v>0</c:v>
                </c:pt>
                <c:pt idx="1367">
                  <c:v>0.12767297534733901</c:v>
                </c:pt>
                <c:pt idx="1368">
                  <c:v>0</c:v>
                </c:pt>
                <c:pt idx="1369">
                  <c:v>0</c:v>
                </c:pt>
                <c:pt idx="1370">
                  <c:v>0.12933149337318031</c:v>
                </c:pt>
                <c:pt idx="1371">
                  <c:v>0.15575968094946849</c:v>
                </c:pt>
                <c:pt idx="1372">
                  <c:v>0.13071201770525029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5.1951990021206859E-2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8.150140938462995E-2</c:v>
                </c:pt>
                <c:pt idx="1401">
                  <c:v>0</c:v>
                </c:pt>
                <c:pt idx="1402">
                  <c:v>8.4893179485661496E-2</c:v>
                </c:pt>
                <c:pt idx="1403">
                  <c:v>0</c:v>
                </c:pt>
                <c:pt idx="1404">
                  <c:v>0.104355300829131</c:v>
                </c:pt>
                <c:pt idx="1405">
                  <c:v>0</c:v>
                </c:pt>
                <c:pt idx="1406">
                  <c:v>0</c:v>
                </c:pt>
                <c:pt idx="1407">
                  <c:v>0.1004261714890272</c:v>
                </c:pt>
                <c:pt idx="1408">
                  <c:v>0.1023191085942082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8.1556720880524666E-2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0.12303136150212809</c:v>
                </c:pt>
                <c:pt idx="1432">
                  <c:v>0.12632974816038259</c:v>
                </c:pt>
                <c:pt idx="1433">
                  <c:v>0</c:v>
                </c:pt>
                <c:pt idx="1434">
                  <c:v>0</c:v>
                </c:pt>
                <c:pt idx="1435">
                  <c:v>0.13579397363045839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0.15503054095930771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0.13480095250031329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0.15701573769790531</c:v>
                </c:pt>
                <c:pt idx="1460">
                  <c:v>0.15849867471203999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0.18648398361619761</c:v>
                </c:pt>
                <c:pt idx="1474">
                  <c:v>0.18652095587485609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0.1293019478478632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0.1624483082093777</c:v>
                </c:pt>
                <c:pt idx="1490">
                  <c:v>0</c:v>
                </c:pt>
                <c:pt idx="1491">
                  <c:v>0.15860958198968639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0.17898750935319399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0.22076984268700819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0.16993853665870301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0.14744673063639949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0.25574747952167742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0.31978308505338132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0.21926232468772311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0.22108375769892041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0.25279698382793953</c:v>
                </c:pt>
                <c:pt idx="1596">
                  <c:v>0.27098932938402048</c:v>
                </c:pt>
                <c:pt idx="1597">
                  <c:v>0.2418693304328762</c:v>
                </c:pt>
                <c:pt idx="1598">
                  <c:v>0</c:v>
                </c:pt>
                <c:pt idx="1599">
                  <c:v>0</c:v>
                </c:pt>
                <c:pt idx="1600">
                  <c:v>0.1649072863520408</c:v>
                </c:pt>
                <c:pt idx="1601">
                  <c:v>0</c:v>
                </c:pt>
                <c:pt idx="1602">
                  <c:v>0</c:v>
                </c:pt>
                <c:pt idx="1603">
                  <c:v>0.1619466526761103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0.1725998396049582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0.2221868959420735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0.24108424591463051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0.27718994282370679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0.26664046069044312</c:v>
                </c:pt>
                <c:pt idx="1652">
                  <c:v>0</c:v>
                </c:pt>
                <c:pt idx="1653">
                  <c:v>0</c:v>
                </c:pt>
                <c:pt idx="1654">
                  <c:v>0.24923553388383171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0.4</c:v>
                </c:pt>
                <c:pt idx="1662">
                  <c:v>0</c:v>
                </c:pt>
                <c:pt idx="1663">
                  <c:v>0</c:v>
                </c:pt>
                <c:pt idx="1664">
                  <c:v>0.30045549261690352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0.2751009622947761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0.30272054336635779</c:v>
                </c:pt>
                <c:pt idx="1696">
                  <c:v>0</c:v>
                </c:pt>
                <c:pt idx="1697">
                  <c:v>0</c:v>
                </c:pt>
                <c:pt idx="1698">
                  <c:v>0.24394592831893419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0.27705326384505979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0.24825451975986601</c:v>
                </c:pt>
                <c:pt idx="1717">
                  <c:v>0.21941701791669779</c:v>
                </c:pt>
                <c:pt idx="1718">
                  <c:v>0</c:v>
                </c:pt>
                <c:pt idx="1719">
                  <c:v>0.22744158374885179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0.26447263682732541</c:v>
                </c:pt>
                <c:pt idx="1727">
                  <c:v>0</c:v>
                </c:pt>
                <c:pt idx="1728">
                  <c:v>0</c:v>
                </c:pt>
                <c:pt idx="1729">
                  <c:v>0.24748986094317441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0.18835522600910801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0.25345365881164977</c:v>
                </c:pt>
                <c:pt idx="1764">
                  <c:v>0</c:v>
                </c:pt>
                <c:pt idx="1765">
                  <c:v>0.26833286596207617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0.28176570588228522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0.22111880952510701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0.31249960263620669</c:v>
                </c:pt>
                <c:pt idx="1784">
                  <c:v>0.21743741042594669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0.30774266230678349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0.39908042606628119</c:v>
                </c:pt>
                <c:pt idx="1807">
                  <c:v>0</c:v>
                </c:pt>
                <c:pt idx="1808">
                  <c:v>0.38602058413785417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0.4</c:v>
                </c:pt>
                <c:pt idx="1821">
                  <c:v>0</c:v>
                </c:pt>
                <c:pt idx="1822">
                  <c:v>0</c:v>
                </c:pt>
                <c:pt idx="1823">
                  <c:v>0.37246458759455109</c:v>
                </c:pt>
                <c:pt idx="1824">
                  <c:v>0</c:v>
                </c:pt>
                <c:pt idx="1825">
                  <c:v>0</c:v>
                </c:pt>
                <c:pt idx="1826">
                  <c:v>0.24099546399978769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0.2237461337292683</c:v>
                </c:pt>
                <c:pt idx="1831">
                  <c:v>0.24041450507739101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0.2472983669916948</c:v>
                </c:pt>
                <c:pt idx="1838">
                  <c:v>0</c:v>
                </c:pt>
                <c:pt idx="1839">
                  <c:v>0</c:v>
                </c:pt>
                <c:pt idx="1840">
                  <c:v>0.18501444118145821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0.17159869879108011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0.27220874728152189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0.25019221483088411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0.10257081106324969</c:v>
                </c:pt>
                <c:pt idx="1897">
                  <c:v>0</c:v>
                </c:pt>
                <c:pt idx="1898">
                  <c:v>0</c:v>
                </c:pt>
                <c:pt idx="1899">
                  <c:v>7.7553628142681907E-2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0.1693768604914675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0.1127358781384961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0.1257235832426507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0.15108581333152141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0.16855542852067021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0.1029019354463544</c:v>
                </c:pt>
                <c:pt idx="1994">
                  <c:v>0</c:v>
                </c:pt>
                <c:pt idx="1995">
                  <c:v>0</c:v>
                </c:pt>
                <c:pt idx="1996">
                  <c:v>0.1050014303645426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0.15911272910007121</c:v>
                </c:pt>
                <c:pt idx="2004">
                  <c:v>0.13455058823529409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0.107871214786829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0.1081894161974345</c:v>
                </c:pt>
                <c:pt idx="2022">
                  <c:v>0</c:v>
                </c:pt>
                <c:pt idx="2023">
                  <c:v>0</c:v>
                </c:pt>
                <c:pt idx="2024">
                  <c:v>0.1014179485859167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0.15146284632952511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0.1556671351675302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0.15411930904011739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0.15459620813308661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0.14236226821859821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0.15005482138459261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0.1788418045828265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0.164478794314177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0.12768059672390941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0.1304223726514305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0.14029923918593901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0.13070374676102381</c:v>
                </c:pt>
                <c:pt idx="2208">
                  <c:v>0</c:v>
                </c:pt>
                <c:pt idx="2209">
                  <c:v>0</c:v>
                </c:pt>
                <c:pt idx="2210">
                  <c:v>0.1548814928694193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0.165897569287729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0.12927892364072821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0.15897084729708161</c:v>
                </c:pt>
                <c:pt idx="2228">
                  <c:v>0.14876646333481999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0.1307910899771661</c:v>
                </c:pt>
                <c:pt idx="2243">
                  <c:v>0</c:v>
                </c:pt>
                <c:pt idx="2244">
                  <c:v>0.14463455672480899</c:v>
                </c:pt>
                <c:pt idx="2245">
                  <c:v>0</c:v>
                </c:pt>
                <c:pt idx="2246">
                  <c:v>0</c:v>
                </c:pt>
                <c:pt idx="2247">
                  <c:v>0.15410345221217761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0.18199000244140631</c:v>
                </c:pt>
                <c:pt idx="2264">
                  <c:v>0</c:v>
                </c:pt>
                <c:pt idx="2265">
                  <c:v>0</c:v>
                </c:pt>
                <c:pt idx="2266">
                  <c:v>0.15069577019240629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0.17954167586552941</c:v>
                </c:pt>
                <c:pt idx="2276">
                  <c:v>0</c:v>
                </c:pt>
                <c:pt idx="2277">
                  <c:v>0</c:v>
                </c:pt>
                <c:pt idx="2278">
                  <c:v>0.15958836670308871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0.2201001658229676</c:v>
                </c:pt>
                <c:pt idx="2296">
                  <c:v>0</c:v>
                </c:pt>
                <c:pt idx="2297">
                  <c:v>0.21385671301998829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0.18878441794739859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0.21488062187673521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0.26501131669982603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0.2151268206200794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0.30648004769249693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0.24700836204847909</c:v>
                </c:pt>
                <c:pt idx="2354">
                  <c:v>0</c:v>
                </c:pt>
                <c:pt idx="2355">
                  <c:v>0</c:v>
                </c:pt>
                <c:pt idx="2356">
                  <c:v>0.18680430787190661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0.16656741372695061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0.19195891836645659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0.16171670234803531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0.19382616483432269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0.20996562519904949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0.20305798579056339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0.173586214497917</c:v>
                </c:pt>
                <c:pt idx="2474">
                  <c:v>0</c:v>
                </c:pt>
                <c:pt idx="2475">
                  <c:v>0</c:v>
                </c:pt>
                <c:pt idx="2476">
                  <c:v>0.1092007918496289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0.1187164438543683</c:v>
                </c:pt>
                <c:pt idx="2494">
                  <c:v>0</c:v>
                </c:pt>
                <c:pt idx="2495">
                  <c:v>0.1202233007451315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0.23200494104917599</c:v>
                </c:pt>
                <c:pt idx="2539">
                  <c:v>0.2285768758972461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0.18000720926169439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0.18008688412790611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0.16443036777349521</c:v>
                </c:pt>
                <c:pt idx="2576">
                  <c:v>0.15875987478579481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0.17140645653713091</c:v>
                </c:pt>
                <c:pt idx="2599">
                  <c:v>0</c:v>
                </c:pt>
                <c:pt idx="2600">
                  <c:v>0.16970780149041251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0.10418496297459701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0.12897125769953699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0.19857491283826789</c:v>
                </c:pt>
                <c:pt idx="2624">
                  <c:v>0</c:v>
                </c:pt>
                <c:pt idx="2625">
                  <c:v>0</c:v>
                </c:pt>
                <c:pt idx="2626">
                  <c:v>0.16068473185142321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0.1064495613649815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7.1000503255420205E-2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0.17461010419681319</c:v>
                </c:pt>
                <c:pt idx="2669">
                  <c:v>0.16851125852792051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0.13048767932650909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0.136797614257199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0.1687854263017961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0.12354804870892019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0.1382363132231931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0.22848641007205561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0.2626699673234974</c:v>
                </c:pt>
                <c:pt idx="2823">
                  <c:v>0</c:v>
                </c:pt>
                <c:pt idx="2824">
                  <c:v>0</c:v>
                </c:pt>
                <c:pt idx="2825">
                  <c:v>0.2124628848904131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0.2445345105255366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0.14137463792649441</c:v>
                </c:pt>
                <c:pt idx="2868">
                  <c:v>0</c:v>
                </c:pt>
                <c:pt idx="2869">
                  <c:v>0</c:v>
                </c:pt>
                <c:pt idx="2870">
                  <c:v>0.17402729779411771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0.21107417338903861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0.11360750834685469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0.15613613925457981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8.7988905281236068E-2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0.1195755672259065</c:v>
                </c:pt>
                <c:pt idx="2950">
                  <c:v>0</c:v>
                </c:pt>
                <c:pt idx="2951">
                  <c:v>0.1221377364376994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0.1532576931022947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0.20389315037184871</c:v>
                </c:pt>
                <c:pt idx="3011">
                  <c:v>0.22136734437502059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0.12595622170807769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0.1071164534633158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0.10105123726105419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0.1085190484848827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0.14676838516843799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0.12849224032786671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0.1755192478698249</c:v>
                </c:pt>
                <c:pt idx="3080">
                  <c:v>0.20345844221061399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0.20575329634243009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0.19555341119059849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0.22710795201687281</c:v>
                </c:pt>
                <c:pt idx="3112">
                  <c:v>0</c:v>
                </c:pt>
                <c:pt idx="3113">
                  <c:v>0.18369277984638441</c:v>
                </c:pt>
                <c:pt idx="3114">
                  <c:v>0.16870749244503111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0.1862810855222346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0.2481485674179563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0.24815200290811451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0.2489220149391029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0.33175245861374458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0.25573551928471527</c:v>
                </c:pt>
                <c:pt idx="3206">
                  <c:v>0</c:v>
                </c:pt>
                <c:pt idx="3207">
                  <c:v>0.25793298828657041</c:v>
                </c:pt>
                <c:pt idx="3208">
                  <c:v>0</c:v>
                </c:pt>
                <c:pt idx="3209">
                  <c:v>0</c:v>
                </c:pt>
                <c:pt idx="3210">
                  <c:v>0.24974332715618369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0.2193704906195422</c:v>
                </c:pt>
                <c:pt idx="3218">
                  <c:v>0.18189923310960951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0.14922974158121369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0.24140428484656681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0.22367444934812911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0.16943557754575631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0.24540962011732359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0.2026823713887192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0.1826367848565465</c:v>
                </c:pt>
                <c:pt idx="3332">
                  <c:v>0</c:v>
                </c:pt>
                <c:pt idx="3333">
                  <c:v>0</c:v>
                </c:pt>
                <c:pt idx="3334">
                  <c:v>0.1664622398818556</c:v>
                </c:pt>
                <c:pt idx="3335">
                  <c:v>0</c:v>
                </c:pt>
                <c:pt idx="3336">
                  <c:v>0.16239382493612739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0.1130824901676105</c:v>
                </c:pt>
                <c:pt idx="3342">
                  <c:v>0</c:v>
                </c:pt>
                <c:pt idx="3343">
                  <c:v>0.10651117865879831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0.1028014213657607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0.15973479250129119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0-4384-BBEA-C730CEED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500655"/>
        <c:axId val="2104478095"/>
      </c:barChart>
      <c:dateAx>
        <c:axId val="2104500655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478095"/>
        <c:crosses val="autoZero"/>
        <c:auto val="1"/>
        <c:lblOffset val="100"/>
        <c:baseTimeUnit val="days"/>
      </c:dateAx>
      <c:valAx>
        <c:axId val="21044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0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534987</xdr:colOff>
      <xdr:row>7</xdr:row>
      <xdr:rowOff>179386</xdr:rowOff>
    </xdr:from>
    <xdr:to>
      <xdr:col>17</xdr:col>
      <xdr:colOff>549275</xdr:colOff>
      <xdr:row>27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9930DE-F2B4-562E-B16C-46E154F5C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showGridLines="0" workbookViewId="0">
      <selection activeCell="G22" sqref="G22"/>
    </sheetView>
  </sheetViews>
  <sheetFormatPr defaultRowHeight="14" x14ac:dyDescent="0.25"/>
  <cols>
    <col min="1" max="2" width="14.453125" bestFit="1" customWidth="1"/>
    <col min="3" max="3" width="10.453125" bestFit="1" customWidth="1"/>
    <col min="4" max="4" width="8.1796875" bestFit="1" customWidth="1"/>
    <col min="5" max="5" width="22.6328125" bestFit="1" customWidth="1"/>
    <col min="6" max="6" width="21.26953125" bestFit="1" customWidth="1"/>
    <col min="7" max="7" width="22.6328125" bestFit="1" customWidth="1"/>
    <col min="8" max="8" width="9.26953125" bestFit="1" customWidth="1"/>
    <col min="9" max="9" width="14.453125" bestFit="1" customWidth="1"/>
  </cols>
  <sheetData>
    <row r="1" spans="1:9" x14ac:dyDescent="0.25">
      <c r="A1" s="1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>
        <v>23.35</v>
      </c>
      <c r="C2">
        <v>9.41</v>
      </c>
      <c r="D2">
        <v>2.4820000000000002</v>
      </c>
      <c r="E2">
        <v>-3.91</v>
      </c>
      <c r="F2">
        <v>79</v>
      </c>
      <c r="G2">
        <v>64.709999999999994</v>
      </c>
      <c r="H2">
        <v>5.96</v>
      </c>
      <c r="I2">
        <v>52</v>
      </c>
    </row>
    <row r="3" spans="1:9" x14ac:dyDescent="0.25">
      <c r="A3" s="1" t="s">
        <v>10</v>
      </c>
      <c r="B3">
        <v>26.24</v>
      </c>
      <c r="C3">
        <v>16.62</v>
      </c>
      <c r="D3">
        <v>1.5780000000000001</v>
      </c>
      <c r="E3">
        <v>-9.5</v>
      </c>
      <c r="F3">
        <v>81</v>
      </c>
      <c r="G3">
        <v>62.75</v>
      </c>
      <c r="H3">
        <v>2.76</v>
      </c>
      <c r="I3">
        <v>78</v>
      </c>
    </row>
    <row r="4" spans="1:9" x14ac:dyDescent="0.25">
      <c r="A4" s="1" t="s">
        <v>11</v>
      </c>
      <c r="B4">
        <v>41.02</v>
      </c>
      <c r="C4">
        <v>15.84</v>
      </c>
      <c r="D4">
        <v>2.59</v>
      </c>
      <c r="E4">
        <v>-7.89</v>
      </c>
      <c r="F4">
        <v>73</v>
      </c>
      <c r="G4">
        <v>64.709999999999994</v>
      </c>
      <c r="H4">
        <v>5.2</v>
      </c>
      <c r="I4">
        <v>95</v>
      </c>
    </row>
    <row r="5" spans="1:9" x14ac:dyDescent="0.25">
      <c r="A5" s="1" t="s">
        <v>12</v>
      </c>
      <c r="B5">
        <v>20.420000000000002</v>
      </c>
      <c r="C5">
        <v>10.28</v>
      </c>
      <c r="D5">
        <v>1.9850000000000001</v>
      </c>
      <c r="E5">
        <v>-3.68</v>
      </c>
      <c r="F5">
        <v>24</v>
      </c>
      <c r="G5">
        <v>58.62</v>
      </c>
      <c r="H5">
        <v>5.55</v>
      </c>
      <c r="I5">
        <v>81</v>
      </c>
    </row>
    <row r="6" spans="1:9" x14ac:dyDescent="0.25">
      <c r="A6" s="1" t="s">
        <v>13</v>
      </c>
      <c r="B6">
        <v>7.44</v>
      </c>
      <c r="C6">
        <v>10.08</v>
      </c>
      <c r="D6">
        <v>0.73799999999999999</v>
      </c>
      <c r="E6">
        <v>-9.16</v>
      </c>
      <c r="F6">
        <v>166</v>
      </c>
      <c r="G6">
        <v>51.16</v>
      </c>
      <c r="H6">
        <v>0.81</v>
      </c>
      <c r="I6">
        <v>66</v>
      </c>
    </row>
    <row r="7" spans="1:9" x14ac:dyDescent="0.25">
      <c r="A7" s="1" t="s">
        <v>14</v>
      </c>
      <c r="B7">
        <v>40.65</v>
      </c>
      <c r="C7">
        <v>17.600000000000001</v>
      </c>
      <c r="D7">
        <v>2.31</v>
      </c>
      <c r="E7">
        <v>-9.7899999999999991</v>
      </c>
      <c r="F7">
        <v>71</v>
      </c>
      <c r="G7">
        <v>58.97</v>
      </c>
      <c r="H7">
        <v>4.1500000000000004</v>
      </c>
      <c r="I7">
        <v>102</v>
      </c>
    </row>
    <row r="8" spans="1:9" x14ac:dyDescent="0.25">
      <c r="A8" s="1" t="s">
        <v>15</v>
      </c>
      <c r="B8">
        <v>19.97</v>
      </c>
      <c r="C8">
        <v>12.29</v>
      </c>
      <c r="D8">
        <v>1.6240000000000001</v>
      </c>
      <c r="E8">
        <v>-5.82</v>
      </c>
      <c r="F8">
        <v>63</v>
      </c>
      <c r="G8">
        <v>56</v>
      </c>
      <c r="H8">
        <v>3.43</v>
      </c>
      <c r="I8">
        <v>106</v>
      </c>
    </row>
    <row r="9" spans="1:9" x14ac:dyDescent="0.25">
      <c r="A9" s="1" t="s">
        <v>16</v>
      </c>
      <c r="B9">
        <v>15.22</v>
      </c>
      <c r="C9">
        <v>13.1</v>
      </c>
      <c r="D9">
        <v>1.1619999999999999</v>
      </c>
      <c r="E9">
        <v>-6.84</v>
      </c>
      <c r="F9">
        <v>45</v>
      </c>
      <c r="G9">
        <v>60.98</v>
      </c>
      <c r="H9">
        <v>2.23</v>
      </c>
      <c r="I9">
        <v>110</v>
      </c>
    </row>
    <row r="10" spans="1:9" x14ac:dyDescent="0.25">
      <c r="A10" s="1" t="s">
        <v>17</v>
      </c>
      <c r="B10">
        <v>13.54</v>
      </c>
      <c r="C10">
        <v>11.51</v>
      </c>
      <c r="D10">
        <v>1.177</v>
      </c>
      <c r="E10">
        <v>-11.33</v>
      </c>
      <c r="F10">
        <v>109</v>
      </c>
      <c r="G10">
        <v>51.43</v>
      </c>
      <c r="H10">
        <v>1.19</v>
      </c>
      <c r="I10">
        <v>110</v>
      </c>
    </row>
    <row r="11" spans="1:9" x14ac:dyDescent="0.25">
      <c r="A11" s="1" t="s">
        <v>18</v>
      </c>
      <c r="B11">
        <v>1.63</v>
      </c>
      <c r="C11">
        <v>11.18</v>
      </c>
      <c r="D11">
        <v>0.14599999999999999</v>
      </c>
      <c r="E11">
        <v>-7.13</v>
      </c>
      <c r="F11">
        <v>206</v>
      </c>
      <c r="G11">
        <v>52.78</v>
      </c>
      <c r="H11">
        <v>0.23</v>
      </c>
      <c r="I11">
        <v>100</v>
      </c>
    </row>
    <row r="12" spans="1:9" x14ac:dyDescent="0.25">
      <c r="A12" s="1" t="s">
        <v>19</v>
      </c>
      <c r="B12">
        <v>33.53</v>
      </c>
      <c r="C12">
        <v>10.79</v>
      </c>
      <c r="D12">
        <v>3.1080000000000001</v>
      </c>
      <c r="E12">
        <v>-2.69</v>
      </c>
      <c r="F12">
        <v>19</v>
      </c>
      <c r="G12">
        <v>61.54</v>
      </c>
      <c r="H12">
        <v>12.47</v>
      </c>
      <c r="I12">
        <v>81</v>
      </c>
    </row>
    <row r="13" spans="1:9" x14ac:dyDescent="0.25">
      <c r="A13" s="1" t="s">
        <v>20</v>
      </c>
      <c r="B13">
        <v>20.25</v>
      </c>
      <c r="C13">
        <v>9.08</v>
      </c>
      <c r="D13">
        <v>2.23</v>
      </c>
      <c r="E13">
        <v>-6.19</v>
      </c>
      <c r="F13">
        <v>101</v>
      </c>
      <c r="G13">
        <v>62.75</v>
      </c>
      <c r="H13">
        <v>3.27</v>
      </c>
      <c r="I13">
        <v>73</v>
      </c>
    </row>
    <row r="14" spans="1:9" x14ac:dyDescent="0.25">
      <c r="A14" s="1" t="s">
        <v>21</v>
      </c>
      <c r="B14">
        <v>-1.48</v>
      </c>
      <c r="C14">
        <v>8.83</v>
      </c>
      <c r="D14">
        <v>-0.16800000000000001</v>
      </c>
      <c r="E14">
        <v>-8.8699999999999992</v>
      </c>
      <c r="F14">
        <v>213</v>
      </c>
      <c r="G14">
        <v>54.24</v>
      </c>
      <c r="H14">
        <v>-0.17</v>
      </c>
      <c r="I14">
        <v>90</v>
      </c>
    </row>
    <row r="15" spans="1:9" x14ac:dyDescent="0.25">
      <c r="A15" s="1" t="s">
        <v>22</v>
      </c>
      <c r="B15">
        <v>12.26</v>
      </c>
      <c r="C15">
        <v>9.5500000000000007</v>
      </c>
      <c r="D15">
        <v>1.2829999999999999</v>
      </c>
      <c r="E15">
        <v>-4.33</v>
      </c>
      <c r="F15">
        <v>45</v>
      </c>
      <c r="G15">
        <v>54.1</v>
      </c>
      <c r="H15">
        <v>2.83</v>
      </c>
      <c r="I15">
        <v>84</v>
      </c>
    </row>
    <row r="16" spans="1:9" x14ac:dyDescent="0.25">
      <c r="A16" s="1" t="s">
        <v>23</v>
      </c>
      <c r="B16">
        <v>2.94</v>
      </c>
      <c r="C16">
        <v>4.55</v>
      </c>
      <c r="D16">
        <v>0.64500000000000002</v>
      </c>
      <c r="E16">
        <v>-3.36</v>
      </c>
      <c r="F16">
        <v>22</v>
      </c>
      <c r="G16">
        <v>64.709999999999994</v>
      </c>
      <c r="H16">
        <v>0.87</v>
      </c>
      <c r="I16">
        <v>24</v>
      </c>
    </row>
    <row r="17" spans="1:9" x14ac:dyDescent="0.25">
      <c r="A17" s="1" t="s">
        <v>24</v>
      </c>
      <c r="B17">
        <v>18.465</v>
      </c>
      <c r="C17">
        <v>11.381</v>
      </c>
      <c r="D17">
        <v>1.526</v>
      </c>
      <c r="E17">
        <v>-6.6989999999999998</v>
      </c>
      <c r="F17">
        <v>87.8</v>
      </c>
      <c r="G17">
        <v>58.63</v>
      </c>
      <c r="H17">
        <v>3.3849999999999998</v>
      </c>
      <c r="I17">
        <v>83.466999999999999</v>
      </c>
    </row>
  </sheetData>
  <phoneticPr fontId="2" type="noConversion"/>
  <conditionalFormatting sqref="B2:B1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{7E2D6A71-3ACA-42F9-BD4C-4674B1CDED70}</x14:id>
        </ext>
      </extLst>
    </cfRule>
  </conditionalFormatting>
  <conditionalFormatting sqref="D2: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{CC9AF2FA-55A7-464A-AE52-16AB20BE82E0}</x14:id>
        </ext>
      </extLst>
    </cfRule>
  </conditionalFormatting>
  <conditionalFormatting sqref="G2:G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D6A71-3ACA-42F9-BD4C-4674B1CDED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B2:B17</xm:sqref>
        </x14:conditionalFormatting>
        <x14:conditionalFormatting xmlns:xm="http://schemas.microsoft.com/office/excel/2006/main">
          <x14:cfRule type="dataBar" id="{CC9AF2FA-55A7-464A-AE52-16AB20BE82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workbookViewId="0">
      <selection activeCell="F25" sqref="F25"/>
    </sheetView>
  </sheetViews>
  <sheetFormatPr defaultRowHeight="14" x14ac:dyDescent="0.25"/>
  <cols>
    <col min="1" max="2" width="14.453125" bestFit="1" customWidth="1"/>
    <col min="3" max="3" width="10.453125" bestFit="1" customWidth="1"/>
    <col min="4" max="4" width="8.1796875" bestFit="1" customWidth="1"/>
    <col min="5" max="5" width="22.6328125" bestFit="1" customWidth="1"/>
    <col min="6" max="6" width="21.26953125" bestFit="1" customWidth="1"/>
    <col min="7" max="7" width="22.6328125" bestFit="1" customWidth="1"/>
    <col min="8" max="8" width="9.26953125" bestFit="1" customWidth="1"/>
    <col min="9" max="9" width="14.453125" bestFit="1" customWidth="1"/>
  </cols>
  <sheetData>
    <row r="1" spans="1:9" x14ac:dyDescent="0.25">
      <c r="A1" s="1" t="s">
        <v>38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>
        <v>21.79</v>
      </c>
      <c r="C2">
        <v>9.33</v>
      </c>
      <c r="D2">
        <v>2.3370000000000002</v>
      </c>
      <c r="E2">
        <v>-4.26</v>
      </c>
      <c r="F2">
        <v>79</v>
      </c>
      <c r="G2">
        <v>64.709999999999994</v>
      </c>
      <c r="H2">
        <v>5.12</v>
      </c>
      <c r="I2">
        <v>52</v>
      </c>
    </row>
    <row r="3" spans="1:9" x14ac:dyDescent="0.25">
      <c r="A3" s="1" t="s">
        <v>10</v>
      </c>
      <c r="B3">
        <v>22.95</v>
      </c>
      <c r="C3">
        <v>16.53</v>
      </c>
      <c r="D3">
        <v>1.389</v>
      </c>
      <c r="E3">
        <v>-9.91</v>
      </c>
      <c r="F3">
        <v>81</v>
      </c>
      <c r="G3">
        <v>60.78</v>
      </c>
      <c r="H3">
        <v>2.3199999999999998</v>
      </c>
      <c r="I3">
        <v>78</v>
      </c>
    </row>
    <row r="4" spans="1:9" x14ac:dyDescent="0.25">
      <c r="A4" s="1" t="s">
        <v>11</v>
      </c>
      <c r="B4">
        <v>35.54</v>
      </c>
      <c r="C4">
        <v>15.72</v>
      </c>
      <c r="D4">
        <v>2.2610000000000001</v>
      </c>
      <c r="E4">
        <v>-8.49</v>
      </c>
      <c r="F4">
        <v>73</v>
      </c>
      <c r="G4">
        <v>62.32</v>
      </c>
      <c r="H4">
        <v>4.1900000000000004</v>
      </c>
      <c r="I4">
        <v>95</v>
      </c>
    </row>
    <row r="5" spans="1:9" x14ac:dyDescent="0.25">
      <c r="A5" s="1" t="s">
        <v>12</v>
      </c>
      <c r="B5">
        <v>17.61</v>
      </c>
      <c r="C5">
        <v>10.210000000000001</v>
      </c>
      <c r="D5">
        <v>1.726</v>
      </c>
      <c r="E5">
        <v>-3.79</v>
      </c>
      <c r="F5">
        <v>24</v>
      </c>
      <c r="G5">
        <v>56.9</v>
      </c>
      <c r="H5">
        <v>4.6500000000000004</v>
      </c>
      <c r="I5">
        <v>81</v>
      </c>
    </row>
    <row r="6" spans="1:9" x14ac:dyDescent="0.25">
      <c r="A6" s="1" t="s">
        <v>13</v>
      </c>
      <c r="B6">
        <v>4.72</v>
      </c>
      <c r="C6">
        <v>10.07</v>
      </c>
      <c r="D6">
        <v>0.46899999999999997</v>
      </c>
      <c r="E6">
        <v>-10.35</v>
      </c>
      <c r="F6">
        <v>166</v>
      </c>
      <c r="G6">
        <v>48.84</v>
      </c>
      <c r="H6">
        <v>0.46</v>
      </c>
      <c r="I6">
        <v>66</v>
      </c>
    </row>
    <row r="7" spans="1:9" x14ac:dyDescent="0.25">
      <c r="A7" s="1" t="s">
        <v>14</v>
      </c>
      <c r="B7">
        <v>37.72</v>
      </c>
      <c r="C7">
        <v>17.59</v>
      </c>
      <c r="D7">
        <v>2.145</v>
      </c>
      <c r="E7">
        <v>-10.210000000000001</v>
      </c>
      <c r="F7">
        <v>71</v>
      </c>
      <c r="G7">
        <v>58.97</v>
      </c>
      <c r="H7">
        <v>3.69</v>
      </c>
      <c r="I7">
        <v>102</v>
      </c>
    </row>
    <row r="8" spans="1:9" x14ac:dyDescent="0.25">
      <c r="A8" s="1" t="s">
        <v>15</v>
      </c>
      <c r="B8">
        <v>15.79</v>
      </c>
      <c r="C8">
        <v>12.21</v>
      </c>
      <c r="D8">
        <v>1.2929999999999999</v>
      </c>
      <c r="E8">
        <v>-6.36</v>
      </c>
      <c r="F8">
        <v>63</v>
      </c>
      <c r="G8">
        <v>52.63</v>
      </c>
      <c r="H8">
        <v>2.48</v>
      </c>
      <c r="I8">
        <v>106</v>
      </c>
    </row>
    <row r="9" spans="1:9" x14ac:dyDescent="0.25">
      <c r="A9" s="1" t="s">
        <v>16</v>
      </c>
      <c r="B9">
        <v>8.65</v>
      </c>
      <c r="C9">
        <v>13.1</v>
      </c>
      <c r="D9">
        <v>0.66</v>
      </c>
      <c r="E9">
        <v>-7.32</v>
      </c>
      <c r="F9">
        <v>45</v>
      </c>
      <c r="G9">
        <v>53.66</v>
      </c>
      <c r="H9">
        <v>1.18</v>
      </c>
      <c r="I9">
        <v>110</v>
      </c>
    </row>
    <row r="10" spans="1:9" x14ac:dyDescent="0.25">
      <c r="A10" s="1" t="s">
        <v>17</v>
      </c>
      <c r="B10">
        <v>9.94</v>
      </c>
      <c r="C10">
        <v>11.45</v>
      </c>
      <c r="D10">
        <v>0.86899999999999999</v>
      </c>
      <c r="E10">
        <v>-11.75</v>
      </c>
      <c r="F10">
        <v>120</v>
      </c>
      <c r="G10">
        <v>45.71</v>
      </c>
      <c r="H10">
        <v>0.85</v>
      </c>
      <c r="I10">
        <v>110</v>
      </c>
    </row>
    <row r="11" spans="1:9" x14ac:dyDescent="0.25">
      <c r="A11" s="1" t="s">
        <v>18</v>
      </c>
      <c r="B11">
        <v>-1.67</v>
      </c>
      <c r="C11">
        <v>11.17</v>
      </c>
      <c r="D11">
        <v>-0.14899999999999999</v>
      </c>
      <c r="E11">
        <v>-9.4600000000000009</v>
      </c>
      <c r="F11">
        <v>231</v>
      </c>
      <c r="G11">
        <v>50</v>
      </c>
      <c r="H11">
        <v>-0.18</v>
      </c>
      <c r="I11">
        <v>100</v>
      </c>
    </row>
    <row r="12" spans="1:9" x14ac:dyDescent="0.25">
      <c r="A12" s="1" t="s">
        <v>19</v>
      </c>
      <c r="B12">
        <v>29.81</v>
      </c>
      <c r="C12">
        <v>10.7</v>
      </c>
      <c r="D12">
        <v>2.7839999999999998</v>
      </c>
      <c r="E12">
        <v>-2.85</v>
      </c>
      <c r="F12">
        <v>19</v>
      </c>
      <c r="G12">
        <v>60.38</v>
      </c>
      <c r="H12">
        <v>10.47</v>
      </c>
      <c r="I12">
        <v>81</v>
      </c>
    </row>
    <row r="13" spans="1:9" x14ac:dyDescent="0.25">
      <c r="A13" s="1" t="s">
        <v>20</v>
      </c>
      <c r="B13">
        <v>17.46</v>
      </c>
      <c r="C13">
        <v>9.01</v>
      </c>
      <c r="D13">
        <v>1.9370000000000001</v>
      </c>
      <c r="E13">
        <v>-6.72</v>
      </c>
      <c r="F13">
        <v>101</v>
      </c>
      <c r="G13">
        <v>58.82</v>
      </c>
      <c r="H13">
        <v>2.6</v>
      </c>
      <c r="I13">
        <v>73</v>
      </c>
    </row>
    <row r="14" spans="1:9" x14ac:dyDescent="0.25">
      <c r="A14" s="1" t="s">
        <v>21</v>
      </c>
      <c r="B14">
        <v>-4.05</v>
      </c>
      <c r="C14">
        <v>8.85</v>
      </c>
      <c r="D14">
        <v>-0.45800000000000002</v>
      </c>
      <c r="E14">
        <v>-10.29</v>
      </c>
      <c r="F14">
        <v>213</v>
      </c>
      <c r="G14">
        <v>45.76</v>
      </c>
      <c r="H14">
        <v>-0.39</v>
      </c>
      <c r="I14">
        <v>90</v>
      </c>
    </row>
    <row r="15" spans="1:9" x14ac:dyDescent="0.25">
      <c r="A15" s="1" t="s">
        <v>22</v>
      </c>
      <c r="B15">
        <v>8.42</v>
      </c>
      <c r="C15">
        <v>9.51</v>
      </c>
      <c r="D15">
        <v>0.88600000000000001</v>
      </c>
      <c r="E15">
        <v>-4.88</v>
      </c>
      <c r="F15">
        <v>46</v>
      </c>
      <c r="G15">
        <v>50.82</v>
      </c>
      <c r="H15">
        <v>1.73</v>
      </c>
      <c r="I15">
        <v>84</v>
      </c>
    </row>
    <row r="16" spans="1:9" x14ac:dyDescent="0.25">
      <c r="A16" s="1" t="s">
        <v>23</v>
      </c>
      <c r="B16">
        <v>2.1800000000000002</v>
      </c>
      <c r="C16">
        <v>4.51</v>
      </c>
      <c r="D16">
        <v>0.48299999999999998</v>
      </c>
      <c r="E16">
        <v>-3.52</v>
      </c>
      <c r="F16">
        <v>22</v>
      </c>
      <c r="G16">
        <v>64.709999999999994</v>
      </c>
      <c r="H16">
        <v>0.62</v>
      </c>
      <c r="I16">
        <v>24</v>
      </c>
    </row>
    <row r="17" spans="1:9" x14ac:dyDescent="0.25">
      <c r="A17" s="1" t="s">
        <v>24</v>
      </c>
      <c r="B17">
        <v>15.124000000000001</v>
      </c>
      <c r="C17">
        <v>11.331</v>
      </c>
      <c r="D17">
        <v>1.242</v>
      </c>
      <c r="E17">
        <v>-7.3440000000000003</v>
      </c>
      <c r="F17">
        <v>90.266999999999996</v>
      </c>
      <c r="G17">
        <v>55.667000000000002</v>
      </c>
      <c r="H17">
        <v>2.653</v>
      </c>
      <c r="I17">
        <v>83.466999999999999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9</v>
      </c>
      <c r="B2">
        <v>2.2599999999999998</v>
      </c>
      <c r="C2">
        <v>23.24</v>
      </c>
      <c r="D2">
        <v>9.7000000000000003E-2</v>
      </c>
      <c r="E2">
        <v>-19.73</v>
      </c>
      <c r="F2">
        <v>107</v>
      </c>
      <c r="G2">
        <v>47.88</v>
      </c>
      <c r="H2">
        <v>0.11</v>
      </c>
    </row>
    <row r="3" spans="1:8" x14ac:dyDescent="0.25">
      <c r="A3" s="1" t="s">
        <v>10</v>
      </c>
      <c r="B3">
        <v>-25.31</v>
      </c>
      <c r="C3">
        <v>21.04</v>
      </c>
      <c r="D3">
        <v>-1.2030000000000001</v>
      </c>
      <c r="E3">
        <v>-31.55</v>
      </c>
      <c r="F3">
        <v>179</v>
      </c>
      <c r="G3">
        <v>46.09</v>
      </c>
      <c r="H3">
        <v>-0.8</v>
      </c>
    </row>
    <row r="4" spans="1:8" x14ac:dyDescent="0.25">
      <c r="A4" s="1" t="s">
        <v>11</v>
      </c>
      <c r="B4">
        <v>11.36</v>
      </c>
      <c r="C4">
        <v>19.34</v>
      </c>
      <c r="D4">
        <v>0.58699999999999997</v>
      </c>
      <c r="E4">
        <v>-22.35</v>
      </c>
      <c r="F4">
        <v>164</v>
      </c>
      <c r="G4">
        <v>47.52</v>
      </c>
      <c r="H4">
        <v>0.51</v>
      </c>
    </row>
    <row r="5" spans="1:8" x14ac:dyDescent="0.25">
      <c r="A5" s="1" t="s">
        <v>12</v>
      </c>
      <c r="B5">
        <v>-7.79</v>
      </c>
      <c r="C5">
        <v>21.91</v>
      </c>
      <c r="D5">
        <v>-0.35599999999999998</v>
      </c>
      <c r="E5">
        <v>-23.9</v>
      </c>
      <c r="F5">
        <v>214</v>
      </c>
      <c r="G5">
        <v>44.49</v>
      </c>
      <c r="H5">
        <v>-0.33</v>
      </c>
    </row>
    <row r="6" spans="1:8" x14ac:dyDescent="0.25">
      <c r="A6" s="1" t="s">
        <v>13</v>
      </c>
      <c r="B6">
        <v>56.26</v>
      </c>
      <c r="C6">
        <v>21.58</v>
      </c>
      <c r="D6">
        <v>2.6070000000000002</v>
      </c>
      <c r="E6">
        <v>-10.75</v>
      </c>
      <c r="F6">
        <v>138</v>
      </c>
      <c r="G6">
        <v>50.21</v>
      </c>
      <c r="H6">
        <v>5.23</v>
      </c>
    </row>
    <row r="7" spans="1:8" x14ac:dyDescent="0.25">
      <c r="A7" s="1" t="s">
        <v>14</v>
      </c>
      <c r="B7">
        <v>-0.65</v>
      </c>
      <c r="C7">
        <v>49.65</v>
      </c>
      <c r="D7">
        <v>-1.2999999999999999E-2</v>
      </c>
      <c r="E7">
        <v>-47.1</v>
      </c>
      <c r="F7">
        <v>136</v>
      </c>
      <c r="G7">
        <v>53.5</v>
      </c>
      <c r="H7">
        <v>-0.01</v>
      </c>
    </row>
    <row r="8" spans="1:8" x14ac:dyDescent="0.25">
      <c r="A8" s="1" t="s">
        <v>15</v>
      </c>
      <c r="B8">
        <v>-3.94</v>
      </c>
      <c r="C8">
        <v>20.41</v>
      </c>
      <c r="D8">
        <v>-0.193</v>
      </c>
      <c r="E8">
        <v>-18.37</v>
      </c>
      <c r="F8">
        <v>213</v>
      </c>
      <c r="G8">
        <v>51.85</v>
      </c>
      <c r="H8">
        <v>-0.21</v>
      </c>
    </row>
    <row r="9" spans="1:8" x14ac:dyDescent="0.25">
      <c r="A9" s="1" t="s">
        <v>16</v>
      </c>
      <c r="B9">
        <v>22.01</v>
      </c>
      <c r="C9">
        <v>11.56</v>
      </c>
      <c r="D9">
        <v>1.9039999999999999</v>
      </c>
      <c r="E9">
        <v>-6.91</v>
      </c>
      <c r="F9">
        <v>28</v>
      </c>
      <c r="G9">
        <v>52.5</v>
      </c>
      <c r="H9">
        <v>3.18</v>
      </c>
    </row>
    <row r="10" spans="1:8" x14ac:dyDescent="0.25">
      <c r="A10" s="1" t="s">
        <v>17</v>
      </c>
      <c r="B10">
        <v>-26.67</v>
      </c>
      <c r="C10">
        <v>22.4</v>
      </c>
      <c r="D10">
        <v>-1.1910000000000001</v>
      </c>
      <c r="E10">
        <v>-31.96</v>
      </c>
      <c r="F10">
        <v>224</v>
      </c>
      <c r="G10">
        <v>45.64</v>
      </c>
      <c r="H10">
        <v>-0.83</v>
      </c>
    </row>
    <row r="11" spans="1:8" x14ac:dyDescent="0.25">
      <c r="A11" s="1" t="s">
        <v>18</v>
      </c>
      <c r="B11">
        <v>39.630000000000003</v>
      </c>
      <c r="C11">
        <v>18.88</v>
      </c>
      <c r="D11">
        <v>2.0990000000000002</v>
      </c>
      <c r="E11">
        <v>-13.64</v>
      </c>
      <c r="F11">
        <v>172</v>
      </c>
      <c r="G11">
        <v>52.92</v>
      </c>
      <c r="H11">
        <v>2.91</v>
      </c>
    </row>
    <row r="12" spans="1:8" x14ac:dyDescent="0.25">
      <c r="A12" s="1" t="s">
        <v>19</v>
      </c>
      <c r="B12">
        <v>25.38</v>
      </c>
      <c r="C12">
        <v>23.91</v>
      </c>
      <c r="D12">
        <v>1.0620000000000001</v>
      </c>
      <c r="E12">
        <v>-16.940000000000001</v>
      </c>
      <c r="F12">
        <v>111</v>
      </c>
      <c r="G12">
        <v>53.31</v>
      </c>
      <c r="H12">
        <v>1.5</v>
      </c>
    </row>
    <row r="13" spans="1:8" x14ac:dyDescent="0.25">
      <c r="A13" s="1" t="s">
        <v>20</v>
      </c>
      <c r="B13">
        <v>-5.52</v>
      </c>
      <c r="C13">
        <v>18.850000000000001</v>
      </c>
      <c r="D13">
        <v>-0.29299999999999998</v>
      </c>
      <c r="E13">
        <v>-20.11</v>
      </c>
      <c r="F13">
        <v>215</v>
      </c>
      <c r="G13">
        <v>48.96</v>
      </c>
      <c r="H13">
        <v>-0.27</v>
      </c>
    </row>
    <row r="14" spans="1:8" x14ac:dyDescent="0.25">
      <c r="A14" s="1" t="s">
        <v>21</v>
      </c>
      <c r="B14">
        <v>-21.52</v>
      </c>
      <c r="C14">
        <v>18.579999999999998</v>
      </c>
      <c r="D14">
        <v>-1.1579999999999999</v>
      </c>
      <c r="E14">
        <v>-28.59</v>
      </c>
      <c r="F14">
        <v>241</v>
      </c>
      <c r="G14">
        <v>46.03</v>
      </c>
      <c r="H14">
        <v>-0.75</v>
      </c>
    </row>
    <row r="15" spans="1:8" x14ac:dyDescent="0.25">
      <c r="A15" s="1" t="s">
        <v>22</v>
      </c>
      <c r="B15">
        <v>-11.75</v>
      </c>
      <c r="C15">
        <v>15.69</v>
      </c>
      <c r="D15">
        <v>-0.749</v>
      </c>
      <c r="E15">
        <v>-22.99</v>
      </c>
      <c r="F15">
        <v>228</v>
      </c>
      <c r="G15">
        <v>45.64</v>
      </c>
      <c r="H15">
        <v>-0.51</v>
      </c>
    </row>
    <row r="16" spans="1:8" x14ac:dyDescent="0.25">
      <c r="A16" s="1" t="s">
        <v>23</v>
      </c>
      <c r="B16">
        <v>5.18</v>
      </c>
      <c r="C16">
        <v>8.75</v>
      </c>
      <c r="D16">
        <v>0.59199999999999997</v>
      </c>
      <c r="E16">
        <v>-7.02</v>
      </c>
      <c r="F16">
        <v>27</v>
      </c>
      <c r="G16">
        <v>50</v>
      </c>
      <c r="H16">
        <v>0.74</v>
      </c>
    </row>
    <row r="17" spans="1:8" x14ac:dyDescent="0.25">
      <c r="A17" s="1" t="s">
        <v>24</v>
      </c>
      <c r="B17">
        <v>3.9289999999999998</v>
      </c>
      <c r="C17">
        <v>21.053000000000001</v>
      </c>
      <c r="D17">
        <v>0.253</v>
      </c>
      <c r="E17">
        <v>-21.460999999999999</v>
      </c>
      <c r="F17">
        <v>159.80000000000001</v>
      </c>
      <c r="G17">
        <v>49.103000000000002</v>
      </c>
      <c r="H17">
        <v>0.69799999999999995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74"/>
  <sheetViews>
    <sheetView workbookViewId="0">
      <selection activeCell="D1" activeCellId="1" sqref="A1:A1048576 D1:D1048576"/>
    </sheetView>
  </sheetViews>
  <sheetFormatPr defaultRowHeight="14" x14ac:dyDescent="0.25"/>
  <sheetData>
    <row r="1" spans="1:14" x14ac:dyDescent="0.2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25">
      <c r="A2" s="2">
        <v>40295</v>
      </c>
      <c r="B2">
        <v>2</v>
      </c>
      <c r="C2">
        <v>1</v>
      </c>
      <c r="D2">
        <v>0</v>
      </c>
      <c r="E2">
        <v>3.1562311797374412E-2</v>
      </c>
      <c r="F2">
        <v>3.0795278061767961E-2</v>
      </c>
      <c r="G2">
        <v>7.670337356064568E-4</v>
      </c>
      <c r="H2">
        <v>1.0317804023018591</v>
      </c>
      <c r="I2">
        <v>1.0309896196805881</v>
      </c>
      <c r="J2">
        <v>1</v>
      </c>
      <c r="K2">
        <v>1.061312358953691</v>
      </c>
      <c r="L2">
        <v>1.0317804023018591</v>
      </c>
      <c r="M2">
        <v>1</v>
      </c>
      <c r="N2">
        <v>0.96888673305511475</v>
      </c>
    </row>
    <row r="3" spans="1:14" x14ac:dyDescent="0.25">
      <c r="A3" s="2">
        <v>40296</v>
      </c>
      <c r="B3">
        <v>1</v>
      </c>
      <c r="C3">
        <v>1</v>
      </c>
      <c r="D3">
        <v>0.15099486214781391</v>
      </c>
      <c r="E3">
        <v>7.4832371261970218E-3</v>
      </c>
      <c r="F3">
        <v>7.1812474019013941E-3</v>
      </c>
      <c r="G3">
        <v>3.0198972429562783E-4</v>
      </c>
      <c r="H3">
        <v>1.0394332086677269</v>
      </c>
      <c r="I3">
        <v>1.038322994039818</v>
      </c>
      <c r="J3">
        <v>1.0111478532239659</v>
      </c>
      <c r="K3">
        <v>1.061312358953691</v>
      </c>
      <c r="L3">
        <v>1.0394332086677269</v>
      </c>
      <c r="M3">
        <v>1</v>
      </c>
      <c r="N3">
        <v>0.98119455575942993</v>
      </c>
    </row>
    <row r="4" spans="1:14" x14ac:dyDescent="0.25">
      <c r="A4" s="2">
        <v>40297</v>
      </c>
      <c r="B4">
        <v>1</v>
      </c>
      <c r="C4">
        <v>1</v>
      </c>
      <c r="D4">
        <v>0</v>
      </c>
      <c r="E4">
        <v>8.6532354238162473E-4</v>
      </c>
      <c r="F4">
        <v>5.6333381808599701E-4</v>
      </c>
      <c r="G4">
        <v>3.0198972429562783E-4</v>
      </c>
      <c r="H4">
        <v>1.04033265469392</v>
      </c>
      <c r="I4">
        <v>1.038907645163119</v>
      </c>
      <c r="J4">
        <v>1.012469013033056</v>
      </c>
      <c r="K4">
        <v>1.061312358953691</v>
      </c>
      <c r="L4">
        <v>1.04033265469392</v>
      </c>
      <c r="M4">
        <v>1</v>
      </c>
      <c r="N4">
        <v>0.96932399272918701</v>
      </c>
    </row>
    <row r="5" spans="1:14" x14ac:dyDescent="0.25">
      <c r="A5" s="2">
        <v>40298</v>
      </c>
      <c r="B5">
        <v>2</v>
      </c>
      <c r="C5">
        <v>1</v>
      </c>
      <c r="D5">
        <v>0</v>
      </c>
      <c r="E5">
        <v>-4.7816488139541006E-3</v>
      </c>
      <c r="F5">
        <v>-5.3015642693949334E-3</v>
      </c>
      <c r="G5">
        <v>5.1991545544083102E-4</v>
      </c>
      <c r="H5">
        <v>1.035155291179469</v>
      </c>
      <c r="I5">
        <v>1.033200190658301</v>
      </c>
      <c r="J5">
        <v>1.012469013033056</v>
      </c>
      <c r="K5">
        <v>1.0543669283659221</v>
      </c>
      <c r="L5">
        <v>1.035155291179469</v>
      </c>
      <c r="M5">
        <v>1</v>
      </c>
      <c r="N5">
        <v>0.96207672357559204</v>
      </c>
    </row>
    <row r="6" spans="1:14" x14ac:dyDescent="0.25">
      <c r="A6" s="2">
        <v>40302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1.035155291179469</v>
      </c>
      <c r="I6">
        <v>1.033200190658301</v>
      </c>
      <c r="J6">
        <v>1.012469013033056</v>
      </c>
      <c r="K6">
        <v>1.0543669283659221</v>
      </c>
      <c r="L6">
        <v>1.035155291179469</v>
      </c>
      <c r="M6">
        <v>1</v>
      </c>
      <c r="N6">
        <v>0.95164310932159424</v>
      </c>
    </row>
    <row r="7" spans="1:14" x14ac:dyDescent="0.25">
      <c r="A7" s="2">
        <v>40303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1.035155291179469</v>
      </c>
      <c r="I7">
        <v>1.033200190658301</v>
      </c>
      <c r="J7">
        <v>1.012469013033056</v>
      </c>
      <c r="K7">
        <v>1.0543669283659221</v>
      </c>
      <c r="L7">
        <v>1.035155291179469</v>
      </c>
      <c r="M7">
        <v>1</v>
      </c>
      <c r="N7">
        <v>0.96170192956924438</v>
      </c>
    </row>
    <row r="8" spans="1:14" x14ac:dyDescent="0.25">
      <c r="A8" s="2">
        <v>40304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1.035155291179469</v>
      </c>
      <c r="I8">
        <v>1.033200190658301</v>
      </c>
      <c r="J8">
        <v>1.012469013033056</v>
      </c>
      <c r="K8">
        <v>1.0543669283659221</v>
      </c>
      <c r="L8">
        <v>1.035155291179469</v>
      </c>
      <c r="M8">
        <v>1</v>
      </c>
      <c r="N8">
        <v>0.91465705633163452</v>
      </c>
    </row>
    <row r="9" spans="1:14" x14ac:dyDescent="0.25">
      <c r="A9" s="2">
        <v>40305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1.035155291179469</v>
      </c>
      <c r="I9">
        <v>1.033200190658301</v>
      </c>
      <c r="J9">
        <v>1.012469013033056</v>
      </c>
      <c r="K9">
        <v>1.0543669283659221</v>
      </c>
      <c r="L9">
        <v>1.035155291179469</v>
      </c>
      <c r="M9">
        <v>1</v>
      </c>
      <c r="N9">
        <v>0.9090341329574585</v>
      </c>
    </row>
    <row r="10" spans="1:14" x14ac:dyDescent="0.25">
      <c r="A10" s="2">
        <v>40308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1.035155291179469</v>
      </c>
      <c r="I10">
        <v>1.033200190658301</v>
      </c>
      <c r="J10">
        <v>1.012469013033056</v>
      </c>
      <c r="K10">
        <v>1.0543669283659221</v>
      </c>
      <c r="L10">
        <v>1.035155291179469</v>
      </c>
      <c r="M10">
        <v>1</v>
      </c>
      <c r="N10">
        <v>0.92121708393096924</v>
      </c>
    </row>
    <row r="11" spans="1:14" x14ac:dyDescent="0.25">
      <c r="A11" s="2">
        <v>40309</v>
      </c>
      <c r="B11">
        <v>2</v>
      </c>
      <c r="C11">
        <v>1</v>
      </c>
      <c r="D11">
        <v>0</v>
      </c>
      <c r="E11">
        <v>4.0833094877709822E-2</v>
      </c>
      <c r="F11">
        <v>4.0430707367404249E-2</v>
      </c>
      <c r="G11">
        <v>4.0238751030556829E-4</v>
      </c>
      <c r="H11">
        <v>1.078167524898197</v>
      </c>
      <c r="I11">
        <v>1.075698342440099</v>
      </c>
      <c r="J11">
        <v>1.012469013033056</v>
      </c>
      <c r="K11">
        <v>1.0984435183926049</v>
      </c>
      <c r="L11">
        <v>1.078167524898197</v>
      </c>
      <c r="M11">
        <v>1</v>
      </c>
      <c r="N11">
        <v>0.87748348712921143</v>
      </c>
    </row>
    <row r="12" spans="1:14" x14ac:dyDescent="0.25">
      <c r="A12" s="2">
        <v>40310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1.078167524898197</v>
      </c>
      <c r="I12">
        <v>1.075698342440099</v>
      </c>
      <c r="J12">
        <v>1.012469013033056</v>
      </c>
      <c r="K12">
        <v>1.0984435183926049</v>
      </c>
      <c r="L12">
        <v>1.078167524898197</v>
      </c>
      <c r="M12">
        <v>1</v>
      </c>
      <c r="N12">
        <v>0.88960397243499756</v>
      </c>
    </row>
    <row r="13" spans="1:14" x14ac:dyDescent="0.25">
      <c r="A13" s="2">
        <v>40311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1.078167524898197</v>
      </c>
      <c r="I13">
        <v>1.075698342440099</v>
      </c>
      <c r="J13">
        <v>1.012469013033056</v>
      </c>
      <c r="K13">
        <v>1.0984435183926049</v>
      </c>
      <c r="L13">
        <v>1.078167524898197</v>
      </c>
      <c r="M13">
        <v>1</v>
      </c>
      <c r="N13">
        <v>0.89966273307800293</v>
      </c>
    </row>
    <row r="14" spans="1:14" x14ac:dyDescent="0.25">
      <c r="A14" s="2">
        <v>40312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1.078167524898197</v>
      </c>
      <c r="I14">
        <v>1.075698342440099</v>
      </c>
      <c r="J14">
        <v>1.012469013033056</v>
      </c>
      <c r="K14">
        <v>1.0984435183926049</v>
      </c>
      <c r="L14">
        <v>1.078167524898197</v>
      </c>
      <c r="M14">
        <v>1</v>
      </c>
      <c r="N14">
        <v>0.88716739416122437</v>
      </c>
    </row>
    <row r="15" spans="1:14" x14ac:dyDescent="0.25">
      <c r="A15" s="2">
        <v>40315</v>
      </c>
      <c r="B15">
        <v>2</v>
      </c>
      <c r="C15">
        <v>1</v>
      </c>
      <c r="D15">
        <v>0</v>
      </c>
      <c r="E15">
        <v>3.4502664987011468E-2</v>
      </c>
      <c r="F15">
        <v>3.4154919649434463E-2</v>
      </c>
      <c r="G15">
        <v>3.4774533757701717E-4</v>
      </c>
      <c r="H15">
        <v>1.1159312428074271</v>
      </c>
      <c r="I15">
        <v>1.112988449595965</v>
      </c>
      <c r="J15">
        <v>1.012469013033056</v>
      </c>
      <c r="K15">
        <v>1.131825589851684</v>
      </c>
      <c r="L15">
        <v>1.1159312428074271</v>
      </c>
      <c r="M15">
        <v>1</v>
      </c>
      <c r="N15">
        <v>0.84874427318572998</v>
      </c>
    </row>
    <row r="16" spans="1:14" x14ac:dyDescent="0.25">
      <c r="A16" s="2">
        <v>40316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1.1159312428074271</v>
      </c>
      <c r="I16">
        <v>1.112988449595965</v>
      </c>
      <c r="J16">
        <v>1.012469013033056</v>
      </c>
      <c r="K16">
        <v>1.131825589851684</v>
      </c>
      <c r="L16">
        <v>1.1159312428074271</v>
      </c>
      <c r="M16">
        <v>1</v>
      </c>
      <c r="N16">
        <v>0.86286401748657227</v>
      </c>
    </row>
    <row r="17" spans="1:14" x14ac:dyDescent="0.25">
      <c r="A17" s="2">
        <v>40317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1.1159312428074271</v>
      </c>
      <c r="I17">
        <v>1.112988449595965</v>
      </c>
      <c r="J17">
        <v>1.012469013033056</v>
      </c>
      <c r="K17">
        <v>1.131825589851684</v>
      </c>
      <c r="L17">
        <v>1.1159312428074271</v>
      </c>
      <c r="M17">
        <v>1</v>
      </c>
      <c r="N17">
        <v>0.86542558670043945</v>
      </c>
    </row>
    <row r="18" spans="1:14" x14ac:dyDescent="0.25">
      <c r="A18" s="2">
        <v>40318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1.1159312428074271</v>
      </c>
      <c r="I18">
        <v>1.112988449595965</v>
      </c>
      <c r="J18">
        <v>1.012469013033056</v>
      </c>
      <c r="K18">
        <v>1.131825589851684</v>
      </c>
      <c r="L18">
        <v>1.1159312428074271</v>
      </c>
      <c r="M18">
        <v>1</v>
      </c>
      <c r="N18">
        <v>0.84180945158004761</v>
      </c>
    </row>
    <row r="19" spans="1:14" x14ac:dyDescent="0.25">
      <c r="A19" s="2">
        <v>40319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1.1159312428074271</v>
      </c>
      <c r="I19">
        <v>1.112988449595965</v>
      </c>
      <c r="J19">
        <v>1.012469013033056</v>
      </c>
      <c r="K19">
        <v>1.131825589851684</v>
      </c>
      <c r="L19">
        <v>1.1159312428074271</v>
      </c>
      <c r="M19">
        <v>1</v>
      </c>
      <c r="N19">
        <v>0.87904548645019531</v>
      </c>
    </row>
    <row r="20" spans="1:14" x14ac:dyDescent="0.25">
      <c r="A20" s="2">
        <v>40322</v>
      </c>
      <c r="B20">
        <v>1</v>
      </c>
      <c r="C20">
        <v>1</v>
      </c>
      <c r="D20">
        <v>7.0097520577576761E-2</v>
      </c>
      <c r="E20">
        <v>6.1582846254246868E-3</v>
      </c>
      <c r="F20">
        <v>6.0180895842695337E-3</v>
      </c>
      <c r="G20">
        <v>1.401950411551535E-4</v>
      </c>
      <c r="H20">
        <v>1.122710531634969</v>
      </c>
      <c r="I20">
        <v>1.119592939200077</v>
      </c>
      <c r="J20">
        <v>1.0167983057279331</v>
      </c>
      <c r="K20">
        <v>1.131825589851684</v>
      </c>
      <c r="L20">
        <v>1.122710531634969</v>
      </c>
      <c r="M20">
        <v>1</v>
      </c>
      <c r="N20">
        <v>0.89966279268264771</v>
      </c>
    </row>
    <row r="21" spans="1:14" x14ac:dyDescent="0.25">
      <c r="A21" s="2">
        <v>40323</v>
      </c>
      <c r="B21">
        <v>1</v>
      </c>
      <c r="C21">
        <v>1</v>
      </c>
      <c r="D21">
        <v>0</v>
      </c>
      <c r="E21">
        <v>-1.9472721941860539E-4</v>
      </c>
      <c r="F21">
        <v>-3.3492226057375889E-4</v>
      </c>
      <c r="G21">
        <v>1.401950411551535E-4</v>
      </c>
      <c r="H21">
        <v>1.122491909334931</v>
      </c>
      <c r="I21">
        <v>1.11921799316661</v>
      </c>
      <c r="J21">
        <v>1.0166595138240919</v>
      </c>
      <c r="K21">
        <v>1.131825589851684</v>
      </c>
      <c r="L21">
        <v>1.122491909334931</v>
      </c>
      <c r="M21">
        <v>1</v>
      </c>
      <c r="N21">
        <v>0.88910418748855591</v>
      </c>
    </row>
    <row r="22" spans="1:14" x14ac:dyDescent="0.25">
      <c r="A22" s="2">
        <v>40324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1.122491909334931</v>
      </c>
      <c r="I22">
        <v>1.11921799316661</v>
      </c>
      <c r="J22">
        <v>1.0166595138240919</v>
      </c>
      <c r="K22">
        <v>1.131825589851684</v>
      </c>
      <c r="L22">
        <v>1.122491909334931</v>
      </c>
      <c r="M22">
        <v>1</v>
      </c>
      <c r="N22">
        <v>0.88248169422149658</v>
      </c>
    </row>
    <row r="23" spans="1:14" x14ac:dyDescent="0.25">
      <c r="A23" s="2">
        <v>40325</v>
      </c>
      <c r="B23">
        <v>2</v>
      </c>
      <c r="C23">
        <v>1</v>
      </c>
      <c r="D23">
        <v>0</v>
      </c>
      <c r="E23">
        <v>-2.5990527668321939E-2</v>
      </c>
      <c r="F23">
        <v>-2.6287036866495091E-2</v>
      </c>
      <c r="G23">
        <v>2.9650919817315533E-4</v>
      </c>
      <c r="H23">
        <v>1.0936265797290681</v>
      </c>
      <c r="I23">
        <v>1.0901134500769729</v>
      </c>
      <c r="J23">
        <v>1.0166595138240919</v>
      </c>
      <c r="K23">
        <v>1.1101910785825899</v>
      </c>
      <c r="L23">
        <v>1.0936265797290681</v>
      </c>
      <c r="M23">
        <v>1</v>
      </c>
      <c r="N23">
        <v>0.91528189182281494</v>
      </c>
    </row>
    <row r="24" spans="1:14" x14ac:dyDescent="0.25">
      <c r="A24" s="2">
        <v>40326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1.0936265797290681</v>
      </c>
      <c r="I24">
        <v>1.0901134500769729</v>
      </c>
      <c r="J24">
        <v>1.0166595138240919</v>
      </c>
      <c r="K24">
        <v>1.1101910785825899</v>
      </c>
      <c r="L24">
        <v>1.0936265797290681</v>
      </c>
      <c r="M24">
        <v>1</v>
      </c>
      <c r="N24">
        <v>0.89029127359390259</v>
      </c>
    </row>
    <row r="25" spans="1:14" x14ac:dyDescent="0.25">
      <c r="A25" s="2">
        <v>40329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1.0936265797290681</v>
      </c>
      <c r="I25">
        <v>1.0901134500769729</v>
      </c>
      <c r="J25">
        <v>1.0166595138240919</v>
      </c>
      <c r="K25">
        <v>1.1101910785825899</v>
      </c>
      <c r="L25">
        <v>1.0936265797290681</v>
      </c>
      <c r="M25">
        <v>1</v>
      </c>
      <c r="N25">
        <v>0.86842447519302368</v>
      </c>
    </row>
    <row r="26" spans="1:14" x14ac:dyDescent="0.25">
      <c r="A26" s="2">
        <v>40330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1.0936265797290681</v>
      </c>
      <c r="I26">
        <v>1.0901134500769729</v>
      </c>
      <c r="J26">
        <v>1.0166595138240919</v>
      </c>
      <c r="K26">
        <v>1.1101910785825899</v>
      </c>
      <c r="L26">
        <v>1.0936265797290681</v>
      </c>
      <c r="M26">
        <v>1</v>
      </c>
      <c r="N26">
        <v>0.86155205965042114</v>
      </c>
    </row>
    <row r="27" spans="1:14" x14ac:dyDescent="0.25">
      <c r="A27" s="2">
        <v>40331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1.0936265797290681</v>
      </c>
      <c r="I27">
        <v>1.0901134500769729</v>
      </c>
      <c r="J27">
        <v>1.0166595138240919</v>
      </c>
      <c r="K27">
        <v>1.1101910785825899</v>
      </c>
      <c r="L27">
        <v>1.0936265797290681</v>
      </c>
      <c r="M27">
        <v>1</v>
      </c>
      <c r="N27">
        <v>0.87460964918136597</v>
      </c>
    </row>
    <row r="28" spans="1:14" x14ac:dyDescent="0.25">
      <c r="A28" s="2">
        <v>40332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1.0936265797290681</v>
      </c>
      <c r="I28">
        <v>1.0901134500769729</v>
      </c>
      <c r="J28">
        <v>1.0166595138240919</v>
      </c>
      <c r="K28">
        <v>1.1101910785825899</v>
      </c>
      <c r="L28">
        <v>1.0936265797290681</v>
      </c>
      <c r="M28">
        <v>1</v>
      </c>
      <c r="N28">
        <v>0.85592913627624512</v>
      </c>
    </row>
    <row r="29" spans="1:14" x14ac:dyDescent="0.25">
      <c r="A29" s="2">
        <v>40333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1.0936265797290681</v>
      </c>
      <c r="I29">
        <v>1.0901134500769729</v>
      </c>
      <c r="J29">
        <v>1.0166595138240919</v>
      </c>
      <c r="K29">
        <v>1.1101910785825899</v>
      </c>
      <c r="L29">
        <v>1.0936265797290681</v>
      </c>
      <c r="M29">
        <v>1</v>
      </c>
      <c r="N29">
        <v>0.84343379735946655</v>
      </c>
    </row>
    <row r="30" spans="1:14" x14ac:dyDescent="0.25">
      <c r="A30" s="2">
        <v>40336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1.0936265797290681</v>
      </c>
      <c r="I30">
        <v>1.0901134500769729</v>
      </c>
      <c r="J30">
        <v>1.0166595138240919</v>
      </c>
      <c r="K30">
        <v>1.1101910785825899</v>
      </c>
      <c r="L30">
        <v>1.0936265797290681</v>
      </c>
      <c r="M30">
        <v>1</v>
      </c>
      <c r="N30">
        <v>0.84649521112442017</v>
      </c>
    </row>
    <row r="31" spans="1:14" x14ac:dyDescent="0.25">
      <c r="A31" s="2">
        <v>40337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1.0936265797290681</v>
      </c>
      <c r="I31">
        <v>1.0901134500769729</v>
      </c>
      <c r="J31">
        <v>1.0166595138240919</v>
      </c>
      <c r="K31">
        <v>1.1101910785825899</v>
      </c>
      <c r="L31">
        <v>1.0936265797290681</v>
      </c>
      <c r="M31">
        <v>1</v>
      </c>
      <c r="N31">
        <v>0.84980636835098267</v>
      </c>
    </row>
    <row r="32" spans="1:14" x14ac:dyDescent="0.25">
      <c r="A32" s="2">
        <v>40338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1.0936265797290681</v>
      </c>
      <c r="I32">
        <v>1.0901134500769729</v>
      </c>
      <c r="J32">
        <v>1.0166595138240919</v>
      </c>
      <c r="K32">
        <v>1.1101910785825899</v>
      </c>
      <c r="L32">
        <v>1.0936265797290681</v>
      </c>
      <c r="M32">
        <v>1</v>
      </c>
      <c r="N32">
        <v>0.86717486381530762</v>
      </c>
    </row>
    <row r="33" spans="1:14" x14ac:dyDescent="0.25">
      <c r="A33" s="2">
        <v>40339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1.0936265797290681</v>
      </c>
      <c r="I33">
        <v>1.0901134500769729</v>
      </c>
      <c r="J33">
        <v>1.0166595138240919</v>
      </c>
      <c r="K33">
        <v>1.1101910785825899</v>
      </c>
      <c r="L33">
        <v>1.0936265797290681</v>
      </c>
      <c r="M33">
        <v>1</v>
      </c>
      <c r="N33">
        <v>0.87092345952987671</v>
      </c>
    </row>
    <row r="34" spans="1:14" x14ac:dyDescent="0.25">
      <c r="A34" s="2">
        <v>40340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1.0936265797290681</v>
      </c>
      <c r="I34">
        <v>1.0901134500769729</v>
      </c>
      <c r="J34">
        <v>1.0166595138240919</v>
      </c>
      <c r="K34">
        <v>1.1101910785825899</v>
      </c>
      <c r="L34">
        <v>1.0936265797290681</v>
      </c>
      <c r="M34">
        <v>1</v>
      </c>
      <c r="N34">
        <v>0.86811202764511108</v>
      </c>
    </row>
    <row r="35" spans="1:14" x14ac:dyDescent="0.25">
      <c r="A35" s="2">
        <v>40346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1.0936265797290681</v>
      </c>
      <c r="I35">
        <v>1.0901134500769729</v>
      </c>
      <c r="J35">
        <v>1.0166595138240919</v>
      </c>
      <c r="K35">
        <v>1.1101910785825899</v>
      </c>
      <c r="L35">
        <v>1.0936265797290681</v>
      </c>
      <c r="M35">
        <v>1</v>
      </c>
      <c r="N35">
        <v>0.85686624050140381</v>
      </c>
    </row>
    <row r="36" spans="1:14" x14ac:dyDescent="0.25">
      <c r="A36" s="2">
        <v>40347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1.0936265797290681</v>
      </c>
      <c r="I36">
        <v>1.0901134500769729</v>
      </c>
      <c r="J36">
        <v>1.0166595138240919</v>
      </c>
      <c r="K36">
        <v>1.1101910785825899</v>
      </c>
      <c r="L36">
        <v>1.0936265797290681</v>
      </c>
      <c r="M36">
        <v>1</v>
      </c>
      <c r="N36">
        <v>0.85880303382873535</v>
      </c>
    </row>
    <row r="37" spans="1:14" x14ac:dyDescent="0.25">
      <c r="A37" s="2">
        <v>40350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1.0936265797290681</v>
      </c>
      <c r="I37">
        <v>1.0901134500769729</v>
      </c>
      <c r="J37">
        <v>1.0166595138240919</v>
      </c>
      <c r="K37">
        <v>1.1101910785825899</v>
      </c>
      <c r="L37">
        <v>1.0936265797290681</v>
      </c>
      <c r="M37">
        <v>1</v>
      </c>
      <c r="N37">
        <v>0.87329763174057007</v>
      </c>
    </row>
    <row r="38" spans="1:14" x14ac:dyDescent="0.25">
      <c r="A38" s="2">
        <v>40351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1.0936265797290681</v>
      </c>
      <c r="I38">
        <v>1.0901134500769729</v>
      </c>
      <c r="J38">
        <v>1.0166595138240919</v>
      </c>
      <c r="K38">
        <v>1.1101910785825899</v>
      </c>
      <c r="L38">
        <v>1.0936265797290681</v>
      </c>
      <c r="M38">
        <v>1</v>
      </c>
      <c r="N38">
        <v>0.86998635530471802</v>
      </c>
    </row>
    <row r="39" spans="1:14" x14ac:dyDescent="0.25">
      <c r="A39" s="2">
        <v>40352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1.0936265797290681</v>
      </c>
      <c r="I39">
        <v>1.0901134500769729</v>
      </c>
      <c r="J39">
        <v>1.0166595138240919</v>
      </c>
      <c r="K39">
        <v>1.1101910785825899</v>
      </c>
      <c r="L39">
        <v>1.0936265797290681</v>
      </c>
      <c r="M39">
        <v>1</v>
      </c>
      <c r="N39">
        <v>0.86561298370361328</v>
      </c>
    </row>
    <row r="40" spans="1:14" x14ac:dyDescent="0.25">
      <c r="A40" s="2">
        <v>40353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1.0936265797290681</v>
      </c>
      <c r="I40">
        <v>1.0901134500769729</v>
      </c>
      <c r="J40">
        <v>1.0166595138240919</v>
      </c>
      <c r="K40">
        <v>1.1101910785825899</v>
      </c>
      <c r="L40">
        <v>1.0936265797290681</v>
      </c>
      <c r="M40">
        <v>1</v>
      </c>
      <c r="N40">
        <v>0.86186438798904419</v>
      </c>
    </row>
    <row r="41" spans="1:14" x14ac:dyDescent="0.25">
      <c r="A41" s="2">
        <v>40354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1.0936265797290681</v>
      </c>
      <c r="I41">
        <v>1.0901134500769729</v>
      </c>
      <c r="J41">
        <v>1.0166595138240919</v>
      </c>
      <c r="K41">
        <v>1.1101910785825899</v>
      </c>
      <c r="L41">
        <v>1.0936265797290681</v>
      </c>
      <c r="M41">
        <v>1</v>
      </c>
      <c r="N41">
        <v>0.85955280065536499</v>
      </c>
    </row>
    <row r="42" spans="1:14" x14ac:dyDescent="0.25">
      <c r="A42" s="2">
        <v>40357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1.0936265797290681</v>
      </c>
      <c r="I42">
        <v>1.0901134500769729</v>
      </c>
      <c r="J42">
        <v>1.0166595138240919</v>
      </c>
      <c r="K42">
        <v>1.1101910785825899</v>
      </c>
      <c r="L42">
        <v>1.0936265797290681</v>
      </c>
      <c r="M42">
        <v>1</v>
      </c>
      <c r="N42">
        <v>0.85642892122268677</v>
      </c>
    </row>
    <row r="43" spans="1:14" x14ac:dyDescent="0.25">
      <c r="A43" s="2">
        <v>40358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1.0936265797290681</v>
      </c>
      <c r="I43">
        <v>1.0901134500769729</v>
      </c>
      <c r="J43">
        <v>1.0166595138240919</v>
      </c>
      <c r="K43">
        <v>1.1101910785825899</v>
      </c>
      <c r="L43">
        <v>1.0936265797290681</v>
      </c>
      <c r="M43">
        <v>1</v>
      </c>
      <c r="N43">
        <v>0.80594784021377563</v>
      </c>
    </row>
    <row r="44" spans="1:14" x14ac:dyDescent="0.25">
      <c r="A44" s="2">
        <v>40359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1.0936265797290681</v>
      </c>
      <c r="I44">
        <v>1.0901134500769729</v>
      </c>
      <c r="J44">
        <v>1.0166595138240919</v>
      </c>
      <c r="K44">
        <v>1.1101910785825899</v>
      </c>
      <c r="L44">
        <v>1.0936265797290681</v>
      </c>
      <c r="M44">
        <v>1</v>
      </c>
      <c r="N44">
        <v>0.80526059865951538</v>
      </c>
    </row>
    <row r="45" spans="1:14" x14ac:dyDescent="0.25">
      <c r="A45" s="2">
        <v>40360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1.0936265797290681</v>
      </c>
      <c r="I45">
        <v>1.0901134500769729</v>
      </c>
      <c r="J45">
        <v>1.0166595138240919</v>
      </c>
      <c r="K45">
        <v>1.1101910785825899</v>
      </c>
      <c r="L45">
        <v>1.0936265797290681</v>
      </c>
      <c r="M45">
        <v>1</v>
      </c>
      <c r="N45">
        <v>0.79657638072967529</v>
      </c>
    </row>
    <row r="46" spans="1:14" x14ac:dyDescent="0.25">
      <c r="A46" s="2">
        <v>40361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1.0936265797290681</v>
      </c>
      <c r="I46">
        <v>1.0901134500769729</v>
      </c>
      <c r="J46">
        <v>1.0166595138240919</v>
      </c>
      <c r="K46">
        <v>1.1101910785825899</v>
      </c>
      <c r="L46">
        <v>1.0936265797290681</v>
      </c>
      <c r="M46">
        <v>1</v>
      </c>
      <c r="N46">
        <v>0.79189062118530273</v>
      </c>
    </row>
    <row r="47" spans="1:14" x14ac:dyDescent="0.25">
      <c r="A47" s="2">
        <v>40364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1.0936265797290681</v>
      </c>
      <c r="I47">
        <v>1.0901134500769729</v>
      </c>
      <c r="J47">
        <v>1.0166595138240919</v>
      </c>
      <c r="K47">
        <v>1.1101910785825899</v>
      </c>
      <c r="L47">
        <v>1.0936265797290681</v>
      </c>
      <c r="M47">
        <v>1</v>
      </c>
      <c r="N47">
        <v>0.78764218091964722</v>
      </c>
    </row>
    <row r="48" spans="1:14" x14ac:dyDescent="0.25">
      <c r="A48" s="2">
        <v>40365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1.0936265797290681</v>
      </c>
      <c r="I48">
        <v>1.0901134500769729</v>
      </c>
      <c r="J48">
        <v>1.0166595138240919</v>
      </c>
      <c r="K48">
        <v>1.1101910785825899</v>
      </c>
      <c r="L48">
        <v>1.0936265797290681</v>
      </c>
      <c r="M48">
        <v>1</v>
      </c>
      <c r="N48">
        <v>0.7990754246711731</v>
      </c>
    </row>
    <row r="49" spans="1:14" x14ac:dyDescent="0.25">
      <c r="A49" s="2">
        <v>40366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1.0936265797290681</v>
      </c>
      <c r="I49">
        <v>1.0901134500769729</v>
      </c>
      <c r="J49">
        <v>1.0166595138240919</v>
      </c>
      <c r="K49">
        <v>1.1101910785825899</v>
      </c>
      <c r="L49">
        <v>1.0936265797290681</v>
      </c>
      <c r="M49">
        <v>1</v>
      </c>
      <c r="N49">
        <v>0.8093840479850769</v>
      </c>
    </row>
    <row r="50" spans="1:14" x14ac:dyDescent="0.25">
      <c r="A50" s="2">
        <v>40367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1.0936265797290681</v>
      </c>
      <c r="I50">
        <v>1.0901134500769729</v>
      </c>
      <c r="J50">
        <v>1.0166595138240919</v>
      </c>
      <c r="K50">
        <v>1.1101910785825899</v>
      </c>
      <c r="L50">
        <v>1.0936265797290681</v>
      </c>
      <c r="M50">
        <v>1</v>
      </c>
      <c r="N50">
        <v>0.80382359027862549</v>
      </c>
    </row>
    <row r="51" spans="1:14" x14ac:dyDescent="0.25">
      <c r="A51" s="2">
        <v>40368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1.0936265797290681</v>
      </c>
      <c r="I51">
        <v>1.0901134500769729</v>
      </c>
      <c r="J51">
        <v>1.0166595138240919</v>
      </c>
      <c r="K51">
        <v>1.1101910785825899</v>
      </c>
      <c r="L51">
        <v>1.0936265797290681</v>
      </c>
      <c r="M51">
        <v>1</v>
      </c>
      <c r="N51">
        <v>0.82843935489654541</v>
      </c>
    </row>
    <row r="52" spans="1:14" x14ac:dyDescent="0.25">
      <c r="A52" s="2">
        <v>40371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1.0936265797290681</v>
      </c>
      <c r="I52">
        <v>1.0901134500769729</v>
      </c>
      <c r="J52">
        <v>1.0166595138240919</v>
      </c>
      <c r="K52">
        <v>1.1101910785825899</v>
      </c>
      <c r="L52">
        <v>1.0936265797290681</v>
      </c>
      <c r="M52">
        <v>1</v>
      </c>
      <c r="N52">
        <v>0.82812696695327759</v>
      </c>
    </row>
    <row r="53" spans="1:14" x14ac:dyDescent="0.25">
      <c r="A53" s="2">
        <v>40372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1.0936265797290681</v>
      </c>
      <c r="I53">
        <v>1.0901134500769729</v>
      </c>
      <c r="J53">
        <v>1.0166595138240919</v>
      </c>
      <c r="K53">
        <v>1.1101910785825899</v>
      </c>
      <c r="L53">
        <v>1.0936265797290681</v>
      </c>
      <c r="M53">
        <v>1</v>
      </c>
      <c r="N53">
        <v>0.82469075918197632</v>
      </c>
    </row>
    <row r="54" spans="1:14" x14ac:dyDescent="0.25">
      <c r="A54" s="2">
        <v>40373</v>
      </c>
      <c r="B54">
        <v>1</v>
      </c>
      <c r="C54">
        <v>1</v>
      </c>
      <c r="D54">
        <v>0.15891245042893221</v>
      </c>
      <c r="E54">
        <v>-1.01173515342533E-2</v>
      </c>
      <c r="F54">
        <v>-1.043517643511116E-2</v>
      </c>
      <c r="G54">
        <v>3.178249008578644E-4</v>
      </c>
      <c r="H54">
        <v>1.0824951072617779</v>
      </c>
      <c r="I54">
        <v>1.0786747563064061</v>
      </c>
      <c r="J54">
        <v>1.0001584569335931</v>
      </c>
      <c r="K54">
        <v>1.1101910785825899</v>
      </c>
      <c r="L54">
        <v>1.0824951072617779</v>
      </c>
      <c r="M54">
        <v>1</v>
      </c>
      <c r="N54">
        <v>0.82562798261642456</v>
      </c>
    </row>
    <row r="55" spans="1:14" x14ac:dyDescent="0.25">
      <c r="A55" s="2">
        <v>40374</v>
      </c>
      <c r="B55">
        <v>1</v>
      </c>
      <c r="C55">
        <v>1</v>
      </c>
      <c r="D55">
        <v>0</v>
      </c>
      <c r="E55">
        <v>-8.417022769826631E-4</v>
      </c>
      <c r="F55">
        <v>-1.1595271778405279E-3</v>
      </c>
      <c r="G55">
        <v>3.178249008578644E-4</v>
      </c>
      <c r="H55">
        <v>1.0815839686651729</v>
      </c>
      <c r="I55">
        <v>1.0774242921709549</v>
      </c>
      <c r="J55">
        <v>0.99882067527272822</v>
      </c>
      <c r="K55">
        <v>1.1101910785825899</v>
      </c>
      <c r="L55">
        <v>1.0815839686651729</v>
      </c>
      <c r="M55">
        <v>1</v>
      </c>
      <c r="N55">
        <v>0.8145071268081665</v>
      </c>
    </row>
    <row r="56" spans="1:14" x14ac:dyDescent="0.25">
      <c r="A56" s="2">
        <v>40375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1.0815839686651729</v>
      </c>
      <c r="I56">
        <v>1.0774242921709549</v>
      </c>
      <c r="J56">
        <v>0.99882067527272822</v>
      </c>
      <c r="K56">
        <v>1.1101910785825899</v>
      </c>
      <c r="L56">
        <v>1.0815839686651729</v>
      </c>
      <c r="M56">
        <v>1</v>
      </c>
      <c r="N56">
        <v>0.81225800514221191</v>
      </c>
    </row>
    <row r="57" spans="1:14" x14ac:dyDescent="0.25">
      <c r="A57" s="2">
        <v>40378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1.0815839686651729</v>
      </c>
      <c r="I57">
        <v>1.0774242921709549</v>
      </c>
      <c r="J57">
        <v>0.99882067527272822</v>
      </c>
      <c r="K57">
        <v>1.1101910785825899</v>
      </c>
      <c r="L57">
        <v>1.0815839686651729</v>
      </c>
      <c r="M57">
        <v>1</v>
      </c>
      <c r="N57">
        <v>0.8440585732460022</v>
      </c>
    </row>
    <row r="58" spans="1:14" x14ac:dyDescent="0.25">
      <c r="A58" s="2">
        <v>40379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1.0815839686651729</v>
      </c>
      <c r="I58">
        <v>1.0774242921709549</v>
      </c>
      <c r="J58">
        <v>0.99882067527272822</v>
      </c>
      <c r="K58">
        <v>1.1101910785825899</v>
      </c>
      <c r="L58">
        <v>1.0815839686651729</v>
      </c>
      <c r="M58">
        <v>1</v>
      </c>
      <c r="N58">
        <v>0.85874056816101074</v>
      </c>
    </row>
    <row r="59" spans="1:14" x14ac:dyDescent="0.25">
      <c r="A59" s="2">
        <v>40380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1.0815839686651729</v>
      </c>
      <c r="I59">
        <v>1.0774242921709549</v>
      </c>
      <c r="J59">
        <v>0.99882067527272822</v>
      </c>
      <c r="K59">
        <v>1.1101910785825899</v>
      </c>
      <c r="L59">
        <v>1.0815839686651729</v>
      </c>
      <c r="M59">
        <v>1</v>
      </c>
      <c r="N59">
        <v>0.85592913627624512</v>
      </c>
    </row>
    <row r="60" spans="1:14" x14ac:dyDescent="0.25">
      <c r="A60" s="2">
        <v>40381</v>
      </c>
      <c r="B60">
        <v>1</v>
      </c>
      <c r="C60">
        <v>1</v>
      </c>
      <c r="D60">
        <v>0.11875189389228739</v>
      </c>
      <c r="E60">
        <v>9.1350306180855035E-3</v>
      </c>
      <c r="F60">
        <v>8.8975268303009281E-3</v>
      </c>
      <c r="G60">
        <v>2.3750378778457479E-4</v>
      </c>
      <c r="H60">
        <v>1.091409539778383</v>
      </c>
      <c r="I60">
        <v>1.0869535253484199</v>
      </c>
      <c r="J60">
        <v>1.009584443892634</v>
      </c>
      <c r="K60">
        <v>1.1101910785825899</v>
      </c>
      <c r="L60">
        <v>1.091409539778383</v>
      </c>
      <c r="M60">
        <v>1</v>
      </c>
      <c r="N60">
        <v>0.87154829502105713</v>
      </c>
    </row>
    <row r="61" spans="1:14" x14ac:dyDescent="0.25">
      <c r="A61" s="2">
        <v>40382</v>
      </c>
      <c r="B61">
        <v>1</v>
      </c>
      <c r="C61">
        <v>1</v>
      </c>
      <c r="D61">
        <v>0</v>
      </c>
      <c r="E61">
        <v>2.128170141438842E-3</v>
      </c>
      <c r="F61">
        <v>1.8906663536542669E-3</v>
      </c>
      <c r="G61">
        <v>2.3750378778457479E-4</v>
      </c>
      <c r="H61">
        <v>1.0937322449730209</v>
      </c>
      <c r="I61">
        <v>1.0890080424077859</v>
      </c>
      <c r="J61">
        <v>1.012135908453333</v>
      </c>
      <c r="K61">
        <v>1.1101910785825899</v>
      </c>
      <c r="L61">
        <v>1.0937322449730209</v>
      </c>
      <c r="M61">
        <v>1</v>
      </c>
      <c r="N61">
        <v>0.872173011302948</v>
      </c>
    </row>
    <row r="62" spans="1:14" x14ac:dyDescent="0.25">
      <c r="A62" s="2">
        <v>40385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1.0937322449730209</v>
      </c>
      <c r="I62">
        <v>1.0890080424077859</v>
      </c>
      <c r="J62">
        <v>1.012135908453333</v>
      </c>
      <c r="K62">
        <v>1.1101910785825899</v>
      </c>
      <c r="L62">
        <v>1.0937322449730209</v>
      </c>
      <c r="M62">
        <v>1</v>
      </c>
      <c r="N62">
        <v>0.87398481369018555</v>
      </c>
    </row>
    <row r="63" spans="1:14" x14ac:dyDescent="0.25">
      <c r="A63" s="2">
        <v>40386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1.0937322449730209</v>
      </c>
      <c r="I63">
        <v>1.0890080424077859</v>
      </c>
      <c r="J63">
        <v>1.012135908453333</v>
      </c>
      <c r="K63">
        <v>1.1101910785825899</v>
      </c>
      <c r="L63">
        <v>1.0937322449730209</v>
      </c>
      <c r="M63">
        <v>1</v>
      </c>
      <c r="N63">
        <v>0.86848688125610352</v>
      </c>
    </row>
    <row r="64" spans="1:14" x14ac:dyDescent="0.25">
      <c r="A64" s="2">
        <v>40387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1.0937322449730209</v>
      </c>
      <c r="I64">
        <v>1.0890080424077859</v>
      </c>
      <c r="J64">
        <v>1.012135908453333</v>
      </c>
      <c r="K64">
        <v>1.1101910785825899</v>
      </c>
      <c r="L64">
        <v>1.0937322449730209</v>
      </c>
      <c r="M64">
        <v>1</v>
      </c>
      <c r="N64">
        <v>0.90216183662414551</v>
      </c>
    </row>
    <row r="65" spans="1:14" x14ac:dyDescent="0.25">
      <c r="A65" s="2">
        <v>40388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1.0937322449730209</v>
      </c>
      <c r="I65">
        <v>1.0890080424077859</v>
      </c>
      <c r="J65">
        <v>1.012135908453333</v>
      </c>
      <c r="K65">
        <v>1.1101910785825899</v>
      </c>
      <c r="L65">
        <v>1.0937322449730209</v>
      </c>
      <c r="M65">
        <v>1</v>
      </c>
      <c r="N65">
        <v>0.89747613668441772</v>
      </c>
    </row>
    <row r="66" spans="1:14" x14ac:dyDescent="0.25">
      <c r="A66" s="2">
        <v>40389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1.0937322449730209</v>
      </c>
      <c r="I66">
        <v>1.0890080424077859</v>
      </c>
      <c r="J66">
        <v>1.012135908453333</v>
      </c>
      <c r="K66">
        <v>1.1101910785825899</v>
      </c>
      <c r="L66">
        <v>1.0937322449730209</v>
      </c>
      <c r="M66">
        <v>1</v>
      </c>
      <c r="N66">
        <v>0.90222436189651489</v>
      </c>
    </row>
    <row r="67" spans="1:14" x14ac:dyDescent="0.25">
      <c r="A67" s="2">
        <v>40392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1.0937322449730209</v>
      </c>
      <c r="I67">
        <v>1.0890080424077859</v>
      </c>
      <c r="J67">
        <v>1.012135908453333</v>
      </c>
      <c r="K67">
        <v>1.1101910785825899</v>
      </c>
      <c r="L67">
        <v>1.0937322449730209</v>
      </c>
      <c r="M67">
        <v>1</v>
      </c>
      <c r="N67">
        <v>0.91465723514556885</v>
      </c>
    </row>
    <row r="68" spans="1:14" x14ac:dyDescent="0.25">
      <c r="A68" s="2">
        <v>40393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1.0937322449730209</v>
      </c>
      <c r="I68">
        <v>1.0890080424077859</v>
      </c>
      <c r="J68">
        <v>1.012135908453333</v>
      </c>
      <c r="K68">
        <v>1.1101910785825899</v>
      </c>
      <c r="L68">
        <v>1.0937322449730209</v>
      </c>
      <c r="M68">
        <v>1</v>
      </c>
      <c r="N68">
        <v>0.8933526873588562</v>
      </c>
    </row>
    <row r="69" spans="1:14" x14ac:dyDescent="0.25">
      <c r="A69" s="2">
        <v>40394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1.0937322449730209</v>
      </c>
      <c r="I69">
        <v>1.0890080424077859</v>
      </c>
      <c r="J69">
        <v>1.012135908453333</v>
      </c>
      <c r="K69">
        <v>1.1101910785825899</v>
      </c>
      <c r="L69">
        <v>1.0937322449730209</v>
      </c>
      <c r="M69">
        <v>1</v>
      </c>
      <c r="N69">
        <v>0.89741367101669312</v>
      </c>
    </row>
    <row r="70" spans="1:14" x14ac:dyDescent="0.25">
      <c r="A70" s="2">
        <v>40395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1.0937322449730209</v>
      </c>
      <c r="I70">
        <v>1.0890080424077859</v>
      </c>
      <c r="J70">
        <v>1.012135908453333</v>
      </c>
      <c r="K70">
        <v>1.1101910785825899</v>
      </c>
      <c r="L70">
        <v>1.0937322449730209</v>
      </c>
      <c r="M70">
        <v>1</v>
      </c>
      <c r="N70">
        <v>0.89029133319854736</v>
      </c>
    </row>
    <row r="71" spans="1:14" x14ac:dyDescent="0.25">
      <c r="A71" s="2">
        <v>40396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1.0937322449730209</v>
      </c>
      <c r="I71">
        <v>1.0890080424077859</v>
      </c>
      <c r="J71">
        <v>1.012135908453333</v>
      </c>
      <c r="K71">
        <v>1.1101910785825899</v>
      </c>
      <c r="L71">
        <v>1.0937322449730209</v>
      </c>
      <c r="M71">
        <v>1</v>
      </c>
      <c r="N71">
        <v>0.91122102737426758</v>
      </c>
    </row>
    <row r="72" spans="1:14" x14ac:dyDescent="0.25">
      <c r="A72" s="2">
        <v>40399</v>
      </c>
      <c r="B72">
        <v>2</v>
      </c>
      <c r="C72">
        <v>1</v>
      </c>
      <c r="D72">
        <v>0</v>
      </c>
      <c r="E72">
        <v>-2.778169292995623E-3</v>
      </c>
      <c r="F72">
        <v>-3.3168882126137361E-3</v>
      </c>
      <c r="G72">
        <v>5.3871891961811168E-4</v>
      </c>
      <c r="H72">
        <v>1.0905592256396479</v>
      </c>
      <c r="I72">
        <v>1.0852637586886971</v>
      </c>
      <c r="J72">
        <v>1.012135908453333</v>
      </c>
      <c r="K72">
        <v>1.105789861973258</v>
      </c>
      <c r="L72">
        <v>1.0905592256396479</v>
      </c>
      <c r="M72">
        <v>1</v>
      </c>
      <c r="N72">
        <v>0.9100339412689209</v>
      </c>
    </row>
    <row r="73" spans="1:14" x14ac:dyDescent="0.25">
      <c r="A73" s="2">
        <v>40400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1.0905592256396479</v>
      </c>
      <c r="I73">
        <v>1.0852637586886971</v>
      </c>
      <c r="J73">
        <v>1.012135908453333</v>
      </c>
      <c r="K73">
        <v>1.105789861973258</v>
      </c>
      <c r="L73">
        <v>1.0905592256396479</v>
      </c>
      <c r="M73">
        <v>1</v>
      </c>
      <c r="N73">
        <v>0.88685512542724609</v>
      </c>
    </row>
    <row r="74" spans="1:14" x14ac:dyDescent="0.25">
      <c r="A74" s="2">
        <v>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1.0905592256396479</v>
      </c>
      <c r="I74">
        <v>1.0852637586886971</v>
      </c>
      <c r="J74">
        <v>1.012135908453333</v>
      </c>
      <c r="K74">
        <v>1.105789861973258</v>
      </c>
      <c r="L74">
        <v>1.0905592256396479</v>
      </c>
      <c r="M74">
        <v>1</v>
      </c>
      <c r="N74">
        <v>0.88154464960098267</v>
      </c>
    </row>
    <row r="75" spans="1:14" x14ac:dyDescent="0.25">
      <c r="A75" s="2">
        <v>40402</v>
      </c>
      <c r="B75">
        <v>1</v>
      </c>
      <c r="C75">
        <v>1</v>
      </c>
      <c r="D75">
        <v>0.14590967741935479</v>
      </c>
      <c r="E75">
        <v>-3.6997130036964032E-4</v>
      </c>
      <c r="F75">
        <v>-6.6179065520834959E-4</v>
      </c>
      <c r="G75">
        <v>2.918193548387097E-4</v>
      </c>
      <c r="H75">
        <v>1.08992323513491</v>
      </c>
      <c r="I75">
        <v>1.084314176661167</v>
      </c>
      <c r="J75">
        <v>1.0111302916980309</v>
      </c>
      <c r="K75">
        <v>1.105789861973258</v>
      </c>
      <c r="L75">
        <v>1.08992323513491</v>
      </c>
      <c r="M75">
        <v>1</v>
      </c>
      <c r="N75">
        <v>0.88279414176940918</v>
      </c>
    </row>
    <row r="76" spans="1:14" x14ac:dyDescent="0.25">
      <c r="A76" s="2">
        <v>40403</v>
      </c>
      <c r="B76">
        <v>1</v>
      </c>
      <c r="C76">
        <v>1</v>
      </c>
      <c r="D76">
        <v>0</v>
      </c>
      <c r="E76">
        <v>2.5815583407529171E-3</v>
      </c>
      <c r="F76">
        <v>2.289738985914207E-3</v>
      </c>
      <c r="G76">
        <v>2.918193548387097E-4</v>
      </c>
      <c r="H76">
        <v>1.0927369355533529</v>
      </c>
      <c r="I76">
        <v>1.086796156237783</v>
      </c>
      <c r="J76">
        <v>1.0149389600987371</v>
      </c>
      <c r="K76">
        <v>1.105789861973258</v>
      </c>
      <c r="L76">
        <v>1.0927369355533529</v>
      </c>
      <c r="M76">
        <v>1</v>
      </c>
      <c r="N76">
        <v>0.88997888565063477</v>
      </c>
    </row>
    <row r="77" spans="1:14" x14ac:dyDescent="0.25">
      <c r="A77" s="2">
        <v>40406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1.0927369355533529</v>
      </c>
      <c r="I77">
        <v>1.086796156237783</v>
      </c>
      <c r="J77">
        <v>1.0149389600987371</v>
      </c>
      <c r="K77">
        <v>1.105789861973258</v>
      </c>
      <c r="L77">
        <v>1.0927369355533529</v>
      </c>
      <c r="M77">
        <v>1</v>
      </c>
      <c r="N77">
        <v>0.91621905565261841</v>
      </c>
    </row>
    <row r="78" spans="1:14" x14ac:dyDescent="0.25">
      <c r="A78" s="2">
        <v>40407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1.0927369355533529</v>
      </c>
      <c r="I78">
        <v>1.086796156237783</v>
      </c>
      <c r="J78">
        <v>1.0149389600987371</v>
      </c>
      <c r="K78">
        <v>1.105789861973258</v>
      </c>
      <c r="L78">
        <v>1.0927369355533529</v>
      </c>
      <c r="M78">
        <v>1</v>
      </c>
      <c r="N78">
        <v>0.92140465974807739</v>
      </c>
    </row>
    <row r="79" spans="1:14" x14ac:dyDescent="0.25">
      <c r="A79" s="2">
        <v>40408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1.0927369355533529</v>
      </c>
      <c r="I79">
        <v>1.086796156237783</v>
      </c>
      <c r="J79">
        <v>1.0149389600987371</v>
      </c>
      <c r="K79">
        <v>1.105789861973258</v>
      </c>
      <c r="L79">
        <v>1.0927369355533529</v>
      </c>
      <c r="M79">
        <v>1</v>
      </c>
      <c r="N79">
        <v>0.92084234952926636</v>
      </c>
    </row>
    <row r="80" spans="1:14" x14ac:dyDescent="0.25">
      <c r="A80" s="2">
        <v>40409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1.0927369355533529</v>
      </c>
      <c r="I80">
        <v>1.086796156237783</v>
      </c>
      <c r="J80">
        <v>1.0149389600987371</v>
      </c>
      <c r="K80">
        <v>1.105789861973258</v>
      </c>
      <c r="L80">
        <v>1.0927369355533529</v>
      </c>
      <c r="M80">
        <v>1</v>
      </c>
      <c r="N80">
        <v>0.92459100484848022</v>
      </c>
    </row>
    <row r="81" spans="1:14" x14ac:dyDescent="0.25">
      <c r="A81" s="2">
        <v>40410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1.0927369355533529</v>
      </c>
      <c r="I81">
        <v>1.086796156237783</v>
      </c>
      <c r="J81">
        <v>1.0149389600987371</v>
      </c>
      <c r="K81">
        <v>1.105789861973258</v>
      </c>
      <c r="L81">
        <v>1.0927369355533529</v>
      </c>
      <c r="M81">
        <v>1</v>
      </c>
      <c r="N81">
        <v>0.91234564781188965</v>
      </c>
    </row>
    <row r="82" spans="1:14" x14ac:dyDescent="0.25">
      <c r="A82" s="2">
        <v>40413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1.0927369355533529</v>
      </c>
      <c r="I82">
        <v>1.086796156237783</v>
      </c>
      <c r="J82">
        <v>1.0149389600987371</v>
      </c>
      <c r="K82">
        <v>1.105789861973258</v>
      </c>
      <c r="L82">
        <v>1.0927369355533529</v>
      </c>
      <c r="M82">
        <v>1</v>
      </c>
      <c r="N82">
        <v>0.90547323226928711</v>
      </c>
    </row>
    <row r="83" spans="1:14" x14ac:dyDescent="0.25">
      <c r="A83" s="2">
        <v>40414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1.0927369355533529</v>
      </c>
      <c r="I83">
        <v>1.086796156237783</v>
      </c>
      <c r="J83">
        <v>1.0149389600987371</v>
      </c>
      <c r="K83">
        <v>1.105789861973258</v>
      </c>
      <c r="L83">
        <v>1.0927369355533529</v>
      </c>
      <c r="M83">
        <v>1</v>
      </c>
      <c r="N83">
        <v>0.9093468189239502</v>
      </c>
    </row>
    <row r="84" spans="1:14" x14ac:dyDescent="0.25">
      <c r="A84" s="2">
        <v>40415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1.0927369355533529</v>
      </c>
      <c r="I84">
        <v>1.086796156237783</v>
      </c>
      <c r="J84">
        <v>1.0149389600987371</v>
      </c>
      <c r="K84">
        <v>1.105789861973258</v>
      </c>
      <c r="L84">
        <v>1.0927369355533529</v>
      </c>
      <c r="M84">
        <v>1</v>
      </c>
      <c r="N84">
        <v>0.90272432565689087</v>
      </c>
    </row>
    <row r="85" spans="1:14" x14ac:dyDescent="0.25">
      <c r="A85" s="2">
        <v>40416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1.0927369355533529</v>
      </c>
      <c r="I85">
        <v>1.086796156237783</v>
      </c>
      <c r="J85">
        <v>1.0149389600987371</v>
      </c>
      <c r="K85">
        <v>1.105789861973258</v>
      </c>
      <c r="L85">
        <v>1.0927369355533529</v>
      </c>
      <c r="M85">
        <v>1</v>
      </c>
      <c r="N85">
        <v>0.89404004812240601</v>
      </c>
    </row>
    <row r="86" spans="1:14" x14ac:dyDescent="0.25">
      <c r="A86" s="2">
        <v>40417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1.0927369355533529</v>
      </c>
      <c r="I86">
        <v>1.086796156237783</v>
      </c>
      <c r="J86">
        <v>1.0149389600987371</v>
      </c>
      <c r="K86">
        <v>1.105789861973258</v>
      </c>
      <c r="L86">
        <v>1.0927369355533529</v>
      </c>
      <c r="M86">
        <v>1</v>
      </c>
      <c r="N86">
        <v>0.90122491121292114</v>
      </c>
    </row>
    <row r="87" spans="1:14" x14ac:dyDescent="0.25">
      <c r="A87" s="2">
        <v>40420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1.0927369355533529</v>
      </c>
      <c r="I87">
        <v>1.086796156237783</v>
      </c>
      <c r="J87">
        <v>1.0149389600987371</v>
      </c>
      <c r="K87">
        <v>1.105789861973258</v>
      </c>
      <c r="L87">
        <v>1.0927369355533529</v>
      </c>
      <c r="M87">
        <v>1</v>
      </c>
      <c r="N87">
        <v>0.91153353452682495</v>
      </c>
    </row>
    <row r="88" spans="1:14" x14ac:dyDescent="0.25">
      <c r="A88" s="2">
        <v>40421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1.0927369355533529</v>
      </c>
      <c r="I88">
        <v>1.086796156237783</v>
      </c>
      <c r="J88">
        <v>1.0149389600987371</v>
      </c>
      <c r="K88">
        <v>1.105789861973258</v>
      </c>
      <c r="L88">
        <v>1.0927369355533529</v>
      </c>
      <c r="M88">
        <v>1</v>
      </c>
      <c r="N88">
        <v>0.91372019052505493</v>
      </c>
    </row>
    <row r="89" spans="1:14" x14ac:dyDescent="0.25">
      <c r="A89" s="2">
        <v>40422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1.0927369355533529</v>
      </c>
      <c r="I89">
        <v>1.086796156237783</v>
      </c>
      <c r="J89">
        <v>1.0149389600987371</v>
      </c>
      <c r="K89">
        <v>1.105789861973258</v>
      </c>
      <c r="L89">
        <v>1.0927369355533529</v>
      </c>
      <c r="M89">
        <v>1</v>
      </c>
      <c r="N89">
        <v>0.91215825080871582</v>
      </c>
    </row>
    <row r="90" spans="1:14" x14ac:dyDescent="0.25">
      <c r="A90" s="2">
        <v>40423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1.0927369355533529</v>
      </c>
      <c r="I90">
        <v>1.086796156237783</v>
      </c>
      <c r="J90">
        <v>1.0149389600987371</v>
      </c>
      <c r="K90">
        <v>1.105789861973258</v>
      </c>
      <c r="L90">
        <v>1.0927369355533529</v>
      </c>
      <c r="M90">
        <v>1</v>
      </c>
      <c r="N90">
        <v>0.91621929407119751</v>
      </c>
    </row>
    <row r="91" spans="1:14" x14ac:dyDescent="0.25">
      <c r="A91" s="2">
        <v>40424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1.0927369355533529</v>
      </c>
      <c r="I91">
        <v>1.086796156237783</v>
      </c>
      <c r="J91">
        <v>1.0149389600987371</v>
      </c>
      <c r="K91">
        <v>1.105789861973258</v>
      </c>
      <c r="L91">
        <v>1.0927369355533529</v>
      </c>
      <c r="M91">
        <v>1</v>
      </c>
      <c r="N91">
        <v>0.92090499401092529</v>
      </c>
    </row>
    <row r="92" spans="1:14" x14ac:dyDescent="0.25">
      <c r="A92" s="2">
        <v>40427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1.0927369355533529</v>
      </c>
      <c r="I92">
        <v>1.086796156237783</v>
      </c>
      <c r="J92">
        <v>1.0149389600987371</v>
      </c>
      <c r="K92">
        <v>1.105789861973258</v>
      </c>
      <c r="L92">
        <v>1.0927369355533529</v>
      </c>
      <c r="M92">
        <v>1</v>
      </c>
      <c r="N92">
        <v>0.93402504920959473</v>
      </c>
    </row>
    <row r="93" spans="1:14" x14ac:dyDescent="0.25">
      <c r="A93" s="2">
        <v>40428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1.0927369355533529</v>
      </c>
      <c r="I93">
        <v>1.086796156237783</v>
      </c>
      <c r="J93">
        <v>1.0149389600987371</v>
      </c>
      <c r="K93">
        <v>1.105789861973258</v>
      </c>
      <c r="L93">
        <v>1.0927369355533529</v>
      </c>
      <c r="M93">
        <v>1</v>
      </c>
      <c r="N93">
        <v>0.93308794498443604</v>
      </c>
    </row>
    <row r="94" spans="1:14" x14ac:dyDescent="0.25">
      <c r="A94" s="2">
        <v>40429</v>
      </c>
      <c r="B94">
        <v>2</v>
      </c>
      <c r="C94">
        <v>1</v>
      </c>
      <c r="D94">
        <v>0</v>
      </c>
      <c r="E94">
        <v>-1.280010327506651E-2</v>
      </c>
      <c r="F94">
        <v>-1.371930912314364E-2</v>
      </c>
      <c r="G94">
        <v>9.1920584807712684E-4</v>
      </c>
      <c r="H94">
        <v>1.078763912738691</v>
      </c>
      <c r="I94">
        <v>1.0719129586449501</v>
      </c>
      <c r="J94">
        <v>1.0149389600987371</v>
      </c>
      <c r="K94">
        <v>1.0733427261695569</v>
      </c>
      <c r="L94">
        <v>1.078763912738691</v>
      </c>
      <c r="M94">
        <v>1</v>
      </c>
      <c r="N94">
        <v>0.93839842081069946</v>
      </c>
    </row>
    <row r="95" spans="1:14" x14ac:dyDescent="0.25">
      <c r="A95" s="2">
        <v>40430</v>
      </c>
      <c r="B95">
        <v>2</v>
      </c>
      <c r="C95">
        <v>1</v>
      </c>
      <c r="D95">
        <v>0</v>
      </c>
      <c r="E95">
        <v>2.6529431692957781E-2</v>
      </c>
      <c r="F95">
        <v>2.5695303451764628E-2</v>
      </c>
      <c r="G95">
        <v>8.3412824119315004E-4</v>
      </c>
      <c r="H95">
        <v>1.10755187665764</v>
      </c>
      <c r="I95">
        <v>1.0996008929801999</v>
      </c>
      <c r="J95">
        <v>1.0149389600987371</v>
      </c>
      <c r="K95">
        <v>1.1334453479931561</v>
      </c>
      <c r="L95">
        <v>1.10755187665764</v>
      </c>
      <c r="M95">
        <v>1</v>
      </c>
      <c r="N95">
        <v>0.92309165000915527</v>
      </c>
    </row>
    <row r="96" spans="1:14" x14ac:dyDescent="0.25">
      <c r="A96" s="2">
        <v>40431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1.10755187665764</v>
      </c>
      <c r="I96">
        <v>1.0996008929801999</v>
      </c>
      <c r="J96">
        <v>1.0149389600987371</v>
      </c>
      <c r="K96">
        <v>1.1334453479931561</v>
      </c>
      <c r="L96">
        <v>1.10755187665764</v>
      </c>
      <c r="M96">
        <v>1</v>
      </c>
      <c r="N96">
        <v>0.92215448617935181</v>
      </c>
    </row>
    <row r="97" spans="1:14" x14ac:dyDescent="0.25">
      <c r="A97" s="2">
        <v>40434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1.10755187665764</v>
      </c>
      <c r="I97">
        <v>1.0996008929801999</v>
      </c>
      <c r="J97">
        <v>1.0149389600987371</v>
      </c>
      <c r="K97">
        <v>1.1334453479931561</v>
      </c>
      <c r="L97">
        <v>1.10755187665764</v>
      </c>
      <c r="M97">
        <v>1</v>
      </c>
      <c r="N97">
        <v>0.92771494388580322</v>
      </c>
    </row>
    <row r="98" spans="1:14" x14ac:dyDescent="0.25">
      <c r="A98" s="2">
        <v>40435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1.10755187665764</v>
      </c>
      <c r="I98">
        <v>1.0996008929801999</v>
      </c>
      <c r="J98">
        <v>1.0149389600987371</v>
      </c>
      <c r="K98">
        <v>1.1334453479931561</v>
      </c>
      <c r="L98">
        <v>1.10755187665764</v>
      </c>
      <c r="M98">
        <v>1</v>
      </c>
      <c r="N98">
        <v>0.9274025559425354</v>
      </c>
    </row>
    <row r="99" spans="1:14" x14ac:dyDescent="0.25">
      <c r="A99" s="2">
        <v>40436</v>
      </c>
      <c r="B99">
        <v>2</v>
      </c>
      <c r="C99">
        <v>1</v>
      </c>
      <c r="D99">
        <v>0</v>
      </c>
      <c r="E99">
        <v>2.2203247832547068E-2</v>
      </c>
      <c r="F99">
        <v>2.1439025177218369E-2</v>
      </c>
      <c r="G99">
        <v>7.642226553287064E-4</v>
      </c>
      <c r="H99">
        <v>1.1323235203491291</v>
      </c>
      <c r="I99">
        <v>1.1233360105845791</v>
      </c>
      <c r="J99">
        <v>1.0149389600987371</v>
      </c>
      <c r="K99">
        <v>1.182200486237692</v>
      </c>
      <c r="L99">
        <v>1.1323235203491291</v>
      </c>
      <c r="M99">
        <v>1</v>
      </c>
      <c r="N99">
        <v>0.91215825080871582</v>
      </c>
    </row>
    <row r="100" spans="1:14" x14ac:dyDescent="0.25">
      <c r="A100" s="2">
        <v>40437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1.1323235203491291</v>
      </c>
      <c r="I100">
        <v>1.1233360105845791</v>
      </c>
      <c r="J100">
        <v>1.0149389600987371</v>
      </c>
      <c r="K100">
        <v>1.182200486237692</v>
      </c>
      <c r="L100">
        <v>1.1323235203491291</v>
      </c>
      <c r="M100">
        <v>1</v>
      </c>
      <c r="N100">
        <v>0.89578944444656372</v>
      </c>
    </row>
    <row r="101" spans="1:14" x14ac:dyDescent="0.25">
      <c r="A101" s="2">
        <v>40438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1.1323235203491291</v>
      </c>
      <c r="I101">
        <v>1.1233360105845791</v>
      </c>
      <c r="J101">
        <v>1.0149389600987371</v>
      </c>
      <c r="K101">
        <v>1.182200486237692</v>
      </c>
      <c r="L101">
        <v>1.1323235203491291</v>
      </c>
      <c r="M101">
        <v>1</v>
      </c>
      <c r="N101">
        <v>0.89997535943984985</v>
      </c>
    </row>
    <row r="102" spans="1:14" x14ac:dyDescent="0.25">
      <c r="A102" s="2">
        <v>40441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1.1323235203491291</v>
      </c>
      <c r="I102">
        <v>1.1233360105845791</v>
      </c>
      <c r="J102">
        <v>1.0149389600987371</v>
      </c>
      <c r="K102">
        <v>1.182200486237692</v>
      </c>
      <c r="L102">
        <v>1.1323235203491291</v>
      </c>
      <c r="M102">
        <v>1</v>
      </c>
      <c r="N102">
        <v>0.89997535943984985</v>
      </c>
    </row>
    <row r="103" spans="1:14" x14ac:dyDescent="0.25">
      <c r="A103" s="2">
        <v>40442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1.1323235203491291</v>
      </c>
      <c r="I103">
        <v>1.1233360105845791</v>
      </c>
      <c r="J103">
        <v>1.0149389600987371</v>
      </c>
      <c r="K103">
        <v>1.182200486237692</v>
      </c>
      <c r="L103">
        <v>1.1323235203491291</v>
      </c>
      <c r="M103">
        <v>1</v>
      </c>
      <c r="N103">
        <v>0.90035021305084229</v>
      </c>
    </row>
    <row r="104" spans="1:14" x14ac:dyDescent="0.25">
      <c r="A104" s="2">
        <v>40448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1.1323235203491291</v>
      </c>
      <c r="I104">
        <v>1.1233360105845791</v>
      </c>
      <c r="J104">
        <v>1.0149389600987371</v>
      </c>
      <c r="K104">
        <v>1.182200486237692</v>
      </c>
      <c r="L104">
        <v>1.1323235203491291</v>
      </c>
      <c r="M104">
        <v>1</v>
      </c>
      <c r="N104">
        <v>0.9059106707572937</v>
      </c>
    </row>
    <row r="105" spans="1:14" x14ac:dyDescent="0.25">
      <c r="A105" s="2">
        <v>40449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1.1323235203491291</v>
      </c>
      <c r="I105">
        <v>1.1233360105845791</v>
      </c>
      <c r="J105">
        <v>1.0149389600987371</v>
      </c>
      <c r="K105">
        <v>1.182200486237692</v>
      </c>
      <c r="L105">
        <v>1.1323235203491291</v>
      </c>
      <c r="M105">
        <v>1</v>
      </c>
      <c r="N105">
        <v>0.90384894609451294</v>
      </c>
    </row>
    <row r="106" spans="1:14" x14ac:dyDescent="0.25">
      <c r="A106" s="2">
        <v>40450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1.1323235203491291</v>
      </c>
      <c r="I106">
        <v>1.1233360105845791</v>
      </c>
      <c r="J106">
        <v>1.0149389600987371</v>
      </c>
      <c r="K106">
        <v>1.182200486237692</v>
      </c>
      <c r="L106">
        <v>1.1323235203491291</v>
      </c>
      <c r="M106">
        <v>1</v>
      </c>
      <c r="N106">
        <v>0.89966303110122681</v>
      </c>
    </row>
    <row r="107" spans="1:14" x14ac:dyDescent="0.25">
      <c r="A107" s="2">
        <v>40451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1.1323235203491291</v>
      </c>
      <c r="I107">
        <v>1.1233360105845791</v>
      </c>
      <c r="J107">
        <v>1.0149389600987371</v>
      </c>
      <c r="K107">
        <v>1.182200486237692</v>
      </c>
      <c r="L107">
        <v>1.1323235203491291</v>
      </c>
      <c r="M107">
        <v>1</v>
      </c>
      <c r="N107">
        <v>0.92858970165252686</v>
      </c>
    </row>
    <row r="108" spans="1:14" x14ac:dyDescent="0.25">
      <c r="A108" s="2">
        <v>40459</v>
      </c>
      <c r="B108">
        <v>1</v>
      </c>
      <c r="C108">
        <v>1</v>
      </c>
      <c r="D108">
        <v>0.19436651196572169</v>
      </c>
      <c r="E108">
        <v>4.4618543356475387E-2</v>
      </c>
      <c r="F108">
        <v>4.4229810332543952E-2</v>
      </c>
      <c r="G108">
        <v>3.8873302393144352E-4</v>
      </c>
      <c r="H108">
        <v>1.183715042809349</v>
      </c>
      <c r="I108">
        <v>1.17386442536105</v>
      </c>
      <c r="J108">
        <v>1.105918571797208</v>
      </c>
      <c r="K108">
        <v>1.182200486237692</v>
      </c>
      <c r="L108">
        <v>1.183715042809349</v>
      </c>
      <c r="M108">
        <v>1</v>
      </c>
      <c r="N108">
        <v>0.96057766675949097</v>
      </c>
    </row>
    <row r="109" spans="1:14" x14ac:dyDescent="0.25">
      <c r="A109" s="2">
        <v>40462</v>
      </c>
      <c r="B109">
        <v>1</v>
      </c>
      <c r="C109">
        <v>1</v>
      </c>
      <c r="D109">
        <v>0</v>
      </c>
      <c r="E109">
        <v>4.4246035244229339E-3</v>
      </c>
      <c r="F109">
        <v>4.0358705004914907E-3</v>
      </c>
      <c r="G109">
        <v>3.8873302393144352E-4</v>
      </c>
      <c r="H109">
        <v>1.188952512559676</v>
      </c>
      <c r="I109">
        <v>1.178599971132446</v>
      </c>
      <c r="J109">
        <v>1.115429413496775</v>
      </c>
      <c r="K109">
        <v>1.182200486237692</v>
      </c>
      <c r="L109">
        <v>1.188952512559676</v>
      </c>
      <c r="M109">
        <v>1</v>
      </c>
      <c r="N109">
        <v>0.97600936889648438</v>
      </c>
    </row>
    <row r="110" spans="1:14" x14ac:dyDescent="0.25">
      <c r="A110" s="2">
        <v>40463</v>
      </c>
      <c r="B110">
        <v>1</v>
      </c>
      <c r="C110">
        <v>1</v>
      </c>
      <c r="D110">
        <v>0.1309324681119603</v>
      </c>
      <c r="E110">
        <v>1.3918658016546589E-2</v>
      </c>
      <c r="F110">
        <v>1.3656793080322671E-2</v>
      </c>
      <c r="G110">
        <v>2.6186493622392071E-4</v>
      </c>
      <c r="H110">
        <v>1.2055516655573379</v>
      </c>
      <c r="I110">
        <v>1.1947414384780699</v>
      </c>
      <c r="J110">
        <v>1.135838163012131</v>
      </c>
      <c r="K110">
        <v>1.182200486237692</v>
      </c>
      <c r="L110">
        <v>1.2055516655573379</v>
      </c>
      <c r="M110">
        <v>1</v>
      </c>
      <c r="N110">
        <v>0.98962932825088501</v>
      </c>
    </row>
    <row r="111" spans="1:14" x14ac:dyDescent="0.25">
      <c r="A111" s="2">
        <v>40464</v>
      </c>
      <c r="B111">
        <v>1</v>
      </c>
      <c r="C111">
        <v>1</v>
      </c>
      <c r="D111">
        <v>0</v>
      </c>
      <c r="E111">
        <v>2.149123866778012E-3</v>
      </c>
      <c r="F111">
        <v>1.887258930554091E-3</v>
      </c>
      <c r="G111">
        <v>2.6186493622392071E-4</v>
      </c>
      <c r="H111">
        <v>1.208142545414421</v>
      </c>
      <c r="I111">
        <v>1.1969955525507341</v>
      </c>
      <c r="J111">
        <v>1.1390342990657689</v>
      </c>
      <c r="K111">
        <v>1.182200486237692</v>
      </c>
      <c r="L111">
        <v>1.208142545414421</v>
      </c>
      <c r="M111">
        <v>1</v>
      </c>
      <c r="N111">
        <v>1.0063105821609499</v>
      </c>
    </row>
    <row r="112" spans="1:14" x14ac:dyDescent="0.25">
      <c r="A112" s="2">
        <v>40465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1.208142545414421</v>
      </c>
      <c r="I112">
        <v>1.1969955525507341</v>
      </c>
      <c r="J112">
        <v>1.1390342990657689</v>
      </c>
      <c r="K112">
        <v>1.182200486237692</v>
      </c>
      <c r="L112">
        <v>1.208142545414421</v>
      </c>
      <c r="M112">
        <v>1</v>
      </c>
      <c r="N112">
        <v>1.008059978485107</v>
      </c>
    </row>
    <row r="113" spans="1:14" x14ac:dyDescent="0.25">
      <c r="A113" s="2">
        <v>40466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1.208142545414421</v>
      </c>
      <c r="I113">
        <v>1.1969955525507341</v>
      </c>
      <c r="J113">
        <v>1.1390342990657689</v>
      </c>
      <c r="K113">
        <v>1.182200486237692</v>
      </c>
      <c r="L113">
        <v>1.208142545414421</v>
      </c>
      <c r="M113">
        <v>1</v>
      </c>
      <c r="N113">
        <v>1.0589784383773799</v>
      </c>
    </row>
    <row r="114" spans="1:14" x14ac:dyDescent="0.25">
      <c r="A114" s="2">
        <v>40469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1.208142545414421</v>
      </c>
      <c r="I114">
        <v>1.1969955525507341</v>
      </c>
      <c r="J114">
        <v>1.1390342990657689</v>
      </c>
      <c r="K114">
        <v>1.182200486237692</v>
      </c>
      <c r="L114">
        <v>1.208142545414421</v>
      </c>
      <c r="M114">
        <v>1</v>
      </c>
      <c r="N114">
        <v>1.0485448837280269</v>
      </c>
    </row>
    <row r="115" spans="1:14" x14ac:dyDescent="0.25">
      <c r="A115" s="2">
        <v>40470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1.208142545414421</v>
      </c>
      <c r="I115">
        <v>1.1969955525507341</v>
      </c>
      <c r="J115">
        <v>1.1390342990657689</v>
      </c>
      <c r="K115">
        <v>1.182200486237692</v>
      </c>
      <c r="L115">
        <v>1.208142545414421</v>
      </c>
      <c r="M115">
        <v>1</v>
      </c>
      <c r="N115">
        <v>1.059790730476379</v>
      </c>
    </row>
    <row r="116" spans="1:14" x14ac:dyDescent="0.25">
      <c r="A116" s="2">
        <v>40471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1.208142545414421</v>
      </c>
      <c r="I116">
        <v>1.1969955525507341</v>
      </c>
      <c r="J116">
        <v>1.1390342990657689</v>
      </c>
      <c r="K116">
        <v>1.182200486237692</v>
      </c>
      <c r="L116">
        <v>1.208142545414421</v>
      </c>
      <c r="M116">
        <v>1</v>
      </c>
      <c r="N116">
        <v>1.0835942029953001</v>
      </c>
    </row>
    <row r="117" spans="1:14" x14ac:dyDescent="0.25">
      <c r="A117" s="2">
        <v>40472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1.208142545414421</v>
      </c>
      <c r="I117">
        <v>1.1969955525507341</v>
      </c>
      <c r="J117">
        <v>1.1390342990657689</v>
      </c>
      <c r="K117">
        <v>1.182200486237692</v>
      </c>
      <c r="L117">
        <v>1.208142545414421</v>
      </c>
      <c r="M117">
        <v>1</v>
      </c>
      <c r="N117">
        <v>1.079470753669739</v>
      </c>
    </row>
    <row r="118" spans="1:14" x14ac:dyDescent="0.25">
      <c r="A118" s="2">
        <v>40473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1.208142545414421</v>
      </c>
      <c r="I118">
        <v>1.1969955525507341</v>
      </c>
      <c r="J118">
        <v>1.1390342990657689</v>
      </c>
      <c r="K118">
        <v>1.182200486237692</v>
      </c>
      <c r="L118">
        <v>1.208142545414421</v>
      </c>
      <c r="M118">
        <v>1</v>
      </c>
      <c r="N118">
        <v>1.088654756546021</v>
      </c>
    </row>
    <row r="119" spans="1:14" x14ac:dyDescent="0.25">
      <c r="A119" s="2">
        <v>40476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1.208142545414421</v>
      </c>
      <c r="I119">
        <v>1.1969955525507341</v>
      </c>
      <c r="J119">
        <v>1.1390342990657689</v>
      </c>
      <c r="K119">
        <v>1.182200486237692</v>
      </c>
      <c r="L119">
        <v>1.208142545414421</v>
      </c>
      <c r="M119">
        <v>1</v>
      </c>
      <c r="N119">
        <v>1.1271404027938841</v>
      </c>
    </row>
    <row r="120" spans="1:14" x14ac:dyDescent="0.25">
      <c r="A120" s="2">
        <v>40477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1.208142545414421</v>
      </c>
      <c r="I120">
        <v>1.1969955525507341</v>
      </c>
      <c r="J120">
        <v>1.1390342990657689</v>
      </c>
      <c r="K120">
        <v>1.182200486237692</v>
      </c>
      <c r="L120">
        <v>1.208142545414421</v>
      </c>
      <c r="M120">
        <v>1</v>
      </c>
      <c r="N120">
        <v>1.1129581928253169</v>
      </c>
    </row>
    <row r="121" spans="1:14" x14ac:dyDescent="0.25">
      <c r="A121" s="2">
        <v>40478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1.208142545414421</v>
      </c>
      <c r="I121">
        <v>1.1969955525507341</v>
      </c>
      <c r="J121">
        <v>1.1390342990657689</v>
      </c>
      <c r="K121">
        <v>1.182200486237692</v>
      </c>
      <c r="L121">
        <v>1.208142545414421</v>
      </c>
      <c r="M121">
        <v>1</v>
      </c>
      <c r="N121">
        <v>1.092090964317322</v>
      </c>
    </row>
    <row r="122" spans="1:14" x14ac:dyDescent="0.25">
      <c r="A122" s="2">
        <v>40479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1.208142545414421</v>
      </c>
      <c r="I122">
        <v>1.1969955525507341</v>
      </c>
      <c r="J122">
        <v>1.1390342990657689</v>
      </c>
      <c r="K122">
        <v>1.182200486237692</v>
      </c>
      <c r="L122">
        <v>1.208142545414421</v>
      </c>
      <c r="M122">
        <v>1</v>
      </c>
      <c r="N122">
        <v>1.0909663438796999</v>
      </c>
    </row>
    <row r="123" spans="1:14" x14ac:dyDescent="0.25">
      <c r="A123" s="2">
        <v>40480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1.208142545414421</v>
      </c>
      <c r="I123">
        <v>1.1969955525507341</v>
      </c>
      <c r="J123">
        <v>1.1390342990657689</v>
      </c>
      <c r="K123">
        <v>1.182200486237692</v>
      </c>
      <c r="L123">
        <v>1.208142545414421</v>
      </c>
      <c r="M123">
        <v>1</v>
      </c>
      <c r="N123">
        <v>1.077658891677856</v>
      </c>
    </row>
    <row r="124" spans="1:14" x14ac:dyDescent="0.25">
      <c r="A124" s="2">
        <v>40483</v>
      </c>
      <c r="B124">
        <v>1</v>
      </c>
      <c r="C124">
        <v>1</v>
      </c>
      <c r="D124">
        <v>8.7264526132316708E-2</v>
      </c>
      <c r="E124">
        <v>1.459480584448051E-2</v>
      </c>
      <c r="F124">
        <v>1.4420276792215881E-2</v>
      </c>
      <c r="G124">
        <v>1.7452905226463341E-4</v>
      </c>
      <c r="H124">
        <v>1.2258416891062149</v>
      </c>
      <c r="I124">
        <v>1.2143194231180581</v>
      </c>
      <c r="J124">
        <v>1.153588937098833</v>
      </c>
      <c r="K124">
        <v>1.182200486237692</v>
      </c>
      <c r="L124">
        <v>1.2258416891062149</v>
      </c>
      <c r="M124">
        <v>1</v>
      </c>
      <c r="N124">
        <v>1.1118959188461299</v>
      </c>
    </row>
    <row r="125" spans="1:14" x14ac:dyDescent="0.25">
      <c r="A125" s="2">
        <v>40484</v>
      </c>
      <c r="B125">
        <v>1</v>
      </c>
      <c r="C125">
        <v>1</v>
      </c>
      <c r="D125">
        <v>0</v>
      </c>
      <c r="E125">
        <v>-9.804261809292021E-5</v>
      </c>
      <c r="F125">
        <v>-2.7257167035755358E-4</v>
      </c>
      <c r="G125">
        <v>1.7452905226463341E-4</v>
      </c>
      <c r="H125">
        <v>1.2257215043776479</v>
      </c>
      <c r="I125">
        <v>1.213988454823117</v>
      </c>
      <c r="J125">
        <v>1.153490240152202</v>
      </c>
      <c r="K125">
        <v>1.182200486237692</v>
      </c>
      <c r="L125">
        <v>1.2257215043776479</v>
      </c>
      <c r="M125">
        <v>1</v>
      </c>
      <c r="N125">
        <v>1.1036490201950071</v>
      </c>
    </row>
    <row r="126" spans="1:14" x14ac:dyDescent="0.25">
      <c r="A126" s="2">
        <v>40485</v>
      </c>
      <c r="B126">
        <v>2</v>
      </c>
      <c r="C126">
        <v>1</v>
      </c>
      <c r="D126">
        <v>0</v>
      </c>
      <c r="E126">
        <v>1.133122868757735E-2</v>
      </c>
      <c r="F126">
        <v>1.0918305313494E-2</v>
      </c>
      <c r="G126">
        <v>4.1292337408334952E-4</v>
      </c>
      <c r="H126">
        <v>1.2394762067864831</v>
      </c>
      <c r="I126">
        <v>1.227105409343479</v>
      </c>
      <c r="J126">
        <v>1.153490240152202</v>
      </c>
      <c r="K126">
        <v>1.195891035813472</v>
      </c>
      <c r="L126">
        <v>1.2394762067864831</v>
      </c>
      <c r="M126">
        <v>1</v>
      </c>
      <c r="N126">
        <v>1.08946692943573</v>
      </c>
    </row>
    <row r="127" spans="1:14" x14ac:dyDescent="0.25">
      <c r="A127" s="2">
        <v>40486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1.2394762067864831</v>
      </c>
      <c r="I127">
        <v>1.227105409343479</v>
      </c>
      <c r="J127">
        <v>1.153490240152202</v>
      </c>
      <c r="K127">
        <v>1.195891035813472</v>
      </c>
      <c r="L127">
        <v>1.2394762067864831</v>
      </c>
      <c r="M127">
        <v>1</v>
      </c>
      <c r="N127">
        <v>1.1148948669433589</v>
      </c>
    </row>
    <row r="128" spans="1:14" x14ac:dyDescent="0.25">
      <c r="A128" s="2">
        <v>40487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1.2394762067864831</v>
      </c>
      <c r="I128">
        <v>1.227105409343479</v>
      </c>
      <c r="J128">
        <v>1.153490240152202</v>
      </c>
      <c r="K128">
        <v>1.195891035813472</v>
      </c>
      <c r="L128">
        <v>1.2394762067864831</v>
      </c>
      <c r="M128">
        <v>1</v>
      </c>
      <c r="N128">
        <v>1.123016834259033</v>
      </c>
    </row>
    <row r="129" spans="1:14" x14ac:dyDescent="0.25">
      <c r="A129" s="2">
        <v>40490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1.2394762067864831</v>
      </c>
      <c r="I129">
        <v>1.227105409343479</v>
      </c>
      <c r="J129">
        <v>1.153490240152202</v>
      </c>
      <c r="K129">
        <v>1.195891035813472</v>
      </c>
      <c r="L129">
        <v>1.2394762067864831</v>
      </c>
      <c r="M129">
        <v>1</v>
      </c>
      <c r="N129">
        <v>1.1188309192657471</v>
      </c>
    </row>
    <row r="130" spans="1:14" x14ac:dyDescent="0.25">
      <c r="A130" s="2">
        <v>40491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1.2394762067864831</v>
      </c>
      <c r="I130">
        <v>1.227105409343479</v>
      </c>
      <c r="J130">
        <v>1.153490240152202</v>
      </c>
      <c r="K130">
        <v>1.195891035813472</v>
      </c>
      <c r="L130">
        <v>1.2394762067864831</v>
      </c>
      <c r="M130">
        <v>1</v>
      </c>
      <c r="N130">
        <v>1.1064605712890621</v>
      </c>
    </row>
    <row r="131" spans="1:14" x14ac:dyDescent="0.25">
      <c r="A131" s="2">
        <v>40492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1.2394762067864831</v>
      </c>
      <c r="I131">
        <v>1.227105409343479</v>
      </c>
      <c r="J131">
        <v>1.153490240152202</v>
      </c>
      <c r="K131">
        <v>1.195891035813472</v>
      </c>
      <c r="L131">
        <v>1.2394762067864831</v>
      </c>
      <c r="M131">
        <v>1</v>
      </c>
      <c r="N131">
        <v>1.099838018417358</v>
      </c>
    </row>
    <row r="132" spans="1:14" x14ac:dyDescent="0.25">
      <c r="A132" s="2">
        <v>40493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1.2394762067864831</v>
      </c>
      <c r="I132">
        <v>1.227105409343479</v>
      </c>
      <c r="J132">
        <v>1.153490240152202</v>
      </c>
      <c r="K132">
        <v>1.195891035813472</v>
      </c>
      <c r="L132">
        <v>1.2394762067864831</v>
      </c>
      <c r="M132">
        <v>1</v>
      </c>
      <c r="N132">
        <v>1.089591860771179</v>
      </c>
    </row>
    <row r="133" spans="1:14" x14ac:dyDescent="0.25">
      <c r="A133" s="2">
        <v>40494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1.2394762067864831</v>
      </c>
      <c r="I133">
        <v>1.227105409343479</v>
      </c>
      <c r="J133">
        <v>1.153490240152202</v>
      </c>
      <c r="K133">
        <v>1.195891035813472</v>
      </c>
      <c r="L133">
        <v>1.2394762067864831</v>
      </c>
      <c r="M133">
        <v>1</v>
      </c>
      <c r="N133">
        <v>1.030863881111145</v>
      </c>
    </row>
    <row r="134" spans="1:14" x14ac:dyDescent="0.25">
      <c r="A134" s="2">
        <v>40497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1.2394762067864831</v>
      </c>
      <c r="I134">
        <v>1.227105409343479</v>
      </c>
      <c r="J134">
        <v>1.153490240152202</v>
      </c>
      <c r="K134">
        <v>1.195891035813472</v>
      </c>
      <c r="L134">
        <v>1.2394762067864831</v>
      </c>
      <c r="M134">
        <v>1</v>
      </c>
      <c r="N134">
        <v>1.030988812446594</v>
      </c>
    </row>
    <row r="135" spans="1:14" x14ac:dyDescent="0.25">
      <c r="A135" s="2">
        <v>40498</v>
      </c>
      <c r="B135">
        <v>2</v>
      </c>
      <c r="C135">
        <v>1</v>
      </c>
      <c r="D135">
        <v>0</v>
      </c>
      <c r="E135">
        <v>2.9316773846866751E-2</v>
      </c>
      <c r="F135">
        <v>2.895648244867087E-2</v>
      </c>
      <c r="G135">
        <v>3.6029139819587628E-4</v>
      </c>
      <c r="H135">
        <v>1.276196201717581</v>
      </c>
      <c r="I135">
        <v>1.263003641762972</v>
      </c>
      <c r="J135">
        <v>1.153490240152202</v>
      </c>
      <c r="K135">
        <v>1.227769659623599</v>
      </c>
      <c r="L135">
        <v>1.276196201717581</v>
      </c>
      <c r="M135">
        <v>1</v>
      </c>
      <c r="N135">
        <v>0.98675543069839478</v>
      </c>
    </row>
    <row r="136" spans="1:14" x14ac:dyDescent="0.25">
      <c r="A136" s="2">
        <v>40499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1.276196201717581</v>
      </c>
      <c r="I136">
        <v>1.263003641762972</v>
      </c>
      <c r="J136">
        <v>1.153490240152202</v>
      </c>
      <c r="K136">
        <v>1.227769659623599</v>
      </c>
      <c r="L136">
        <v>1.276196201717581</v>
      </c>
      <c r="M136">
        <v>1</v>
      </c>
      <c r="N136">
        <v>0.97457247972488403</v>
      </c>
    </row>
    <row r="137" spans="1:14" x14ac:dyDescent="0.25">
      <c r="A137" s="2">
        <v>40500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1.276196201717581</v>
      </c>
      <c r="I137">
        <v>1.263003641762972</v>
      </c>
      <c r="J137">
        <v>1.153490240152202</v>
      </c>
      <c r="K137">
        <v>1.227769659623599</v>
      </c>
      <c r="L137">
        <v>1.276196201717581</v>
      </c>
      <c r="M137">
        <v>1</v>
      </c>
      <c r="N137">
        <v>0.99100375175476074</v>
      </c>
    </row>
    <row r="138" spans="1:14" x14ac:dyDescent="0.25">
      <c r="A138" s="2">
        <v>40501</v>
      </c>
      <c r="B138">
        <v>2</v>
      </c>
      <c r="C138">
        <v>1</v>
      </c>
      <c r="D138">
        <v>0</v>
      </c>
      <c r="E138">
        <v>5.3708781797217244E-3</v>
      </c>
      <c r="F138">
        <v>5.0735921445428222E-3</v>
      </c>
      <c r="G138">
        <v>2.972860351789012E-4</v>
      </c>
      <c r="H138">
        <v>1.282986547689259</v>
      </c>
      <c r="I138">
        <v>1.269346260798883</v>
      </c>
      <c r="J138">
        <v>1.153490240152202</v>
      </c>
      <c r="K138">
        <v>1.232636638678811</v>
      </c>
      <c r="L138">
        <v>1.282986547689259</v>
      </c>
      <c r="M138">
        <v>1</v>
      </c>
      <c r="N138">
        <v>1.0058107376098631</v>
      </c>
    </row>
    <row r="139" spans="1:14" x14ac:dyDescent="0.25">
      <c r="A139" s="2">
        <v>40504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1.282986547689259</v>
      </c>
      <c r="I139">
        <v>1.269346260798883</v>
      </c>
      <c r="J139">
        <v>1.153490240152202</v>
      </c>
      <c r="K139">
        <v>1.232636638678811</v>
      </c>
      <c r="L139">
        <v>1.282986547689259</v>
      </c>
      <c r="M139">
        <v>1</v>
      </c>
      <c r="N139">
        <v>0.99337786436080933</v>
      </c>
    </row>
    <row r="140" spans="1:14" x14ac:dyDescent="0.25">
      <c r="A140" s="2">
        <v>40505</v>
      </c>
      <c r="B140">
        <v>2</v>
      </c>
      <c r="C140">
        <v>1</v>
      </c>
      <c r="D140">
        <v>0</v>
      </c>
      <c r="E140">
        <v>2.9450058897323708E-3</v>
      </c>
      <c r="F140">
        <v>2.6330456719036509E-3</v>
      </c>
      <c r="G140">
        <v>3.119602178287197E-4</v>
      </c>
      <c r="H140">
        <v>1.2864703615310991</v>
      </c>
      <c r="I140">
        <v>1.272395946790384</v>
      </c>
      <c r="J140">
        <v>1.153490240152202</v>
      </c>
      <c r="K140">
        <v>1.235295922385832</v>
      </c>
      <c r="L140">
        <v>1.2864703615310991</v>
      </c>
      <c r="M140">
        <v>1</v>
      </c>
      <c r="N140">
        <v>0.97163599729537964</v>
      </c>
    </row>
    <row r="141" spans="1:14" x14ac:dyDescent="0.25">
      <c r="A141" s="2">
        <v>40506</v>
      </c>
      <c r="B141">
        <v>1</v>
      </c>
      <c r="C141">
        <v>1</v>
      </c>
      <c r="D141">
        <v>9.1387900355871896E-2</v>
      </c>
      <c r="E141">
        <v>7.88104136544409E-4</v>
      </c>
      <c r="F141">
        <v>6.0532833583266509E-4</v>
      </c>
      <c r="G141">
        <v>1.827758007117438E-4</v>
      </c>
      <c r="H141">
        <v>1.287294090836187</v>
      </c>
      <c r="I141">
        <v>1.272977978616753</v>
      </c>
      <c r="J141">
        <v>1.1541786440264079</v>
      </c>
      <c r="K141">
        <v>1.235295922385832</v>
      </c>
      <c r="L141">
        <v>1.287294090836187</v>
      </c>
      <c r="M141">
        <v>1</v>
      </c>
      <c r="N141">
        <v>1.0033740997314451</v>
      </c>
    </row>
    <row r="142" spans="1:14" x14ac:dyDescent="0.25">
      <c r="A142" s="2">
        <v>40507</v>
      </c>
      <c r="B142">
        <v>1</v>
      </c>
      <c r="C142">
        <v>1</v>
      </c>
      <c r="D142">
        <v>0</v>
      </c>
      <c r="E142">
        <v>-1.707121426323884E-3</v>
      </c>
      <c r="F142">
        <v>-1.889897227035627E-3</v>
      </c>
      <c r="G142">
        <v>1.827758007117438E-4</v>
      </c>
      <c r="H142">
        <v>1.28509652351174</v>
      </c>
      <c r="I142">
        <v>1.270572578260095</v>
      </c>
      <c r="J142">
        <v>1.1523780071214671</v>
      </c>
      <c r="K142">
        <v>1.235295922385832</v>
      </c>
      <c r="L142">
        <v>1.28509652351174</v>
      </c>
      <c r="M142">
        <v>1</v>
      </c>
      <c r="N142">
        <v>1.008934497833252</v>
      </c>
    </row>
    <row r="143" spans="1:14" x14ac:dyDescent="0.25">
      <c r="A143" s="2">
        <v>40508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1.28509652351174</v>
      </c>
      <c r="I143">
        <v>1.270572578260095</v>
      </c>
      <c r="J143">
        <v>1.1523780071214671</v>
      </c>
      <c r="K143">
        <v>1.235295922385832</v>
      </c>
      <c r="L143">
        <v>1.28509652351174</v>
      </c>
      <c r="M143">
        <v>1</v>
      </c>
      <c r="N143">
        <v>1.001999616622925</v>
      </c>
    </row>
    <row r="144" spans="1:14" x14ac:dyDescent="0.25">
      <c r="A144" s="2">
        <v>40511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1.28509652351174</v>
      </c>
      <c r="I144">
        <v>1.270572578260095</v>
      </c>
      <c r="J144">
        <v>1.1523780071214671</v>
      </c>
      <c r="K144">
        <v>1.235295922385832</v>
      </c>
      <c r="L144">
        <v>1.28509652351174</v>
      </c>
      <c r="M144">
        <v>1</v>
      </c>
      <c r="N144">
        <v>1.0028742551803591</v>
      </c>
    </row>
    <row r="145" spans="1:14" x14ac:dyDescent="0.25">
      <c r="A145" s="2">
        <v>40512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1.28509652351174</v>
      </c>
      <c r="I145">
        <v>1.270572578260095</v>
      </c>
      <c r="J145">
        <v>1.1523780071214671</v>
      </c>
      <c r="K145">
        <v>1.235295922385832</v>
      </c>
      <c r="L145">
        <v>1.28509652351174</v>
      </c>
      <c r="M145">
        <v>1</v>
      </c>
      <c r="N145">
        <v>0.98506844043731689</v>
      </c>
    </row>
    <row r="146" spans="1:14" x14ac:dyDescent="0.25">
      <c r="A146" s="2">
        <v>40513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1.28509652351174</v>
      </c>
      <c r="I146">
        <v>1.270572578260095</v>
      </c>
      <c r="J146">
        <v>1.1523780071214671</v>
      </c>
      <c r="K146">
        <v>1.235295922385832</v>
      </c>
      <c r="L146">
        <v>1.28509652351174</v>
      </c>
      <c r="M146">
        <v>1</v>
      </c>
      <c r="N146">
        <v>0.99493980407714844</v>
      </c>
    </row>
    <row r="147" spans="1:14" x14ac:dyDescent="0.25">
      <c r="A147" s="2">
        <v>40514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1.28509652351174</v>
      </c>
      <c r="I147">
        <v>1.270572578260095</v>
      </c>
      <c r="J147">
        <v>1.1523780071214671</v>
      </c>
      <c r="K147">
        <v>1.235295922385832</v>
      </c>
      <c r="L147">
        <v>1.28509652351174</v>
      </c>
      <c r="M147">
        <v>1</v>
      </c>
      <c r="N147">
        <v>0.99331545829772949</v>
      </c>
    </row>
    <row r="148" spans="1:14" x14ac:dyDescent="0.25">
      <c r="A148" s="2">
        <v>40515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1.28509652351174</v>
      </c>
      <c r="I148">
        <v>1.270572578260095</v>
      </c>
      <c r="J148">
        <v>1.1523780071214671</v>
      </c>
      <c r="K148">
        <v>1.235295922385832</v>
      </c>
      <c r="L148">
        <v>1.28509652351174</v>
      </c>
      <c r="M148">
        <v>1</v>
      </c>
      <c r="N148">
        <v>0.99618935585021973</v>
      </c>
    </row>
    <row r="149" spans="1:14" x14ac:dyDescent="0.25">
      <c r="A149" s="2">
        <v>40518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1.28509652351174</v>
      </c>
      <c r="I149">
        <v>1.270572578260095</v>
      </c>
      <c r="J149">
        <v>1.1523780071214671</v>
      </c>
      <c r="K149">
        <v>1.235295922385832</v>
      </c>
      <c r="L149">
        <v>1.28509652351174</v>
      </c>
      <c r="M149">
        <v>1</v>
      </c>
      <c r="N149">
        <v>0.98594319820404053</v>
      </c>
    </row>
    <row r="150" spans="1:14" x14ac:dyDescent="0.25">
      <c r="A150" s="2">
        <v>40519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1.28509652351174</v>
      </c>
      <c r="I150">
        <v>1.270572578260095</v>
      </c>
      <c r="J150">
        <v>1.1523780071214671</v>
      </c>
      <c r="K150">
        <v>1.235295922385832</v>
      </c>
      <c r="L150">
        <v>1.28509652351174</v>
      </c>
      <c r="M150">
        <v>1</v>
      </c>
      <c r="N150">
        <v>0.99962562322616577</v>
      </c>
    </row>
    <row r="151" spans="1:14" x14ac:dyDescent="0.25">
      <c r="A151" s="2">
        <v>40520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1.28509652351174</v>
      </c>
      <c r="I151">
        <v>1.270572578260095</v>
      </c>
      <c r="J151">
        <v>1.1523780071214671</v>
      </c>
      <c r="K151">
        <v>1.235295922385832</v>
      </c>
      <c r="L151">
        <v>1.28509652351174</v>
      </c>
      <c r="M151">
        <v>1</v>
      </c>
      <c r="N151">
        <v>0.99119126796722412</v>
      </c>
    </row>
    <row r="152" spans="1:14" x14ac:dyDescent="0.25">
      <c r="A152" s="2">
        <v>40521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1.28509652351174</v>
      </c>
      <c r="I152">
        <v>1.270572578260095</v>
      </c>
      <c r="J152">
        <v>1.1523780071214671</v>
      </c>
      <c r="K152">
        <v>1.235295922385832</v>
      </c>
      <c r="L152">
        <v>1.28509652351174</v>
      </c>
      <c r="M152">
        <v>1</v>
      </c>
      <c r="N152">
        <v>0.9778212308883667</v>
      </c>
    </row>
    <row r="153" spans="1:14" x14ac:dyDescent="0.25">
      <c r="A153" s="2">
        <v>40522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1.28509652351174</v>
      </c>
      <c r="I153">
        <v>1.270572578260095</v>
      </c>
      <c r="J153">
        <v>1.1523780071214671</v>
      </c>
      <c r="K153">
        <v>1.235295922385832</v>
      </c>
      <c r="L153">
        <v>1.28509652351174</v>
      </c>
      <c r="M153">
        <v>1</v>
      </c>
      <c r="N153">
        <v>1.005873322486877</v>
      </c>
    </row>
    <row r="154" spans="1:14" x14ac:dyDescent="0.25">
      <c r="A154" s="2">
        <v>40525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1.28509652351174</v>
      </c>
      <c r="I154">
        <v>1.270572578260095</v>
      </c>
      <c r="J154">
        <v>1.1523780071214671</v>
      </c>
      <c r="K154">
        <v>1.235295922385832</v>
      </c>
      <c r="L154">
        <v>1.28509652351174</v>
      </c>
      <c r="M154">
        <v>1</v>
      </c>
      <c r="N154">
        <v>1.0224295854568479</v>
      </c>
    </row>
    <row r="155" spans="1:14" x14ac:dyDescent="0.25">
      <c r="A155" s="2">
        <v>40526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1.28509652351174</v>
      </c>
      <c r="I155">
        <v>1.270572578260095</v>
      </c>
      <c r="J155">
        <v>1.1523780071214671</v>
      </c>
      <c r="K155">
        <v>1.235295922385832</v>
      </c>
      <c r="L155">
        <v>1.28509652351174</v>
      </c>
      <c r="M155">
        <v>1</v>
      </c>
      <c r="N155">
        <v>1.0244913101196289</v>
      </c>
    </row>
    <row r="156" spans="1:14" x14ac:dyDescent="0.25">
      <c r="A156" s="2">
        <v>40527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1.28509652351174</v>
      </c>
      <c r="I156">
        <v>1.270572578260095</v>
      </c>
      <c r="J156">
        <v>1.1523780071214671</v>
      </c>
      <c r="K156">
        <v>1.235295922385832</v>
      </c>
      <c r="L156">
        <v>1.28509652351174</v>
      </c>
      <c r="M156">
        <v>1</v>
      </c>
      <c r="N156">
        <v>1.0170565843582151</v>
      </c>
    </row>
    <row r="157" spans="1:14" x14ac:dyDescent="0.25">
      <c r="A157" s="2">
        <v>40528</v>
      </c>
      <c r="B157">
        <v>1</v>
      </c>
      <c r="C157">
        <v>1</v>
      </c>
      <c r="D157">
        <v>0.13765384479189799</v>
      </c>
      <c r="E157">
        <v>-9.9516869185744261E-3</v>
      </c>
      <c r="F157">
        <v>-1.022699460815822E-2</v>
      </c>
      <c r="G157">
        <v>2.7530768958379612E-4</v>
      </c>
      <c r="H157">
        <v>1.272297106453016</v>
      </c>
      <c r="I157">
        <v>1.257571415941642</v>
      </c>
      <c r="J157">
        <v>1.13657417615681</v>
      </c>
      <c r="K157">
        <v>1.235295922385832</v>
      </c>
      <c r="L157">
        <v>1.272297106453016</v>
      </c>
      <c r="M157">
        <v>1</v>
      </c>
      <c r="N157">
        <v>1.0117460489273069</v>
      </c>
    </row>
    <row r="158" spans="1:14" x14ac:dyDescent="0.25">
      <c r="A158" s="2">
        <v>40529</v>
      </c>
      <c r="B158">
        <v>3</v>
      </c>
      <c r="C158">
        <v>1</v>
      </c>
      <c r="D158">
        <v>0</v>
      </c>
      <c r="E158">
        <v>3.051660861948342E-3</v>
      </c>
      <c r="F158">
        <v>2.1636686416292008E-3</v>
      </c>
      <c r="G158">
        <v>8.8799222031914053E-4</v>
      </c>
      <c r="H158">
        <v>1.2761417776677411</v>
      </c>
      <c r="I158">
        <v>1.2602524531450761</v>
      </c>
      <c r="J158">
        <v>1.134845235849673</v>
      </c>
      <c r="K158">
        <v>1.243087572275045</v>
      </c>
      <c r="L158">
        <v>1.2761417776677411</v>
      </c>
      <c r="M158">
        <v>1</v>
      </c>
      <c r="N158">
        <v>1.028677225112915</v>
      </c>
    </row>
    <row r="159" spans="1:14" x14ac:dyDescent="0.25">
      <c r="A159" s="2">
        <v>40532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1.2761417776677411</v>
      </c>
      <c r="I159">
        <v>1.2602524531450761</v>
      </c>
      <c r="J159">
        <v>1.134845235849673</v>
      </c>
      <c r="K159">
        <v>1.243087572275045</v>
      </c>
      <c r="L159">
        <v>1.2761417776677411</v>
      </c>
      <c r="M159">
        <v>1</v>
      </c>
      <c r="N159">
        <v>1.005873322486877</v>
      </c>
    </row>
    <row r="160" spans="1:14" x14ac:dyDescent="0.25">
      <c r="A160" s="2">
        <v>40533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1.2761417776677411</v>
      </c>
      <c r="I160">
        <v>1.2602524531450761</v>
      </c>
      <c r="J160">
        <v>1.134845235849673</v>
      </c>
      <c r="K160">
        <v>1.243087572275045</v>
      </c>
      <c r="L160">
        <v>1.2761417776677411</v>
      </c>
      <c r="M160">
        <v>1</v>
      </c>
      <c r="N160">
        <v>1.031801104545593</v>
      </c>
    </row>
    <row r="161" spans="1:14" x14ac:dyDescent="0.25">
      <c r="A161" s="2">
        <v>40534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1.2761417776677411</v>
      </c>
      <c r="I161">
        <v>1.2602524531450761</v>
      </c>
      <c r="J161">
        <v>1.134845235849673</v>
      </c>
      <c r="K161">
        <v>1.243087572275045</v>
      </c>
      <c r="L161">
        <v>1.2761417776677411</v>
      </c>
      <c r="M161">
        <v>1</v>
      </c>
      <c r="N161">
        <v>1.013557910919189</v>
      </c>
    </row>
    <row r="162" spans="1:14" x14ac:dyDescent="0.25">
      <c r="A162" s="2">
        <v>40535</v>
      </c>
      <c r="B162">
        <v>2</v>
      </c>
      <c r="C162">
        <v>1</v>
      </c>
      <c r="D162">
        <v>0</v>
      </c>
      <c r="E162">
        <v>4.0251856510672632E-3</v>
      </c>
      <c r="F162">
        <v>3.566770196711767E-3</v>
      </c>
      <c r="G162">
        <v>4.5841545435549653E-4</v>
      </c>
      <c r="H162">
        <v>1.281144823830368</v>
      </c>
      <c r="I162">
        <v>1.264613144325869</v>
      </c>
      <c r="J162">
        <v>1.134845235849673</v>
      </c>
      <c r="K162">
        <v>1.2486508481883809</v>
      </c>
      <c r="L162">
        <v>1.281144823830368</v>
      </c>
      <c r="M162">
        <v>1</v>
      </c>
      <c r="N162">
        <v>1.0031242370605471</v>
      </c>
    </row>
    <row r="163" spans="1:14" x14ac:dyDescent="0.25">
      <c r="A163" s="2">
        <v>40536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1.281144823830368</v>
      </c>
      <c r="I163">
        <v>1.264613144325869</v>
      </c>
      <c r="J163">
        <v>1.134845235849673</v>
      </c>
      <c r="K163">
        <v>1.2486508481883809</v>
      </c>
      <c r="L163">
        <v>1.281144823830368</v>
      </c>
      <c r="M163">
        <v>1</v>
      </c>
      <c r="N163">
        <v>1.003061771392822</v>
      </c>
    </row>
    <row r="164" spans="1:14" x14ac:dyDescent="0.25">
      <c r="A164" s="2">
        <v>40539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1.281144823830368</v>
      </c>
      <c r="I164">
        <v>1.264613144325869</v>
      </c>
      <c r="J164">
        <v>1.134845235849673</v>
      </c>
      <c r="K164">
        <v>1.2486508481883809</v>
      </c>
      <c r="L164">
        <v>1.281144823830368</v>
      </c>
      <c r="M164">
        <v>1</v>
      </c>
      <c r="N164">
        <v>0.9741976261138916</v>
      </c>
    </row>
    <row r="165" spans="1:14" x14ac:dyDescent="0.25">
      <c r="A165" s="2">
        <v>40540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1.281144823830368</v>
      </c>
      <c r="I165">
        <v>1.264613144325869</v>
      </c>
      <c r="J165">
        <v>1.134845235849673</v>
      </c>
      <c r="K165">
        <v>1.2486508481883809</v>
      </c>
      <c r="L165">
        <v>1.281144823830368</v>
      </c>
      <c r="M165">
        <v>1</v>
      </c>
      <c r="N165">
        <v>0.95901578664779663</v>
      </c>
    </row>
    <row r="166" spans="1:14" x14ac:dyDescent="0.25">
      <c r="A166" s="2">
        <v>40541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1.281144823830368</v>
      </c>
      <c r="I166">
        <v>1.264613144325869</v>
      </c>
      <c r="J166">
        <v>1.134845235849673</v>
      </c>
      <c r="K166">
        <v>1.2486508481883809</v>
      </c>
      <c r="L166">
        <v>1.281144823830368</v>
      </c>
      <c r="M166">
        <v>1</v>
      </c>
      <c r="N166">
        <v>0.96307677030563354</v>
      </c>
    </row>
    <row r="167" spans="1:14" x14ac:dyDescent="0.25">
      <c r="A167" s="2">
        <v>40542</v>
      </c>
      <c r="B167">
        <v>2</v>
      </c>
      <c r="C167">
        <v>1</v>
      </c>
      <c r="D167">
        <v>0</v>
      </c>
      <c r="E167">
        <v>-6.524068430103171E-3</v>
      </c>
      <c r="F167">
        <v>-7.0146064846946946E-3</v>
      </c>
      <c r="G167">
        <v>4.9053805459152455E-4</v>
      </c>
      <c r="H167">
        <v>1.2726830083832139</v>
      </c>
      <c r="I167">
        <v>1.2556442770455141</v>
      </c>
      <c r="J167">
        <v>1.134845235849673</v>
      </c>
      <c r="K167">
        <v>1.238509160755543</v>
      </c>
      <c r="L167">
        <v>1.2726830083832139</v>
      </c>
      <c r="M167">
        <v>1</v>
      </c>
      <c r="N167">
        <v>0.96770006418228149</v>
      </c>
    </row>
    <row r="168" spans="1:14" x14ac:dyDescent="0.25">
      <c r="A168" s="2">
        <v>40543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1.2726830083832139</v>
      </c>
      <c r="I168">
        <v>1.2556442770455141</v>
      </c>
      <c r="J168">
        <v>1.134845235849673</v>
      </c>
      <c r="K168">
        <v>1.238509160755543</v>
      </c>
      <c r="L168">
        <v>1.2726830083832139</v>
      </c>
      <c r="M168">
        <v>1</v>
      </c>
      <c r="N168">
        <v>0.99081635475158691</v>
      </c>
    </row>
    <row r="169" spans="1:14" x14ac:dyDescent="0.25">
      <c r="A169" s="2">
        <v>40547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1.2726830083832139</v>
      </c>
      <c r="I169">
        <v>1.2556442770455141</v>
      </c>
      <c r="J169">
        <v>1.134845235849673</v>
      </c>
      <c r="K169">
        <v>1.238509160755543</v>
      </c>
      <c r="L169">
        <v>1.2726830083832139</v>
      </c>
      <c r="M169">
        <v>1</v>
      </c>
      <c r="N169">
        <v>0.9958769679069519</v>
      </c>
    </row>
    <row r="170" spans="1:14" x14ac:dyDescent="0.25">
      <c r="A170" s="2">
        <v>40548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1.2726830083832139</v>
      </c>
      <c r="I170">
        <v>1.2556442770455141</v>
      </c>
      <c r="J170">
        <v>1.134845235849673</v>
      </c>
      <c r="K170">
        <v>1.238509160755543</v>
      </c>
      <c r="L170">
        <v>1.2726830083832139</v>
      </c>
      <c r="M170">
        <v>1</v>
      </c>
      <c r="N170">
        <v>0.99887591600418091</v>
      </c>
    </row>
    <row r="171" spans="1:14" x14ac:dyDescent="0.25">
      <c r="A171" s="2">
        <v>40549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1.2726830083832139</v>
      </c>
      <c r="I171">
        <v>1.2556442770455141</v>
      </c>
      <c r="J171">
        <v>1.134845235849673</v>
      </c>
      <c r="K171">
        <v>1.238509160755543</v>
      </c>
      <c r="L171">
        <v>1.2726830083832139</v>
      </c>
      <c r="M171">
        <v>1</v>
      </c>
      <c r="N171">
        <v>0.98775506019592285</v>
      </c>
    </row>
    <row r="172" spans="1:14" x14ac:dyDescent="0.25">
      <c r="A172" s="2">
        <v>40550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1.2726830083832139</v>
      </c>
      <c r="I172">
        <v>1.2556442770455141</v>
      </c>
      <c r="J172">
        <v>1.134845235849673</v>
      </c>
      <c r="K172">
        <v>1.238509160755543</v>
      </c>
      <c r="L172">
        <v>1.2726830083832139</v>
      </c>
      <c r="M172">
        <v>1</v>
      </c>
      <c r="N172">
        <v>0.99431514739990234</v>
      </c>
    </row>
    <row r="173" spans="1:14" x14ac:dyDescent="0.25">
      <c r="A173" s="2">
        <v>40553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1.2726830083832139</v>
      </c>
      <c r="I173">
        <v>1.2556442770455141</v>
      </c>
      <c r="J173">
        <v>1.134845235849673</v>
      </c>
      <c r="K173">
        <v>1.238509160755543</v>
      </c>
      <c r="L173">
        <v>1.2726830083832139</v>
      </c>
      <c r="M173">
        <v>1</v>
      </c>
      <c r="N173">
        <v>0.97775882482528687</v>
      </c>
    </row>
    <row r="174" spans="1:14" x14ac:dyDescent="0.25">
      <c r="A174" s="2">
        <v>40554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1.2726830083832139</v>
      </c>
      <c r="I174">
        <v>1.2556442770455141</v>
      </c>
      <c r="J174">
        <v>1.134845235849673</v>
      </c>
      <c r="K174">
        <v>1.238509160755543</v>
      </c>
      <c r="L174">
        <v>1.2726830083832139</v>
      </c>
      <c r="M174">
        <v>1</v>
      </c>
      <c r="N174">
        <v>0.98431879281997681</v>
      </c>
    </row>
    <row r="175" spans="1:14" x14ac:dyDescent="0.25">
      <c r="A175" s="2">
        <v>40555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1.2726830083832139</v>
      </c>
      <c r="I175">
        <v>1.2556442770455141</v>
      </c>
      <c r="J175">
        <v>1.134845235849673</v>
      </c>
      <c r="K175">
        <v>1.238509160755543</v>
      </c>
      <c r="L175">
        <v>1.2726830083832139</v>
      </c>
      <c r="M175">
        <v>1</v>
      </c>
      <c r="N175">
        <v>0.98931688070297241</v>
      </c>
    </row>
    <row r="176" spans="1:14" x14ac:dyDescent="0.25">
      <c r="A176" s="2">
        <v>40556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1.2726830083832139</v>
      </c>
      <c r="I176">
        <v>1.2556442770455141</v>
      </c>
      <c r="J176">
        <v>1.134845235849673</v>
      </c>
      <c r="K176">
        <v>1.238509160755543</v>
      </c>
      <c r="L176">
        <v>1.2726830083832139</v>
      </c>
      <c r="M176">
        <v>1</v>
      </c>
      <c r="N176">
        <v>0.98181968927383423</v>
      </c>
    </row>
    <row r="177" spans="1:14" x14ac:dyDescent="0.25">
      <c r="A177" s="2">
        <v>40557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1.2726830083832139</v>
      </c>
      <c r="I177">
        <v>1.2556442770455141</v>
      </c>
      <c r="J177">
        <v>1.134845235849673</v>
      </c>
      <c r="K177">
        <v>1.238509160755543</v>
      </c>
      <c r="L177">
        <v>1.2726830083832139</v>
      </c>
      <c r="M177">
        <v>1</v>
      </c>
      <c r="N177">
        <v>0.96532583236694336</v>
      </c>
    </row>
    <row r="178" spans="1:14" x14ac:dyDescent="0.25">
      <c r="A178" s="2">
        <v>40560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1.2726830083832139</v>
      </c>
      <c r="I178">
        <v>1.2556442770455141</v>
      </c>
      <c r="J178">
        <v>1.134845235849673</v>
      </c>
      <c r="K178">
        <v>1.238509160755543</v>
      </c>
      <c r="L178">
        <v>1.2726830083832139</v>
      </c>
      <c r="M178">
        <v>1</v>
      </c>
      <c r="N178">
        <v>0.92827725410461426</v>
      </c>
    </row>
    <row r="179" spans="1:14" x14ac:dyDescent="0.25">
      <c r="A179" s="2">
        <v>40561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1.2726830083832139</v>
      </c>
      <c r="I179">
        <v>1.2556442770455141</v>
      </c>
      <c r="J179">
        <v>1.134845235849673</v>
      </c>
      <c r="K179">
        <v>1.238509160755543</v>
      </c>
      <c r="L179">
        <v>1.2726830083832139</v>
      </c>
      <c r="M179">
        <v>1</v>
      </c>
      <c r="N179">
        <v>0.93021398782730103</v>
      </c>
    </row>
    <row r="180" spans="1:14" x14ac:dyDescent="0.25">
      <c r="A180" s="2">
        <v>40562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1.2726830083832139</v>
      </c>
      <c r="I180">
        <v>1.2556442770455141</v>
      </c>
      <c r="J180">
        <v>1.134845235849673</v>
      </c>
      <c r="K180">
        <v>1.238509160755543</v>
      </c>
      <c r="L180">
        <v>1.2726830083832139</v>
      </c>
      <c r="M180">
        <v>1</v>
      </c>
      <c r="N180">
        <v>0.94783234596252441</v>
      </c>
    </row>
    <row r="181" spans="1:14" x14ac:dyDescent="0.25">
      <c r="A181" s="2">
        <v>40563</v>
      </c>
      <c r="B181">
        <v>2</v>
      </c>
      <c r="C181">
        <v>1</v>
      </c>
      <c r="D181">
        <v>0</v>
      </c>
      <c r="E181">
        <v>3.3922282679557332E-2</v>
      </c>
      <c r="F181">
        <v>3.3418474978724369E-2</v>
      </c>
      <c r="G181">
        <v>5.0380770083296024E-4</v>
      </c>
      <c r="H181">
        <v>1.3164506306968939</v>
      </c>
      <c r="I181">
        <v>1.2981717422437711</v>
      </c>
      <c r="J181">
        <v>1.134845235849673</v>
      </c>
      <c r="K181">
        <v>1.2923458889458621</v>
      </c>
      <c r="L181">
        <v>1.3164506306968939</v>
      </c>
      <c r="M181">
        <v>1</v>
      </c>
      <c r="N181">
        <v>0.91840589046478271</v>
      </c>
    </row>
    <row r="182" spans="1:14" x14ac:dyDescent="0.25">
      <c r="A182" s="2">
        <v>40564</v>
      </c>
      <c r="B182">
        <v>1</v>
      </c>
      <c r="C182">
        <v>1</v>
      </c>
      <c r="D182">
        <v>0.1049634952050459</v>
      </c>
      <c r="E182">
        <v>1.5192379307961291E-2</v>
      </c>
      <c r="F182">
        <v>1.498245231755119E-2</v>
      </c>
      <c r="G182">
        <v>2.099269904100917E-4</v>
      </c>
      <c r="H182">
        <v>1.3364110245660179</v>
      </c>
      <c r="I182">
        <v>1.317578861417114</v>
      </c>
      <c r="J182">
        <v>1.1529042751648919</v>
      </c>
      <c r="K182">
        <v>1.2923458889458621</v>
      </c>
      <c r="L182">
        <v>1.3364110245660179</v>
      </c>
      <c r="M182">
        <v>1</v>
      </c>
      <c r="N182">
        <v>0.93883568048477173</v>
      </c>
    </row>
    <row r="183" spans="1:14" x14ac:dyDescent="0.25">
      <c r="A183" s="2">
        <v>40567</v>
      </c>
      <c r="B183">
        <v>1</v>
      </c>
      <c r="C183">
        <v>1</v>
      </c>
      <c r="D183">
        <v>0</v>
      </c>
      <c r="E183">
        <v>-1.4668315998371451E-3</v>
      </c>
      <c r="F183">
        <v>-1.6767585902472369E-3</v>
      </c>
      <c r="G183">
        <v>2.099269904100917E-4</v>
      </c>
      <c r="H183">
        <v>1.334450734644814</v>
      </c>
      <c r="I183">
        <v>1.3153700054617261</v>
      </c>
      <c r="J183">
        <v>1.1511292202599559</v>
      </c>
      <c r="K183">
        <v>1.2923458889458621</v>
      </c>
      <c r="L183">
        <v>1.334450734644814</v>
      </c>
      <c r="M183">
        <v>1</v>
      </c>
      <c r="N183">
        <v>0.93058878183364868</v>
      </c>
    </row>
    <row r="184" spans="1:14" x14ac:dyDescent="0.25">
      <c r="A184" s="2">
        <v>40568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1.334450734644814</v>
      </c>
      <c r="I184">
        <v>1.3153700054617261</v>
      </c>
      <c r="J184">
        <v>1.1511292202599559</v>
      </c>
      <c r="K184">
        <v>1.2923458889458621</v>
      </c>
      <c r="L184">
        <v>1.334450734644814</v>
      </c>
      <c r="M184">
        <v>1</v>
      </c>
      <c r="N184">
        <v>0.92321652173995972</v>
      </c>
    </row>
    <row r="185" spans="1:14" x14ac:dyDescent="0.25">
      <c r="A185" s="2">
        <v>40569</v>
      </c>
      <c r="B185">
        <v>1</v>
      </c>
      <c r="C185">
        <v>1</v>
      </c>
      <c r="D185">
        <v>0.115731749069051</v>
      </c>
      <c r="E185">
        <v>2.8573894174493452E-3</v>
      </c>
      <c r="F185">
        <v>2.6259259193112429E-3</v>
      </c>
      <c r="G185">
        <v>2.3146349813810201E-4</v>
      </c>
      <c r="H185">
        <v>1.3381745900642981</v>
      </c>
      <c r="I185">
        <v>1.318735162823863</v>
      </c>
      <c r="J185">
        <v>1.154832800744914</v>
      </c>
      <c r="K185">
        <v>1.2923458889458621</v>
      </c>
      <c r="L185">
        <v>1.3381745900642981</v>
      </c>
      <c r="M185">
        <v>1</v>
      </c>
      <c r="N185">
        <v>0.9320257306098938</v>
      </c>
    </row>
    <row r="186" spans="1:14" x14ac:dyDescent="0.25">
      <c r="A186" s="2">
        <v>40570</v>
      </c>
      <c r="B186">
        <v>1</v>
      </c>
      <c r="C186">
        <v>1</v>
      </c>
      <c r="D186">
        <v>0</v>
      </c>
      <c r="E186">
        <v>-4.8099295963842112E-3</v>
      </c>
      <c r="F186">
        <v>-5.0413930945223144E-3</v>
      </c>
      <c r="G186">
        <v>2.3146349813810201E-4</v>
      </c>
      <c r="H186">
        <v>1.331738064498418</v>
      </c>
      <c r="I186">
        <v>1.3120883686588589</v>
      </c>
      <c r="J186">
        <v>1.1484042904021321</v>
      </c>
      <c r="K186">
        <v>1.2923458889458621</v>
      </c>
      <c r="L186">
        <v>1.331738064498418</v>
      </c>
      <c r="M186">
        <v>1</v>
      </c>
      <c r="N186">
        <v>0.94539570808410645</v>
      </c>
    </row>
    <row r="187" spans="1:14" x14ac:dyDescent="0.25">
      <c r="A187" s="2">
        <v>40571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1.331738064498418</v>
      </c>
      <c r="I187">
        <v>1.3120883686588589</v>
      </c>
      <c r="J187">
        <v>1.1484042904021321</v>
      </c>
      <c r="K187">
        <v>1.2923458889458621</v>
      </c>
      <c r="L187">
        <v>1.331738064498418</v>
      </c>
      <c r="M187">
        <v>1</v>
      </c>
      <c r="N187">
        <v>0.94808226823806763</v>
      </c>
    </row>
    <row r="188" spans="1:14" x14ac:dyDescent="0.25">
      <c r="A188" s="2">
        <v>40574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1.331738064498418</v>
      </c>
      <c r="I188">
        <v>1.3120883686588589</v>
      </c>
      <c r="J188">
        <v>1.1484042904021321</v>
      </c>
      <c r="K188">
        <v>1.2923458889458621</v>
      </c>
      <c r="L188">
        <v>1.331738064498418</v>
      </c>
      <c r="M188">
        <v>1</v>
      </c>
      <c r="N188">
        <v>0.96488851308822632</v>
      </c>
    </row>
    <row r="189" spans="1:14" x14ac:dyDescent="0.25">
      <c r="A189" s="2">
        <v>40575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1.331738064498418</v>
      </c>
      <c r="I189">
        <v>1.3120883686588589</v>
      </c>
      <c r="J189">
        <v>1.1484042904021321</v>
      </c>
      <c r="K189">
        <v>1.2923458889458621</v>
      </c>
      <c r="L189">
        <v>1.331738064498418</v>
      </c>
      <c r="M189">
        <v>1</v>
      </c>
      <c r="N189">
        <v>0.96138983964920044</v>
      </c>
    </row>
    <row r="190" spans="1:14" x14ac:dyDescent="0.25">
      <c r="A190" s="2">
        <v>40583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1.331738064498418</v>
      </c>
      <c r="I190">
        <v>1.3120883686588589</v>
      </c>
      <c r="J190">
        <v>1.1484042904021321</v>
      </c>
      <c r="K190">
        <v>1.2923458889458621</v>
      </c>
      <c r="L190">
        <v>1.331738064498418</v>
      </c>
      <c r="M190">
        <v>1</v>
      </c>
      <c r="N190">
        <v>0.94964420795440674</v>
      </c>
    </row>
    <row r="191" spans="1:14" x14ac:dyDescent="0.25">
      <c r="A191" s="2">
        <v>40584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1.331738064498418</v>
      </c>
      <c r="I191">
        <v>1.3120883686588589</v>
      </c>
      <c r="J191">
        <v>1.1484042904021321</v>
      </c>
      <c r="K191">
        <v>1.2923458889458621</v>
      </c>
      <c r="L191">
        <v>1.331738064498418</v>
      </c>
      <c r="M191">
        <v>1</v>
      </c>
      <c r="N191">
        <v>0.97144854068756104</v>
      </c>
    </row>
    <row r="192" spans="1:14" x14ac:dyDescent="0.25">
      <c r="A192" s="2">
        <v>40585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1.331738064498418</v>
      </c>
      <c r="I192">
        <v>1.3120883686588589</v>
      </c>
      <c r="J192">
        <v>1.1484042904021321</v>
      </c>
      <c r="K192">
        <v>1.2923458889458621</v>
      </c>
      <c r="L192">
        <v>1.331738064498418</v>
      </c>
      <c r="M192">
        <v>1</v>
      </c>
      <c r="N192">
        <v>0.97525960206985474</v>
      </c>
    </row>
    <row r="193" spans="1:14" x14ac:dyDescent="0.25">
      <c r="A193" s="2">
        <v>40588</v>
      </c>
      <c r="B193">
        <v>1</v>
      </c>
      <c r="C193">
        <v>1</v>
      </c>
      <c r="D193">
        <v>0.1361293443894448</v>
      </c>
      <c r="E193">
        <v>3.2477221196582473E-2</v>
      </c>
      <c r="F193">
        <v>3.2204962507803567E-2</v>
      </c>
      <c r="G193">
        <v>2.7225868877888971E-4</v>
      </c>
      <c r="H193">
        <v>1.375556693094613</v>
      </c>
      <c r="I193">
        <v>1.3548919204384859</v>
      </c>
      <c r="J193">
        <v>1.200085105747783</v>
      </c>
      <c r="K193">
        <v>1.2923458889458621</v>
      </c>
      <c r="L193">
        <v>1.375556693094613</v>
      </c>
      <c r="M193">
        <v>1</v>
      </c>
      <c r="N193">
        <v>1.009371757507324</v>
      </c>
    </row>
    <row r="194" spans="1:14" x14ac:dyDescent="0.25">
      <c r="A194" s="2">
        <v>40589</v>
      </c>
      <c r="B194">
        <v>1</v>
      </c>
      <c r="C194">
        <v>1</v>
      </c>
      <c r="D194">
        <v>0</v>
      </c>
      <c r="E194">
        <v>1.6858033981448429E-4</v>
      </c>
      <c r="F194">
        <v>-1.0367834896440541E-4</v>
      </c>
      <c r="G194">
        <v>2.7225868877888971E-4</v>
      </c>
      <c r="H194">
        <v>1.375788584909369</v>
      </c>
      <c r="I194">
        <v>1.354751385295049</v>
      </c>
      <c r="J194">
        <v>1.2003605100521031</v>
      </c>
      <c r="K194">
        <v>1.2923458889458621</v>
      </c>
      <c r="L194">
        <v>1.375788584909369</v>
      </c>
      <c r="M194">
        <v>1</v>
      </c>
      <c r="N194">
        <v>1.0041236877441411</v>
      </c>
    </row>
    <row r="195" spans="1:14" x14ac:dyDescent="0.25">
      <c r="A195" s="2">
        <v>40590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1.375788584909369</v>
      </c>
      <c r="I195">
        <v>1.354751385295049</v>
      </c>
      <c r="J195">
        <v>1.2003605100521031</v>
      </c>
      <c r="K195">
        <v>1.2923458889458621</v>
      </c>
      <c r="L195">
        <v>1.375788584909369</v>
      </c>
      <c r="M195">
        <v>1</v>
      </c>
      <c r="N195">
        <v>1.0158693790435791</v>
      </c>
    </row>
    <row r="196" spans="1:14" x14ac:dyDescent="0.25">
      <c r="A196" s="2">
        <v>40591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1.375788584909369</v>
      </c>
      <c r="I196">
        <v>1.354751385295049</v>
      </c>
      <c r="J196">
        <v>1.2003605100521031</v>
      </c>
      <c r="K196">
        <v>1.2923458889458621</v>
      </c>
      <c r="L196">
        <v>1.375788584909369</v>
      </c>
      <c r="M196">
        <v>1</v>
      </c>
      <c r="N196">
        <v>1.01149594783783</v>
      </c>
    </row>
    <row r="197" spans="1:14" x14ac:dyDescent="0.25">
      <c r="A197" s="2">
        <v>40592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1.375788584909369</v>
      </c>
      <c r="I197">
        <v>1.354751385295049</v>
      </c>
      <c r="J197">
        <v>1.2003605100521031</v>
      </c>
      <c r="K197">
        <v>1.2923458889458621</v>
      </c>
      <c r="L197">
        <v>1.375788584909369</v>
      </c>
      <c r="M197">
        <v>1</v>
      </c>
      <c r="N197">
        <v>1.006810188293457</v>
      </c>
    </row>
    <row r="198" spans="1:14" x14ac:dyDescent="0.25">
      <c r="A198" s="2">
        <v>40595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1.375788584909369</v>
      </c>
      <c r="I198">
        <v>1.354751385295049</v>
      </c>
      <c r="J198">
        <v>1.2003605100521031</v>
      </c>
      <c r="K198">
        <v>1.2923458889458621</v>
      </c>
      <c r="L198">
        <v>1.375788584909369</v>
      </c>
      <c r="M198">
        <v>1</v>
      </c>
      <c r="N198">
        <v>1.027115106582642</v>
      </c>
    </row>
    <row r="199" spans="1:14" x14ac:dyDescent="0.25">
      <c r="A199" s="2">
        <v>40596</v>
      </c>
      <c r="B199">
        <v>2</v>
      </c>
      <c r="C199">
        <v>1</v>
      </c>
      <c r="D199">
        <v>0</v>
      </c>
      <c r="E199">
        <v>4.9059641695953109E-2</v>
      </c>
      <c r="F199">
        <v>4.8328405297698773E-2</v>
      </c>
      <c r="G199">
        <v>7.312363982543361E-4</v>
      </c>
      <c r="H199">
        <v>1.444344294613312</v>
      </c>
      <c r="I199">
        <v>1.4212180016427911</v>
      </c>
      <c r="J199">
        <v>1.2003605100521031</v>
      </c>
      <c r="K199">
        <v>1.4115729952322451</v>
      </c>
      <c r="L199">
        <v>1.444344294613312</v>
      </c>
      <c r="M199">
        <v>1</v>
      </c>
      <c r="N199">
        <v>0.99150341749191284</v>
      </c>
    </row>
    <row r="200" spans="1:14" x14ac:dyDescent="0.25">
      <c r="A200" s="2">
        <v>40597</v>
      </c>
      <c r="B200">
        <v>1</v>
      </c>
      <c r="C200">
        <v>1</v>
      </c>
      <c r="D200">
        <v>0.1411888507391319</v>
      </c>
      <c r="E200">
        <v>-8.547245930985891E-3</v>
      </c>
      <c r="F200">
        <v>-8.829623632464154E-3</v>
      </c>
      <c r="G200">
        <v>2.8237770147826382E-4</v>
      </c>
      <c r="H200">
        <v>1.4319436972396731</v>
      </c>
      <c r="I200">
        <v>1.4086179777270289</v>
      </c>
      <c r="J200">
        <v>1.185783534373219</v>
      </c>
      <c r="K200">
        <v>1.4115729952322451</v>
      </c>
      <c r="L200">
        <v>1.4319436972396731</v>
      </c>
      <c r="M200">
        <v>1</v>
      </c>
      <c r="N200">
        <v>0.99181580543518066</v>
      </c>
    </row>
    <row r="201" spans="1:14" x14ac:dyDescent="0.25">
      <c r="A201" s="2">
        <v>40598</v>
      </c>
      <c r="B201">
        <v>1</v>
      </c>
      <c r="C201">
        <v>1</v>
      </c>
      <c r="D201">
        <v>0</v>
      </c>
      <c r="E201">
        <v>1.4229840263885649E-3</v>
      </c>
      <c r="F201">
        <v>1.140606324910302E-3</v>
      </c>
      <c r="G201">
        <v>2.8237770147826382E-4</v>
      </c>
      <c r="H201">
        <v>1.433981330247533</v>
      </c>
      <c r="I201">
        <v>1.4102240902923979</v>
      </c>
      <c r="J201">
        <v>1.1881658858978239</v>
      </c>
      <c r="K201">
        <v>1.4115729952322451</v>
      </c>
      <c r="L201">
        <v>1.433981330247533</v>
      </c>
      <c r="M201">
        <v>1</v>
      </c>
      <c r="N201">
        <v>1.000250101089478</v>
      </c>
    </row>
    <row r="202" spans="1:14" x14ac:dyDescent="0.25">
      <c r="A202" s="2">
        <v>40599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1.433981330247533</v>
      </c>
      <c r="I202">
        <v>1.4102240902923979</v>
      </c>
      <c r="J202">
        <v>1.1881658858978239</v>
      </c>
      <c r="K202">
        <v>1.4115729952322451</v>
      </c>
      <c r="L202">
        <v>1.433981330247533</v>
      </c>
      <c r="M202">
        <v>1</v>
      </c>
      <c r="N202">
        <v>1.003998756408691</v>
      </c>
    </row>
    <row r="203" spans="1:14" x14ac:dyDescent="0.25">
      <c r="A203" s="2">
        <v>40602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1.433981330247533</v>
      </c>
      <c r="I203">
        <v>1.4102240902923979</v>
      </c>
      <c r="J203">
        <v>1.1881658858978239</v>
      </c>
      <c r="K203">
        <v>1.4115729952322451</v>
      </c>
      <c r="L203">
        <v>1.433981330247533</v>
      </c>
      <c r="M203">
        <v>1</v>
      </c>
      <c r="N203">
        <v>1.0184932947158809</v>
      </c>
    </row>
    <row r="204" spans="1:14" x14ac:dyDescent="0.25">
      <c r="A204" s="2">
        <v>40603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1.433981330247533</v>
      </c>
      <c r="I204">
        <v>1.4102240902923979</v>
      </c>
      <c r="J204">
        <v>1.1881658858978239</v>
      </c>
      <c r="K204">
        <v>1.4115729952322451</v>
      </c>
      <c r="L204">
        <v>1.433981330247533</v>
      </c>
      <c r="M204">
        <v>1</v>
      </c>
      <c r="N204">
        <v>1.0127454996109011</v>
      </c>
    </row>
    <row r="205" spans="1:14" x14ac:dyDescent="0.25">
      <c r="A205" s="2">
        <v>40604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1.433981330247533</v>
      </c>
      <c r="I205">
        <v>1.4102240902923979</v>
      </c>
      <c r="J205">
        <v>1.1881658858978239</v>
      </c>
      <c r="K205">
        <v>1.4115729952322451</v>
      </c>
      <c r="L205">
        <v>1.433981330247533</v>
      </c>
      <c r="M205">
        <v>1</v>
      </c>
      <c r="N205">
        <v>1.0151820182800291</v>
      </c>
    </row>
    <row r="206" spans="1:14" x14ac:dyDescent="0.25">
      <c r="A206" s="2">
        <v>40605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1.433981330247533</v>
      </c>
      <c r="I206">
        <v>1.4102240902923979</v>
      </c>
      <c r="J206">
        <v>1.1881658858978239</v>
      </c>
      <c r="K206">
        <v>1.4115729952322451</v>
      </c>
      <c r="L206">
        <v>1.433981330247533</v>
      </c>
      <c r="M206">
        <v>1</v>
      </c>
      <c r="N206">
        <v>1.009559154510498</v>
      </c>
    </row>
    <row r="207" spans="1:14" x14ac:dyDescent="0.25">
      <c r="A207" s="2">
        <v>40606</v>
      </c>
      <c r="B207">
        <v>1</v>
      </c>
      <c r="C207">
        <v>1</v>
      </c>
      <c r="D207">
        <v>0.15179847644489519</v>
      </c>
      <c r="E207">
        <v>2.217684994489388E-2</v>
      </c>
      <c r="F207">
        <v>2.1873252992004089E-2</v>
      </c>
      <c r="G207">
        <v>3.0359695288979051E-4</v>
      </c>
      <c r="H207">
        <v>1.4660175277678069</v>
      </c>
      <c r="I207">
        <v>1.441292361068228</v>
      </c>
      <c r="J207">
        <v>1.2286132338950031</v>
      </c>
      <c r="K207">
        <v>1.4115729952322451</v>
      </c>
      <c r="L207">
        <v>1.4660175277678069</v>
      </c>
      <c r="M207">
        <v>1</v>
      </c>
      <c r="N207">
        <v>1.0277397632598879</v>
      </c>
    </row>
    <row r="208" spans="1:14" x14ac:dyDescent="0.25">
      <c r="A208" s="2">
        <v>40609</v>
      </c>
      <c r="B208">
        <v>2</v>
      </c>
      <c r="C208">
        <v>1</v>
      </c>
      <c r="D208">
        <v>0.14168853757203989</v>
      </c>
      <c r="E208">
        <v>7.1603880833578486E-3</v>
      </c>
      <c r="F208">
        <v>6.5734140553239794E-3</v>
      </c>
      <c r="G208">
        <v>5.8697402803387045E-4</v>
      </c>
      <c r="H208">
        <v>1.476424101402926</v>
      </c>
      <c r="I208">
        <v>1.450671821047036</v>
      </c>
      <c r="J208">
        <v>1.240982779113617</v>
      </c>
      <c r="K208">
        <v>1.4115729952322451</v>
      </c>
      <c r="L208">
        <v>1.476424101402926</v>
      </c>
      <c r="M208">
        <v>1</v>
      </c>
      <c r="N208">
        <v>1.042671680450439</v>
      </c>
    </row>
    <row r="209" spans="1:14" x14ac:dyDescent="0.25">
      <c r="A209" s="2">
        <v>40610</v>
      </c>
      <c r="B209">
        <v>1</v>
      </c>
      <c r="C209">
        <v>1</v>
      </c>
      <c r="D209">
        <v>0</v>
      </c>
      <c r="E209">
        <v>9.3387219040368336E-4</v>
      </c>
      <c r="F209">
        <v>6.5049511525960347E-4</v>
      </c>
      <c r="G209">
        <v>2.8337707514407989E-4</v>
      </c>
      <c r="H209">
        <v>1.477802892812468</v>
      </c>
      <c r="I209">
        <v>1.4516150920776261</v>
      </c>
      <c r="J209">
        <v>1.2426248349301889</v>
      </c>
      <c r="K209">
        <v>1.4115729952322451</v>
      </c>
      <c r="L209">
        <v>1.477802892812468</v>
      </c>
      <c r="M209">
        <v>1</v>
      </c>
      <c r="N209">
        <v>1.052417993545532</v>
      </c>
    </row>
    <row r="210" spans="1:14" x14ac:dyDescent="0.25">
      <c r="A210" s="2">
        <v>40611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1.477802892812468</v>
      </c>
      <c r="I210">
        <v>1.4516150920776261</v>
      </c>
      <c r="J210">
        <v>1.2426248349301889</v>
      </c>
      <c r="K210">
        <v>1.4115729952322451</v>
      </c>
      <c r="L210">
        <v>1.477802892812468</v>
      </c>
      <c r="M210">
        <v>1</v>
      </c>
      <c r="N210">
        <v>1.0430464744567871</v>
      </c>
    </row>
    <row r="211" spans="1:14" x14ac:dyDescent="0.25">
      <c r="A211" s="2">
        <v>40612</v>
      </c>
      <c r="B211">
        <v>2</v>
      </c>
      <c r="C211">
        <v>1</v>
      </c>
      <c r="D211">
        <v>0</v>
      </c>
      <c r="E211">
        <v>1.409836735811331E-2</v>
      </c>
      <c r="F211">
        <v>1.3465876663156E-2</v>
      </c>
      <c r="G211">
        <v>6.3249069495731173E-4</v>
      </c>
      <c r="H211">
        <v>1.4986186243957491</v>
      </c>
      <c r="I211">
        <v>1.4711313006286391</v>
      </c>
      <c r="J211">
        <v>1.2426248349301889</v>
      </c>
      <c r="K211">
        <v>1.442993337767319</v>
      </c>
      <c r="L211">
        <v>1.4986186243957491</v>
      </c>
      <c r="M211">
        <v>1</v>
      </c>
      <c r="N211">
        <v>1.0259279012680049</v>
      </c>
    </row>
    <row r="212" spans="1:14" x14ac:dyDescent="0.25">
      <c r="A212" s="2">
        <v>40613</v>
      </c>
      <c r="B212">
        <v>1</v>
      </c>
      <c r="C212">
        <v>1</v>
      </c>
      <c r="D212">
        <v>0.16872645305909639</v>
      </c>
      <c r="E212">
        <v>-2.0610664864690379E-2</v>
      </c>
      <c r="F212">
        <v>-2.0948117770808568E-2</v>
      </c>
      <c r="G212">
        <v>3.3745290611819292E-4</v>
      </c>
      <c r="H212">
        <v>1.4678528684167069</v>
      </c>
      <c r="I212">
        <v>1.4404436469489801</v>
      </c>
      <c r="J212">
        <v>1.199701851389684</v>
      </c>
      <c r="K212">
        <v>1.442993337767319</v>
      </c>
      <c r="L212">
        <v>1.4678528684167069</v>
      </c>
      <c r="M212">
        <v>1</v>
      </c>
      <c r="N212">
        <v>1.0178683996200559</v>
      </c>
    </row>
    <row r="213" spans="1:14" x14ac:dyDescent="0.25">
      <c r="A213" s="2">
        <v>40616</v>
      </c>
      <c r="B213">
        <v>1</v>
      </c>
      <c r="C213">
        <v>1</v>
      </c>
      <c r="D213">
        <v>0</v>
      </c>
      <c r="E213">
        <v>1.7606637410506141E-3</v>
      </c>
      <c r="F213">
        <v>1.423210834932421E-3</v>
      </c>
      <c r="G213">
        <v>3.3745290611819292E-4</v>
      </c>
      <c r="H213">
        <v>1.470437263739325</v>
      </c>
      <c r="I213">
        <v>1.44249284612766</v>
      </c>
      <c r="J213">
        <v>1.20326581225466</v>
      </c>
      <c r="K213">
        <v>1.442993337767319</v>
      </c>
      <c r="L213">
        <v>1.470437263739325</v>
      </c>
      <c r="M213">
        <v>1</v>
      </c>
      <c r="N213">
        <v>1.015619277954102</v>
      </c>
    </row>
    <row r="214" spans="1:14" x14ac:dyDescent="0.25">
      <c r="A214" s="2">
        <v>40617</v>
      </c>
      <c r="B214">
        <v>2</v>
      </c>
      <c r="C214">
        <v>1</v>
      </c>
      <c r="D214">
        <v>0</v>
      </c>
      <c r="E214">
        <v>7.5434176655281571E-3</v>
      </c>
      <c r="F214">
        <v>6.8776188908055563E-3</v>
      </c>
      <c r="G214">
        <v>6.6579877472260139E-4</v>
      </c>
      <c r="H214">
        <v>1.4810122970828139</v>
      </c>
      <c r="I214">
        <v>1.4519003528807439</v>
      </c>
      <c r="J214">
        <v>1.20326581225466</v>
      </c>
      <c r="K214">
        <v>1.4596984315510391</v>
      </c>
      <c r="L214">
        <v>1.4810122970828139</v>
      </c>
      <c r="M214">
        <v>1</v>
      </c>
      <c r="N214">
        <v>1.0051232576370239</v>
      </c>
    </row>
    <row r="215" spans="1:14" x14ac:dyDescent="0.25">
      <c r="A215" s="2">
        <v>40618</v>
      </c>
      <c r="B215">
        <v>2</v>
      </c>
      <c r="C215">
        <v>1</v>
      </c>
      <c r="D215">
        <v>0</v>
      </c>
      <c r="E215">
        <v>-1.788797130384959E-2</v>
      </c>
      <c r="F215">
        <v>-1.8577248432978061E-2</v>
      </c>
      <c r="G215">
        <v>6.8927712912847014E-4</v>
      </c>
      <c r="H215">
        <v>1.454616859490814</v>
      </c>
      <c r="I215">
        <v>1.425041219469003</v>
      </c>
      <c r="J215">
        <v>1.20326581225466</v>
      </c>
      <c r="K215">
        <v>1.414989758176159</v>
      </c>
      <c r="L215">
        <v>1.454616859490814</v>
      </c>
      <c r="M215">
        <v>1</v>
      </c>
      <c r="N215">
        <v>1.0077471733093259</v>
      </c>
    </row>
    <row r="216" spans="1:14" x14ac:dyDescent="0.25">
      <c r="A216" s="2">
        <v>40619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1.454616859490814</v>
      </c>
      <c r="I216">
        <v>1.425041219469003</v>
      </c>
      <c r="J216">
        <v>1.20326581225466</v>
      </c>
      <c r="K216">
        <v>1.414989758176159</v>
      </c>
      <c r="L216">
        <v>1.454616859490814</v>
      </c>
      <c r="M216">
        <v>1</v>
      </c>
      <c r="N216">
        <v>1.006247758865356</v>
      </c>
    </row>
    <row r="217" spans="1:14" x14ac:dyDescent="0.25">
      <c r="A217" s="2">
        <v>40620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1.454616859490814</v>
      </c>
      <c r="I217">
        <v>1.425041219469003</v>
      </c>
      <c r="J217">
        <v>1.20326581225466</v>
      </c>
      <c r="K217">
        <v>1.414989758176159</v>
      </c>
      <c r="L217">
        <v>1.454616859490814</v>
      </c>
      <c r="M217">
        <v>1</v>
      </c>
      <c r="N217">
        <v>1.009309053421021</v>
      </c>
    </row>
    <row r="218" spans="1:14" x14ac:dyDescent="0.25">
      <c r="A218" s="2">
        <v>40623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1.454616859490814</v>
      </c>
      <c r="I218">
        <v>1.425041219469003</v>
      </c>
      <c r="J218">
        <v>1.20326581225466</v>
      </c>
      <c r="K218">
        <v>1.414989758176159</v>
      </c>
      <c r="L218">
        <v>1.454616859490814</v>
      </c>
      <c r="M218">
        <v>1</v>
      </c>
      <c r="N218">
        <v>1.0124953985214229</v>
      </c>
    </row>
    <row r="219" spans="1:14" x14ac:dyDescent="0.25">
      <c r="A219" s="2">
        <v>40624</v>
      </c>
      <c r="B219">
        <v>2</v>
      </c>
      <c r="C219">
        <v>1</v>
      </c>
      <c r="D219">
        <v>0</v>
      </c>
      <c r="E219">
        <v>-8.4296027664047569E-3</v>
      </c>
      <c r="F219">
        <v>-9.0749785908564376E-3</v>
      </c>
      <c r="G219">
        <v>6.4537582445167935E-4</v>
      </c>
      <c r="H219">
        <v>1.442116385339647</v>
      </c>
      <c r="I219">
        <v>1.411883225856857</v>
      </c>
      <c r="J219">
        <v>1.20326581225466</v>
      </c>
      <c r="K219">
        <v>1.395144071343452</v>
      </c>
      <c r="L219">
        <v>1.442116385339647</v>
      </c>
      <c r="M219">
        <v>1</v>
      </c>
      <c r="N219">
        <v>1.0093091726303101</v>
      </c>
    </row>
    <row r="220" spans="1:14" x14ac:dyDescent="0.25">
      <c r="A220" s="2">
        <v>40625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1.442116385339647</v>
      </c>
      <c r="I220">
        <v>1.411883225856857</v>
      </c>
      <c r="J220">
        <v>1.20326581225466</v>
      </c>
      <c r="K220">
        <v>1.395144071343452</v>
      </c>
      <c r="L220">
        <v>1.442116385339647</v>
      </c>
      <c r="M220">
        <v>1</v>
      </c>
      <c r="N220">
        <v>1.0230540037155149</v>
      </c>
    </row>
    <row r="221" spans="1:14" x14ac:dyDescent="0.25">
      <c r="A221" s="2">
        <v>40626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1.442116385339647</v>
      </c>
      <c r="I221">
        <v>1.411883225856857</v>
      </c>
      <c r="J221">
        <v>1.20326581225466</v>
      </c>
      <c r="K221">
        <v>1.395144071343452</v>
      </c>
      <c r="L221">
        <v>1.442116385339647</v>
      </c>
      <c r="M221">
        <v>1</v>
      </c>
      <c r="N221">
        <v>1.021991968154907</v>
      </c>
    </row>
    <row r="222" spans="1:14" x14ac:dyDescent="0.25">
      <c r="A222" s="2">
        <v>40627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1.442116385339647</v>
      </c>
      <c r="I222">
        <v>1.411883225856857</v>
      </c>
      <c r="J222">
        <v>1.20326581225466</v>
      </c>
      <c r="K222">
        <v>1.395144071343452</v>
      </c>
      <c r="L222">
        <v>1.442116385339647</v>
      </c>
      <c r="M222">
        <v>1</v>
      </c>
      <c r="N222">
        <v>1.0335501432418821</v>
      </c>
    </row>
    <row r="223" spans="1:14" x14ac:dyDescent="0.25">
      <c r="A223" s="2">
        <v>40630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1.442116385339647</v>
      </c>
      <c r="I223">
        <v>1.411883225856857</v>
      </c>
      <c r="J223">
        <v>1.20326581225466</v>
      </c>
      <c r="K223">
        <v>1.395144071343452</v>
      </c>
      <c r="L223">
        <v>1.442116385339647</v>
      </c>
      <c r="M223">
        <v>1</v>
      </c>
      <c r="N223">
        <v>1.0282396078109739</v>
      </c>
    </row>
    <row r="224" spans="1:14" x14ac:dyDescent="0.25">
      <c r="A224" s="2">
        <v>40631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1.442116385339647</v>
      </c>
      <c r="I224">
        <v>1.411883225856857</v>
      </c>
      <c r="J224">
        <v>1.20326581225466</v>
      </c>
      <c r="K224">
        <v>1.395144071343452</v>
      </c>
      <c r="L224">
        <v>1.442116385339647</v>
      </c>
      <c r="M224">
        <v>1</v>
      </c>
      <c r="N224">
        <v>1.0245534181594851</v>
      </c>
    </row>
    <row r="225" spans="1:14" x14ac:dyDescent="0.25">
      <c r="A225" s="2">
        <v>40632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1.442116385339647</v>
      </c>
      <c r="I225">
        <v>1.411883225856857</v>
      </c>
      <c r="J225">
        <v>1.20326581225466</v>
      </c>
      <c r="K225">
        <v>1.395144071343452</v>
      </c>
      <c r="L225">
        <v>1.442116385339647</v>
      </c>
      <c r="M225">
        <v>1</v>
      </c>
      <c r="N225">
        <v>1.0201176404953001</v>
      </c>
    </row>
    <row r="226" spans="1:14" x14ac:dyDescent="0.25">
      <c r="A226" s="2">
        <v>40633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1.442116385339647</v>
      </c>
      <c r="I226">
        <v>1.411883225856857</v>
      </c>
      <c r="J226">
        <v>1.20326581225466</v>
      </c>
      <c r="K226">
        <v>1.395144071343452</v>
      </c>
      <c r="L226">
        <v>1.442116385339647</v>
      </c>
      <c r="M226">
        <v>1</v>
      </c>
      <c r="N226">
        <v>1.013245224952698</v>
      </c>
    </row>
    <row r="227" spans="1:14" x14ac:dyDescent="0.25">
      <c r="A227" s="2">
        <v>40634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1.442116385339647</v>
      </c>
      <c r="I227">
        <v>1.411883225856857</v>
      </c>
      <c r="J227">
        <v>1.20326581225466</v>
      </c>
      <c r="K227">
        <v>1.395144071343452</v>
      </c>
      <c r="L227">
        <v>1.442116385339647</v>
      </c>
      <c r="M227">
        <v>1</v>
      </c>
      <c r="N227">
        <v>1.0233039855957029</v>
      </c>
    </row>
    <row r="228" spans="1:14" x14ac:dyDescent="0.25">
      <c r="A228" s="2">
        <v>40639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1.442116385339647</v>
      </c>
      <c r="I228">
        <v>1.411883225856857</v>
      </c>
      <c r="J228">
        <v>1.20326581225466</v>
      </c>
      <c r="K228">
        <v>1.395144071343452</v>
      </c>
      <c r="L228">
        <v>1.442116385339647</v>
      </c>
      <c r="M228">
        <v>1</v>
      </c>
      <c r="N228">
        <v>1.0346746444702151</v>
      </c>
    </row>
    <row r="229" spans="1:14" x14ac:dyDescent="0.25">
      <c r="A229" s="2">
        <v>40640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1.442116385339647</v>
      </c>
      <c r="I229">
        <v>1.411883225856857</v>
      </c>
      <c r="J229">
        <v>1.20326581225466</v>
      </c>
      <c r="K229">
        <v>1.395144071343452</v>
      </c>
      <c r="L229">
        <v>1.442116385339647</v>
      </c>
      <c r="M229">
        <v>1</v>
      </c>
      <c r="N229">
        <v>1.038860678672791</v>
      </c>
    </row>
    <row r="230" spans="1:14" x14ac:dyDescent="0.25">
      <c r="A230" s="2">
        <v>40641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1.442116385339647</v>
      </c>
      <c r="I230">
        <v>1.411883225856857</v>
      </c>
      <c r="J230">
        <v>1.20326581225466</v>
      </c>
      <c r="K230">
        <v>1.395144071343452</v>
      </c>
      <c r="L230">
        <v>1.442116385339647</v>
      </c>
      <c r="M230">
        <v>1</v>
      </c>
      <c r="N230">
        <v>1.052105665206909</v>
      </c>
    </row>
    <row r="231" spans="1:14" x14ac:dyDescent="0.25">
      <c r="A231" s="2">
        <v>40644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1.442116385339647</v>
      </c>
      <c r="I231">
        <v>1.411883225856857</v>
      </c>
      <c r="J231">
        <v>1.20326581225466</v>
      </c>
      <c r="K231">
        <v>1.395144071343452</v>
      </c>
      <c r="L231">
        <v>1.442116385339647</v>
      </c>
      <c r="M231">
        <v>1</v>
      </c>
      <c r="N231">
        <v>1.0437337160110469</v>
      </c>
    </row>
    <row r="232" spans="1:14" x14ac:dyDescent="0.25">
      <c r="A232" s="2">
        <v>40645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1.442116385339647</v>
      </c>
      <c r="I232">
        <v>1.411883225856857</v>
      </c>
      <c r="J232">
        <v>1.20326581225466</v>
      </c>
      <c r="K232">
        <v>1.395144071343452</v>
      </c>
      <c r="L232">
        <v>1.442116385339647</v>
      </c>
      <c r="M232">
        <v>1</v>
      </c>
      <c r="N232">
        <v>1.0366114377975459</v>
      </c>
    </row>
    <row r="233" spans="1:14" x14ac:dyDescent="0.25">
      <c r="A233" s="2">
        <v>40646</v>
      </c>
      <c r="B233">
        <v>2</v>
      </c>
      <c r="C233">
        <v>1</v>
      </c>
      <c r="D233">
        <v>0</v>
      </c>
      <c r="E233">
        <v>-3.6969736325861313E-2</v>
      </c>
      <c r="F233">
        <v>-3.7776507854260351E-2</v>
      </c>
      <c r="G233">
        <v>8.0677152839904605E-4</v>
      </c>
      <c r="H233">
        <v>1.3896365236852659</v>
      </c>
      <c r="I233">
        <v>1.359406447921073</v>
      </c>
      <c r="J233">
        <v>1.20326581225466</v>
      </c>
      <c r="K233">
        <v>1.2943725772810339</v>
      </c>
      <c r="L233">
        <v>1.3896365236852659</v>
      </c>
      <c r="M233">
        <v>1</v>
      </c>
      <c r="N233">
        <v>1.052855372428894</v>
      </c>
    </row>
    <row r="234" spans="1:14" x14ac:dyDescent="0.25">
      <c r="A234" s="2">
        <v>40647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1.3896365236852659</v>
      </c>
      <c r="I234">
        <v>1.359406447921073</v>
      </c>
      <c r="J234">
        <v>1.20326581225466</v>
      </c>
      <c r="K234">
        <v>1.2943725772810339</v>
      </c>
      <c r="L234">
        <v>1.3896365236852659</v>
      </c>
      <c r="M234">
        <v>1</v>
      </c>
      <c r="N234">
        <v>1.0456080436706541</v>
      </c>
    </row>
    <row r="235" spans="1:14" x14ac:dyDescent="0.25">
      <c r="A235" s="2">
        <v>40648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1.3896365236852659</v>
      </c>
      <c r="I235">
        <v>1.359406447921073</v>
      </c>
      <c r="J235">
        <v>1.20326581225466</v>
      </c>
      <c r="K235">
        <v>1.2943725772810339</v>
      </c>
      <c r="L235">
        <v>1.3896365236852659</v>
      </c>
      <c r="M235">
        <v>1</v>
      </c>
      <c r="N235">
        <v>1.0521055459976201</v>
      </c>
    </row>
    <row r="236" spans="1:14" x14ac:dyDescent="0.25">
      <c r="A236" s="2">
        <v>40651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1.3896365236852659</v>
      </c>
      <c r="I236">
        <v>1.359406447921073</v>
      </c>
      <c r="J236">
        <v>1.20326581225466</v>
      </c>
      <c r="K236">
        <v>1.2943725772810339</v>
      </c>
      <c r="L236">
        <v>1.3896365236852659</v>
      </c>
      <c r="M236">
        <v>1</v>
      </c>
      <c r="N236">
        <v>1.0444208383560181</v>
      </c>
    </row>
    <row r="237" spans="1:14" x14ac:dyDescent="0.25">
      <c r="A237" s="2">
        <v>40652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1.3896365236852659</v>
      </c>
      <c r="I237">
        <v>1.359406447921073</v>
      </c>
      <c r="J237">
        <v>1.20326581225466</v>
      </c>
      <c r="K237">
        <v>1.2943725772810339</v>
      </c>
      <c r="L237">
        <v>1.3896365236852659</v>
      </c>
      <c r="M237">
        <v>1</v>
      </c>
      <c r="N237">
        <v>1.0367362499237061</v>
      </c>
    </row>
    <row r="238" spans="1:14" x14ac:dyDescent="0.25">
      <c r="A238" s="2">
        <v>40653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1.3896365236852659</v>
      </c>
      <c r="I238">
        <v>1.359406447921073</v>
      </c>
      <c r="J238">
        <v>1.20326581225466</v>
      </c>
      <c r="K238">
        <v>1.2943725772810339</v>
      </c>
      <c r="L238">
        <v>1.3896365236852659</v>
      </c>
      <c r="M238">
        <v>1</v>
      </c>
      <c r="N238">
        <v>1.0397976636886599</v>
      </c>
    </row>
    <row r="239" spans="1:14" x14ac:dyDescent="0.25">
      <c r="A239" s="2">
        <v>40654</v>
      </c>
      <c r="B239">
        <v>2</v>
      </c>
      <c r="C239">
        <v>1</v>
      </c>
      <c r="D239">
        <v>0</v>
      </c>
      <c r="E239">
        <v>-1.713623920129629E-3</v>
      </c>
      <c r="F239">
        <v>-2.630439769222003E-3</v>
      </c>
      <c r="G239">
        <v>9.1681584909237418E-4</v>
      </c>
      <c r="H239">
        <v>1.387073592019898</v>
      </c>
      <c r="I239">
        <v>1.3556556144095699</v>
      </c>
      <c r="J239">
        <v>1.20326581225466</v>
      </c>
      <c r="K239">
        <v>1.28840118991703</v>
      </c>
      <c r="L239">
        <v>1.387073592019898</v>
      </c>
      <c r="M239">
        <v>1</v>
      </c>
      <c r="N239">
        <v>1.038048267364502</v>
      </c>
    </row>
    <row r="240" spans="1:14" x14ac:dyDescent="0.25">
      <c r="A240" s="2">
        <v>40655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1.387073592019898</v>
      </c>
      <c r="I240">
        <v>1.3556556144095699</v>
      </c>
      <c r="J240">
        <v>1.20326581225466</v>
      </c>
      <c r="K240">
        <v>1.28840118991703</v>
      </c>
      <c r="L240">
        <v>1.387073592019898</v>
      </c>
      <c r="M240">
        <v>1</v>
      </c>
      <c r="N240">
        <v>1.031488180160522</v>
      </c>
    </row>
    <row r="241" spans="1:14" x14ac:dyDescent="0.25">
      <c r="A241" s="2">
        <v>40658</v>
      </c>
      <c r="B241">
        <v>2</v>
      </c>
      <c r="C241">
        <v>1</v>
      </c>
      <c r="D241">
        <v>0</v>
      </c>
      <c r="E241">
        <v>-1.100185022107983E-3</v>
      </c>
      <c r="F241">
        <v>-2.059242353551924E-3</v>
      </c>
      <c r="G241">
        <v>9.5905733144393927E-4</v>
      </c>
      <c r="H241">
        <v>1.385312231290601</v>
      </c>
      <c r="I241">
        <v>1.352634430026241</v>
      </c>
      <c r="J241">
        <v>1.20326581225466</v>
      </c>
      <c r="K241">
        <v>1.2837470170563521</v>
      </c>
      <c r="L241">
        <v>1.385312231290601</v>
      </c>
      <c r="M241">
        <v>1</v>
      </c>
      <c r="N241">
        <v>1.017118573188782</v>
      </c>
    </row>
    <row r="242" spans="1:14" x14ac:dyDescent="0.25">
      <c r="A242" s="2">
        <v>40659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1.385312231290601</v>
      </c>
      <c r="I242">
        <v>1.352634430026241</v>
      </c>
      <c r="J242">
        <v>1.20326581225466</v>
      </c>
      <c r="K242">
        <v>1.2837470170563521</v>
      </c>
      <c r="L242">
        <v>1.385312231290601</v>
      </c>
      <c r="M242">
        <v>1</v>
      </c>
      <c r="N242">
        <v>1.017805814743042</v>
      </c>
    </row>
    <row r="243" spans="1:14" x14ac:dyDescent="0.25">
      <c r="A243" s="2">
        <v>40660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1.385312231290601</v>
      </c>
      <c r="I243">
        <v>1.352634430026241</v>
      </c>
      <c r="J243">
        <v>1.20326581225466</v>
      </c>
      <c r="K243">
        <v>1.2837470170563521</v>
      </c>
      <c r="L243">
        <v>1.385312231290601</v>
      </c>
      <c r="M243">
        <v>1</v>
      </c>
      <c r="N243">
        <v>1.01149570941925</v>
      </c>
    </row>
    <row r="244" spans="1:14" x14ac:dyDescent="0.25">
      <c r="A244" s="2">
        <v>40661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1.385312231290601</v>
      </c>
      <c r="I244">
        <v>1.352634430026241</v>
      </c>
      <c r="J244">
        <v>1.20326581225466</v>
      </c>
      <c r="K244">
        <v>1.2837470170563521</v>
      </c>
      <c r="L244">
        <v>1.385312231290601</v>
      </c>
      <c r="M244">
        <v>1</v>
      </c>
      <c r="N244">
        <v>0.99687612056732178</v>
      </c>
    </row>
    <row r="245" spans="1:14" x14ac:dyDescent="0.25">
      <c r="A245" s="2">
        <v>40662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1.385312231290601</v>
      </c>
      <c r="I245">
        <v>1.352634430026241</v>
      </c>
      <c r="J245">
        <v>1.20326581225466</v>
      </c>
      <c r="K245">
        <v>1.2837470170563521</v>
      </c>
      <c r="L245">
        <v>1.385312231290601</v>
      </c>
      <c r="M245">
        <v>1</v>
      </c>
      <c r="N245">
        <v>1.00068724155426</v>
      </c>
    </row>
    <row r="246" spans="1:14" x14ac:dyDescent="0.25">
      <c r="A246" s="2">
        <v>40666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1.385312231290601</v>
      </c>
      <c r="I246">
        <v>1.352634430026241</v>
      </c>
      <c r="J246">
        <v>1.20326581225466</v>
      </c>
      <c r="K246">
        <v>1.2837470170563521</v>
      </c>
      <c r="L246">
        <v>1.385312231290601</v>
      </c>
      <c r="M246">
        <v>1</v>
      </c>
      <c r="N246">
        <v>1.0014369487762449</v>
      </c>
    </row>
    <row r="247" spans="1:14" x14ac:dyDescent="0.25">
      <c r="A247" s="2">
        <v>40667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1.385312231290601</v>
      </c>
      <c r="I247">
        <v>1.352634430026241</v>
      </c>
      <c r="J247">
        <v>1.20326581225466</v>
      </c>
      <c r="K247">
        <v>1.2837470170563521</v>
      </c>
      <c r="L247">
        <v>1.385312231290601</v>
      </c>
      <c r="M247">
        <v>1</v>
      </c>
      <c r="N247">
        <v>0.97463452816009521</v>
      </c>
    </row>
    <row r="248" spans="1:14" x14ac:dyDescent="0.25">
      <c r="A248" s="2">
        <v>40668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1.385312231290601</v>
      </c>
      <c r="I248">
        <v>1.352634430026241</v>
      </c>
      <c r="J248">
        <v>1.20326581225466</v>
      </c>
      <c r="K248">
        <v>1.2837470170563521</v>
      </c>
      <c r="L248">
        <v>1.385312231290601</v>
      </c>
      <c r="M248">
        <v>1</v>
      </c>
      <c r="N248">
        <v>0.97151070833206177</v>
      </c>
    </row>
    <row r="249" spans="1:14" x14ac:dyDescent="0.25">
      <c r="A249" s="2">
        <v>40669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1.385312231290601</v>
      </c>
      <c r="I249">
        <v>1.352634430026241</v>
      </c>
      <c r="J249">
        <v>1.20326581225466</v>
      </c>
      <c r="K249">
        <v>1.2837470170563521</v>
      </c>
      <c r="L249">
        <v>1.385312231290601</v>
      </c>
      <c r="M249">
        <v>1</v>
      </c>
      <c r="N249">
        <v>0.97950774431228638</v>
      </c>
    </row>
    <row r="250" spans="1:14" x14ac:dyDescent="0.25">
      <c r="A250" s="2">
        <v>40672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1.385312231290601</v>
      </c>
      <c r="I250">
        <v>1.352634430026241</v>
      </c>
      <c r="J250">
        <v>1.20326581225466</v>
      </c>
      <c r="K250">
        <v>1.2837470170563521</v>
      </c>
      <c r="L250">
        <v>1.385312231290601</v>
      </c>
      <c r="M250">
        <v>1</v>
      </c>
      <c r="N250">
        <v>0.97844558954238892</v>
      </c>
    </row>
    <row r="251" spans="1:14" x14ac:dyDescent="0.25">
      <c r="A251" s="2">
        <v>40673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1.385312231290601</v>
      </c>
      <c r="I251">
        <v>1.352634430026241</v>
      </c>
      <c r="J251">
        <v>1.20326581225466</v>
      </c>
      <c r="K251">
        <v>1.2837470170563521</v>
      </c>
      <c r="L251">
        <v>1.385312231290601</v>
      </c>
      <c r="M251">
        <v>1</v>
      </c>
      <c r="N251">
        <v>0.98556798696517944</v>
      </c>
    </row>
    <row r="252" spans="1:14" x14ac:dyDescent="0.25">
      <c r="A252" s="2">
        <v>40674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1.385312231290601</v>
      </c>
      <c r="I252">
        <v>1.352634430026241</v>
      </c>
      <c r="J252">
        <v>1.20326581225466</v>
      </c>
      <c r="K252">
        <v>1.2837470170563521</v>
      </c>
      <c r="L252">
        <v>1.385312231290601</v>
      </c>
      <c r="M252">
        <v>1</v>
      </c>
      <c r="N252">
        <v>0.97607159614562988</v>
      </c>
    </row>
    <row r="253" spans="1:14" x14ac:dyDescent="0.25">
      <c r="A253" s="2">
        <v>40675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1.385312231290601</v>
      </c>
      <c r="I253">
        <v>1.352634430026241</v>
      </c>
      <c r="J253">
        <v>1.20326581225466</v>
      </c>
      <c r="K253">
        <v>1.2837470170563521</v>
      </c>
      <c r="L253">
        <v>1.385312231290601</v>
      </c>
      <c r="M253">
        <v>1</v>
      </c>
      <c r="N253">
        <v>0.9698864221572876</v>
      </c>
    </row>
    <row r="254" spans="1:14" x14ac:dyDescent="0.25">
      <c r="A254" s="2">
        <v>40676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1.385312231290601</v>
      </c>
      <c r="I254">
        <v>1.352634430026241</v>
      </c>
      <c r="J254">
        <v>1.20326581225466</v>
      </c>
      <c r="K254">
        <v>1.2837470170563521</v>
      </c>
      <c r="L254">
        <v>1.385312231290601</v>
      </c>
      <c r="M254">
        <v>1</v>
      </c>
      <c r="N254">
        <v>0.97463470697402954</v>
      </c>
    </row>
    <row r="255" spans="1:14" x14ac:dyDescent="0.25">
      <c r="A255" s="2">
        <v>40679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1.385312231290601</v>
      </c>
      <c r="I255">
        <v>1.352634430026241</v>
      </c>
      <c r="J255">
        <v>1.20326581225466</v>
      </c>
      <c r="K255">
        <v>1.2837470170563521</v>
      </c>
      <c r="L255">
        <v>1.385312231290601</v>
      </c>
      <c r="M255">
        <v>1</v>
      </c>
      <c r="N255">
        <v>0.96838706731796265</v>
      </c>
    </row>
    <row r="256" spans="1:14" x14ac:dyDescent="0.25">
      <c r="A256" s="2">
        <v>40680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1.385312231290601</v>
      </c>
      <c r="I256">
        <v>1.352634430026241</v>
      </c>
      <c r="J256">
        <v>1.20326581225466</v>
      </c>
      <c r="K256">
        <v>1.2837470170563521</v>
      </c>
      <c r="L256">
        <v>1.385312231290601</v>
      </c>
      <c r="M256">
        <v>1</v>
      </c>
      <c r="N256">
        <v>0.97344762086868286</v>
      </c>
    </row>
    <row r="257" spans="1:14" x14ac:dyDescent="0.25">
      <c r="A257" s="2">
        <v>40681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1.385312231290601</v>
      </c>
      <c r="I257">
        <v>1.352634430026241</v>
      </c>
      <c r="J257">
        <v>1.20326581225466</v>
      </c>
      <c r="K257">
        <v>1.2837470170563521</v>
      </c>
      <c r="L257">
        <v>1.385312231290601</v>
      </c>
      <c r="M257">
        <v>1</v>
      </c>
      <c r="N257">
        <v>0.9793204665184021</v>
      </c>
    </row>
    <row r="258" spans="1:14" x14ac:dyDescent="0.25">
      <c r="A258" s="2">
        <v>40682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1.385312231290601</v>
      </c>
      <c r="I258">
        <v>1.352634430026241</v>
      </c>
      <c r="J258">
        <v>1.20326581225466</v>
      </c>
      <c r="K258">
        <v>1.2837470170563521</v>
      </c>
      <c r="L258">
        <v>1.385312231290601</v>
      </c>
      <c r="M258">
        <v>1</v>
      </c>
      <c r="N258">
        <v>0.97432237863540649</v>
      </c>
    </row>
    <row r="259" spans="1:14" x14ac:dyDescent="0.25">
      <c r="A259" s="2">
        <v>40683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1.385312231290601</v>
      </c>
      <c r="I259">
        <v>1.352634430026241</v>
      </c>
      <c r="J259">
        <v>1.20326581225466</v>
      </c>
      <c r="K259">
        <v>1.2837470170563521</v>
      </c>
      <c r="L259">
        <v>1.385312231290601</v>
      </c>
      <c r="M259">
        <v>1</v>
      </c>
      <c r="N259">
        <v>0.97419744729995728</v>
      </c>
    </row>
    <row r="260" spans="1:14" x14ac:dyDescent="0.25">
      <c r="A260" s="2">
        <v>40686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1.385312231290601</v>
      </c>
      <c r="I260">
        <v>1.352634430026241</v>
      </c>
      <c r="J260">
        <v>1.20326581225466</v>
      </c>
      <c r="K260">
        <v>1.2837470170563521</v>
      </c>
      <c r="L260">
        <v>1.385312231290601</v>
      </c>
      <c r="M260">
        <v>1</v>
      </c>
      <c r="N260">
        <v>0.9434589147567749</v>
      </c>
    </row>
    <row r="261" spans="1:14" x14ac:dyDescent="0.25">
      <c r="A261" s="2">
        <v>40687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1.385312231290601</v>
      </c>
      <c r="I261">
        <v>1.352634430026241</v>
      </c>
      <c r="J261">
        <v>1.20326581225466</v>
      </c>
      <c r="K261">
        <v>1.2837470170563521</v>
      </c>
      <c r="L261">
        <v>1.385312231290601</v>
      </c>
      <c r="M261">
        <v>1</v>
      </c>
      <c r="N261">
        <v>0.94364637136459351</v>
      </c>
    </row>
    <row r="262" spans="1:14" x14ac:dyDescent="0.25">
      <c r="A262" s="2">
        <v>40688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1.385312231290601</v>
      </c>
      <c r="I262">
        <v>1.352634430026241</v>
      </c>
      <c r="J262">
        <v>1.20326581225466</v>
      </c>
      <c r="K262">
        <v>1.2837470170563521</v>
      </c>
      <c r="L262">
        <v>1.385312231290601</v>
      </c>
      <c r="M262">
        <v>1</v>
      </c>
      <c r="N262">
        <v>0.94295918941497803</v>
      </c>
    </row>
    <row r="263" spans="1:14" x14ac:dyDescent="0.25">
      <c r="A263" s="2">
        <v>40689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1.385312231290601</v>
      </c>
      <c r="I263">
        <v>1.352634430026241</v>
      </c>
      <c r="J263">
        <v>1.20326581225466</v>
      </c>
      <c r="K263">
        <v>1.2837470170563521</v>
      </c>
      <c r="L263">
        <v>1.385312231290601</v>
      </c>
      <c r="M263">
        <v>1</v>
      </c>
      <c r="N263">
        <v>0.93558692932128906</v>
      </c>
    </row>
    <row r="264" spans="1:14" x14ac:dyDescent="0.25">
      <c r="A264" s="2">
        <v>40690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1.385312231290601</v>
      </c>
      <c r="I264">
        <v>1.352634430026241</v>
      </c>
      <c r="J264">
        <v>1.20326581225466</v>
      </c>
      <c r="K264">
        <v>1.2837470170563521</v>
      </c>
      <c r="L264">
        <v>1.385312231290601</v>
      </c>
      <c r="M264">
        <v>1</v>
      </c>
      <c r="N264">
        <v>0.92983913421630859</v>
      </c>
    </row>
    <row r="265" spans="1:14" x14ac:dyDescent="0.25">
      <c r="A265" s="2">
        <v>40693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1.385312231290601</v>
      </c>
      <c r="I265">
        <v>1.352634430026241</v>
      </c>
      <c r="J265">
        <v>1.20326581225466</v>
      </c>
      <c r="K265">
        <v>1.2837470170563521</v>
      </c>
      <c r="L265">
        <v>1.385312231290601</v>
      </c>
      <c r="M265">
        <v>1</v>
      </c>
      <c r="N265">
        <v>0.9287145733833313</v>
      </c>
    </row>
    <row r="266" spans="1:14" x14ac:dyDescent="0.25">
      <c r="A266" s="2">
        <v>40694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1.385312231290601</v>
      </c>
      <c r="I266">
        <v>1.352634430026241</v>
      </c>
      <c r="J266">
        <v>1.20326581225466</v>
      </c>
      <c r="K266">
        <v>1.2837470170563521</v>
      </c>
      <c r="L266">
        <v>1.385312231290601</v>
      </c>
      <c r="M266">
        <v>1</v>
      </c>
      <c r="N266">
        <v>0.93658661842346191</v>
      </c>
    </row>
    <row r="267" spans="1:14" x14ac:dyDescent="0.25">
      <c r="A267" s="2">
        <v>40695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1.385312231290601</v>
      </c>
      <c r="I267">
        <v>1.352634430026241</v>
      </c>
      <c r="J267">
        <v>1.20326581225466</v>
      </c>
      <c r="K267">
        <v>1.2837470170563521</v>
      </c>
      <c r="L267">
        <v>1.385312231290601</v>
      </c>
      <c r="M267">
        <v>1</v>
      </c>
      <c r="N267">
        <v>0.9312136173248291</v>
      </c>
    </row>
    <row r="268" spans="1:14" x14ac:dyDescent="0.25">
      <c r="A268" s="2">
        <v>40696</v>
      </c>
      <c r="B268">
        <v>1</v>
      </c>
      <c r="C268">
        <v>1</v>
      </c>
      <c r="D268">
        <v>0.2366254488495794</v>
      </c>
      <c r="E268">
        <v>-1.8792670769061121E-2</v>
      </c>
      <c r="F268">
        <v>-1.926592166676027E-2</v>
      </c>
      <c r="G268">
        <v>4.7325089769915881E-4</v>
      </c>
      <c r="H268">
        <v>1.359098152434141</v>
      </c>
      <c r="I268">
        <v>1.32641048750441</v>
      </c>
      <c r="J268">
        <v>1.148929623397785</v>
      </c>
      <c r="K268">
        <v>1.2837470170563521</v>
      </c>
      <c r="L268">
        <v>1.359098152434141</v>
      </c>
      <c r="M268">
        <v>1</v>
      </c>
      <c r="N268">
        <v>0.9259030818939209</v>
      </c>
    </row>
    <row r="269" spans="1:14" x14ac:dyDescent="0.25">
      <c r="A269" s="2">
        <v>40697</v>
      </c>
      <c r="B269">
        <v>1</v>
      </c>
      <c r="C269">
        <v>1</v>
      </c>
      <c r="D269">
        <v>0</v>
      </c>
      <c r="E269">
        <v>6.3870416011018241E-4</v>
      </c>
      <c r="F269">
        <v>1.6545326241102371E-4</v>
      </c>
      <c r="G269">
        <v>4.7325089769915881E-4</v>
      </c>
      <c r="H269">
        <v>1.3599662140780979</v>
      </c>
      <c r="I269">
        <v>1.3266295455163251</v>
      </c>
      <c r="J269">
        <v>1.150666042771999</v>
      </c>
      <c r="K269">
        <v>1.2837470170563521</v>
      </c>
      <c r="L269">
        <v>1.3599662140780979</v>
      </c>
      <c r="M269">
        <v>1</v>
      </c>
      <c r="N269">
        <v>0.93227565288543701</v>
      </c>
    </row>
    <row r="270" spans="1:14" x14ac:dyDescent="0.25">
      <c r="A270" s="2">
        <v>40701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1.3599662140780979</v>
      </c>
      <c r="I270">
        <v>1.3266295455163251</v>
      </c>
      <c r="J270">
        <v>1.150666042771999</v>
      </c>
      <c r="K270">
        <v>1.2837470170563521</v>
      </c>
      <c r="L270">
        <v>1.3599662140780979</v>
      </c>
      <c r="M270">
        <v>1</v>
      </c>
      <c r="N270">
        <v>0.93402504920959473</v>
      </c>
    </row>
    <row r="271" spans="1:14" x14ac:dyDescent="0.25">
      <c r="A271" s="2">
        <v>40702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1.3599662140780979</v>
      </c>
      <c r="I271">
        <v>1.3266295455163251</v>
      </c>
      <c r="J271">
        <v>1.150666042771999</v>
      </c>
      <c r="K271">
        <v>1.2837470170563521</v>
      </c>
      <c r="L271">
        <v>1.3599662140780979</v>
      </c>
      <c r="M271">
        <v>1</v>
      </c>
      <c r="N271">
        <v>0.94002282619476318</v>
      </c>
    </row>
    <row r="272" spans="1:14" x14ac:dyDescent="0.25">
      <c r="A272" s="2">
        <v>40703</v>
      </c>
      <c r="B272">
        <v>2</v>
      </c>
      <c r="C272">
        <v>1</v>
      </c>
      <c r="D272">
        <v>0</v>
      </c>
      <c r="E272">
        <v>3.9301949429972532E-2</v>
      </c>
      <c r="F272">
        <v>3.8196530928266081E-2</v>
      </c>
      <c r="G272">
        <v>1.1054185017064461E-3</v>
      </c>
      <c r="H272">
        <v>1.414085837058046</v>
      </c>
      <c r="I272">
        <v>1.3778993872030549</v>
      </c>
      <c r="J272">
        <v>1.150666042771999</v>
      </c>
      <c r="K272">
        <v>1.42799383409835</v>
      </c>
      <c r="L272">
        <v>1.414085837058046</v>
      </c>
      <c r="M272">
        <v>1</v>
      </c>
      <c r="N272">
        <v>0.92465358972549438</v>
      </c>
    </row>
    <row r="273" spans="1:14" x14ac:dyDescent="0.25">
      <c r="A273" s="2">
        <v>40704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1.414085837058046</v>
      </c>
      <c r="I273">
        <v>1.3778993872030549</v>
      </c>
      <c r="J273">
        <v>1.150666042771999</v>
      </c>
      <c r="K273">
        <v>1.42799383409835</v>
      </c>
      <c r="L273">
        <v>1.414085837058046</v>
      </c>
      <c r="M273">
        <v>1</v>
      </c>
      <c r="N273">
        <v>0.91840589046478271</v>
      </c>
    </row>
    <row r="274" spans="1:14" x14ac:dyDescent="0.25">
      <c r="A274" s="2">
        <v>40707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1.414085837058046</v>
      </c>
      <c r="I274">
        <v>1.3778993872030549</v>
      </c>
      <c r="J274">
        <v>1.150666042771999</v>
      </c>
      <c r="K274">
        <v>1.42799383409835</v>
      </c>
      <c r="L274">
        <v>1.414085837058046</v>
      </c>
      <c r="M274">
        <v>1</v>
      </c>
      <c r="N274">
        <v>0.92221695184707642</v>
      </c>
    </row>
    <row r="275" spans="1:14" x14ac:dyDescent="0.25">
      <c r="A275" s="2">
        <v>40708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1.414085837058046</v>
      </c>
      <c r="I275">
        <v>1.3778993872030549</v>
      </c>
      <c r="J275">
        <v>1.150666042771999</v>
      </c>
      <c r="K275">
        <v>1.42799383409835</v>
      </c>
      <c r="L275">
        <v>1.414085837058046</v>
      </c>
      <c r="M275">
        <v>1</v>
      </c>
      <c r="N275">
        <v>0.93271303176879883</v>
      </c>
    </row>
    <row r="276" spans="1:14" x14ac:dyDescent="0.25">
      <c r="A276" s="2">
        <v>40709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1.414085837058046</v>
      </c>
      <c r="I276">
        <v>1.3778993872030549</v>
      </c>
      <c r="J276">
        <v>1.150666042771999</v>
      </c>
      <c r="K276">
        <v>1.42799383409835</v>
      </c>
      <c r="L276">
        <v>1.414085837058046</v>
      </c>
      <c r="M276">
        <v>1</v>
      </c>
      <c r="N276">
        <v>0.92171716690063477</v>
      </c>
    </row>
    <row r="277" spans="1:14" x14ac:dyDescent="0.25">
      <c r="A277" s="2">
        <v>40710</v>
      </c>
      <c r="B277">
        <v>2</v>
      </c>
      <c r="C277">
        <v>1</v>
      </c>
      <c r="D277">
        <v>0</v>
      </c>
      <c r="E277">
        <v>6.8028611774472404E-3</v>
      </c>
      <c r="F277">
        <v>6.1324142022095426E-3</v>
      </c>
      <c r="G277">
        <v>6.7044697523769724E-4</v>
      </c>
      <c r="H277">
        <v>1.423598703233141</v>
      </c>
      <c r="I277">
        <v>1.3862390579726469</v>
      </c>
      <c r="J277">
        <v>1.150666042771999</v>
      </c>
      <c r="K277">
        <v>1.443971120376629</v>
      </c>
      <c r="L277">
        <v>1.423598703233141</v>
      </c>
      <c r="M277">
        <v>1</v>
      </c>
      <c r="N277">
        <v>0.91215825080871582</v>
      </c>
    </row>
    <row r="278" spans="1:14" x14ac:dyDescent="0.25">
      <c r="A278" s="2">
        <v>40711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1.423598703233141</v>
      </c>
      <c r="I278">
        <v>1.3862390579726469</v>
      </c>
      <c r="J278">
        <v>1.150666042771999</v>
      </c>
      <c r="K278">
        <v>1.443971120376629</v>
      </c>
      <c r="L278">
        <v>1.423598703233141</v>
      </c>
      <c r="M278">
        <v>1</v>
      </c>
      <c r="N278">
        <v>0.90216201543807983</v>
      </c>
    </row>
    <row r="279" spans="1:14" x14ac:dyDescent="0.25">
      <c r="A279" s="2">
        <v>40714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1.423598703233141</v>
      </c>
      <c r="I279">
        <v>1.3862390579726469</v>
      </c>
      <c r="J279">
        <v>1.150666042771999</v>
      </c>
      <c r="K279">
        <v>1.443971120376629</v>
      </c>
      <c r="L279">
        <v>1.423598703233141</v>
      </c>
      <c r="M279">
        <v>1</v>
      </c>
      <c r="N279">
        <v>0.9027867317199707</v>
      </c>
    </row>
    <row r="280" spans="1:14" x14ac:dyDescent="0.25">
      <c r="A280" s="2">
        <v>40715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1.423598703233141</v>
      </c>
      <c r="I280">
        <v>1.3862390579726469</v>
      </c>
      <c r="J280">
        <v>1.150666042771999</v>
      </c>
      <c r="K280">
        <v>1.443971120376629</v>
      </c>
      <c r="L280">
        <v>1.423598703233141</v>
      </c>
      <c r="M280">
        <v>1</v>
      </c>
      <c r="N280">
        <v>0.90847212076187134</v>
      </c>
    </row>
    <row r="281" spans="1:14" x14ac:dyDescent="0.25">
      <c r="A281" s="2">
        <v>40716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1.423598703233141</v>
      </c>
      <c r="I281">
        <v>1.3862390579726469</v>
      </c>
      <c r="J281">
        <v>1.150666042771999</v>
      </c>
      <c r="K281">
        <v>1.443971120376629</v>
      </c>
      <c r="L281">
        <v>1.423598703233141</v>
      </c>
      <c r="M281">
        <v>1</v>
      </c>
      <c r="N281">
        <v>0.90316158533096313</v>
      </c>
    </row>
    <row r="282" spans="1:14" x14ac:dyDescent="0.25">
      <c r="A282" s="2">
        <v>40717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1.423598703233141</v>
      </c>
      <c r="I282">
        <v>1.3862390579726469</v>
      </c>
      <c r="J282">
        <v>1.150666042771999</v>
      </c>
      <c r="K282">
        <v>1.443971120376629</v>
      </c>
      <c r="L282">
        <v>1.423598703233141</v>
      </c>
      <c r="M282">
        <v>1</v>
      </c>
      <c r="N282">
        <v>0.92527830600738525</v>
      </c>
    </row>
    <row r="283" spans="1:14" x14ac:dyDescent="0.25">
      <c r="A283" s="2">
        <v>40718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1.423598703233141</v>
      </c>
      <c r="I283">
        <v>1.3862390579726469</v>
      </c>
      <c r="J283">
        <v>1.150666042771999</v>
      </c>
      <c r="K283">
        <v>1.443971120376629</v>
      </c>
      <c r="L283">
        <v>1.423598703233141</v>
      </c>
      <c r="M283">
        <v>1</v>
      </c>
      <c r="N283">
        <v>0.94745743274688721</v>
      </c>
    </row>
    <row r="284" spans="1:14" x14ac:dyDescent="0.25">
      <c r="A284" s="2">
        <v>40721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1.423598703233141</v>
      </c>
      <c r="I284">
        <v>1.3862390579726469</v>
      </c>
      <c r="J284">
        <v>1.150666042771999</v>
      </c>
      <c r="K284">
        <v>1.443971120376629</v>
      </c>
      <c r="L284">
        <v>1.423598703233141</v>
      </c>
      <c r="M284">
        <v>1</v>
      </c>
      <c r="N284">
        <v>0.95020639896392822</v>
      </c>
    </row>
    <row r="285" spans="1:14" x14ac:dyDescent="0.25">
      <c r="A285" s="2">
        <v>40722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1.423598703233141</v>
      </c>
      <c r="I285">
        <v>1.3862390579726469</v>
      </c>
      <c r="J285">
        <v>1.150666042771999</v>
      </c>
      <c r="K285">
        <v>1.443971120376629</v>
      </c>
      <c r="L285">
        <v>1.423598703233141</v>
      </c>
      <c r="M285">
        <v>1</v>
      </c>
      <c r="N285">
        <v>0.95276796817779541</v>
      </c>
    </row>
    <row r="286" spans="1:14" x14ac:dyDescent="0.25">
      <c r="A286" s="2">
        <v>40723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1.423598703233141</v>
      </c>
      <c r="I286">
        <v>1.3862390579726469</v>
      </c>
      <c r="J286">
        <v>1.150666042771999</v>
      </c>
      <c r="K286">
        <v>1.443971120376629</v>
      </c>
      <c r="L286">
        <v>1.423598703233141</v>
      </c>
      <c r="M286">
        <v>1</v>
      </c>
      <c r="N286">
        <v>0.94239687919616699</v>
      </c>
    </row>
    <row r="287" spans="1:14" x14ac:dyDescent="0.25">
      <c r="A287" s="2">
        <v>40724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1.423598703233141</v>
      </c>
      <c r="I287">
        <v>1.3862390579726469</v>
      </c>
      <c r="J287">
        <v>1.150666042771999</v>
      </c>
      <c r="K287">
        <v>1.443971120376629</v>
      </c>
      <c r="L287">
        <v>1.423598703233141</v>
      </c>
      <c r="M287">
        <v>1</v>
      </c>
      <c r="N287">
        <v>0.9497065544128418</v>
      </c>
    </row>
    <row r="288" spans="1:14" x14ac:dyDescent="0.25">
      <c r="A288" s="2">
        <v>40725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1.423598703233141</v>
      </c>
      <c r="I288">
        <v>1.3862390579726469</v>
      </c>
      <c r="J288">
        <v>1.150666042771999</v>
      </c>
      <c r="K288">
        <v>1.443971120376629</v>
      </c>
      <c r="L288">
        <v>1.423598703233141</v>
      </c>
      <c r="M288">
        <v>1</v>
      </c>
      <c r="N288">
        <v>0.95545440912246704</v>
      </c>
    </row>
    <row r="289" spans="1:14" x14ac:dyDescent="0.25">
      <c r="A289" s="2">
        <v>40728</v>
      </c>
      <c r="B289">
        <v>1</v>
      </c>
      <c r="C289">
        <v>1</v>
      </c>
      <c r="D289">
        <v>0.18757024994852181</v>
      </c>
      <c r="E289">
        <v>1.356780889166285E-2</v>
      </c>
      <c r="F289">
        <v>1.319266839176581E-2</v>
      </c>
      <c r="G289">
        <v>3.7514049989704362E-4</v>
      </c>
      <c r="H289">
        <v>1.44287693189622</v>
      </c>
      <c r="I289">
        <v>1.4044842894579821</v>
      </c>
      <c r="J289">
        <v>1.1798405995445149</v>
      </c>
      <c r="K289">
        <v>1.443971120376629</v>
      </c>
      <c r="L289">
        <v>1.44287693189622</v>
      </c>
      <c r="M289">
        <v>1</v>
      </c>
      <c r="N289">
        <v>0.97532194852828979</v>
      </c>
    </row>
    <row r="290" spans="1:14" x14ac:dyDescent="0.25">
      <c r="A290" s="2">
        <v>40729</v>
      </c>
      <c r="B290">
        <v>1</v>
      </c>
      <c r="C290">
        <v>1</v>
      </c>
      <c r="D290">
        <v>0</v>
      </c>
      <c r="E290">
        <v>1.9224125633157359E-3</v>
      </c>
      <c r="F290">
        <v>1.547272063418693E-3</v>
      </c>
      <c r="G290">
        <v>3.7514049989704362E-4</v>
      </c>
      <c r="H290">
        <v>1.4456507366374161</v>
      </c>
      <c r="I290">
        <v>1.40665639588388</v>
      </c>
      <c r="J290">
        <v>1.184094956145612</v>
      </c>
      <c r="K290">
        <v>1.443971120376629</v>
      </c>
      <c r="L290">
        <v>1.4456507366374161</v>
      </c>
      <c r="M290">
        <v>1</v>
      </c>
      <c r="N290">
        <v>0.97463476657867432</v>
      </c>
    </row>
    <row r="291" spans="1:14" x14ac:dyDescent="0.25">
      <c r="A291" s="2">
        <v>40730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1.4456507366374161</v>
      </c>
      <c r="I291">
        <v>1.40665639588388</v>
      </c>
      <c r="J291">
        <v>1.184094956145612</v>
      </c>
      <c r="K291">
        <v>1.443971120376629</v>
      </c>
      <c r="L291">
        <v>1.4456507366374161</v>
      </c>
      <c r="M291">
        <v>1</v>
      </c>
      <c r="N291">
        <v>0.97450989484786987</v>
      </c>
    </row>
    <row r="292" spans="1:14" x14ac:dyDescent="0.25">
      <c r="A292" s="2">
        <v>40731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1.4456507366374161</v>
      </c>
      <c r="I292">
        <v>1.40665639588388</v>
      </c>
      <c r="J292">
        <v>1.184094956145612</v>
      </c>
      <c r="K292">
        <v>1.443971120376629</v>
      </c>
      <c r="L292">
        <v>1.4456507366374161</v>
      </c>
      <c r="M292">
        <v>1</v>
      </c>
      <c r="N292">
        <v>0.97525954246520996</v>
      </c>
    </row>
    <row r="293" spans="1:14" x14ac:dyDescent="0.25">
      <c r="A293" s="2">
        <v>40732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1.4456507366374161</v>
      </c>
      <c r="I293">
        <v>1.40665639588388</v>
      </c>
      <c r="J293">
        <v>1.184094956145612</v>
      </c>
      <c r="K293">
        <v>1.443971120376629</v>
      </c>
      <c r="L293">
        <v>1.4456507366374161</v>
      </c>
      <c r="M293">
        <v>1</v>
      </c>
      <c r="N293">
        <v>0.97269803285598755</v>
      </c>
    </row>
    <row r="294" spans="1:14" x14ac:dyDescent="0.25">
      <c r="A294" s="2">
        <v>40735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1.4456507366374161</v>
      </c>
      <c r="I294">
        <v>1.40665639588388</v>
      </c>
      <c r="J294">
        <v>1.184094956145612</v>
      </c>
      <c r="K294">
        <v>1.443971120376629</v>
      </c>
      <c r="L294">
        <v>1.4456507366374161</v>
      </c>
      <c r="M294">
        <v>1</v>
      </c>
      <c r="N294">
        <v>0.96370142698287964</v>
      </c>
    </row>
    <row r="295" spans="1:14" x14ac:dyDescent="0.25">
      <c r="A295" s="2">
        <v>40736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1.4456507366374161</v>
      </c>
      <c r="I295">
        <v>1.40665639588388</v>
      </c>
      <c r="J295">
        <v>1.184094956145612</v>
      </c>
      <c r="K295">
        <v>1.443971120376629</v>
      </c>
      <c r="L295">
        <v>1.4456507366374161</v>
      </c>
      <c r="M295">
        <v>1</v>
      </c>
      <c r="N295">
        <v>0.9568290114402771</v>
      </c>
    </row>
    <row r="296" spans="1:14" x14ac:dyDescent="0.25">
      <c r="A296" s="2">
        <v>40737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1.4456507366374161</v>
      </c>
      <c r="I296">
        <v>1.40665639588388</v>
      </c>
      <c r="J296">
        <v>1.184094956145612</v>
      </c>
      <c r="K296">
        <v>1.443971120376629</v>
      </c>
      <c r="L296">
        <v>1.4456507366374161</v>
      </c>
      <c r="M296">
        <v>1</v>
      </c>
      <c r="N296">
        <v>0.97076135873794556</v>
      </c>
    </row>
    <row r="297" spans="1:14" x14ac:dyDescent="0.25">
      <c r="A297" s="2">
        <v>40738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1.4456507366374161</v>
      </c>
      <c r="I297">
        <v>1.40665639588388</v>
      </c>
      <c r="J297">
        <v>1.184094956145612</v>
      </c>
      <c r="K297">
        <v>1.443971120376629</v>
      </c>
      <c r="L297">
        <v>1.4456507366374161</v>
      </c>
      <c r="M297">
        <v>1</v>
      </c>
      <c r="N297">
        <v>0.97207331657409668</v>
      </c>
    </row>
    <row r="298" spans="1:14" x14ac:dyDescent="0.25">
      <c r="A298" s="2">
        <v>40739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1.4456507366374161</v>
      </c>
      <c r="I298">
        <v>1.40665639588388</v>
      </c>
      <c r="J298">
        <v>1.184094956145612</v>
      </c>
      <c r="K298">
        <v>1.443971120376629</v>
      </c>
      <c r="L298">
        <v>1.4456507366374161</v>
      </c>
      <c r="M298">
        <v>1</v>
      </c>
      <c r="N298">
        <v>0.98369389772415161</v>
      </c>
    </row>
    <row r="299" spans="1:14" x14ac:dyDescent="0.25">
      <c r="A299" s="2">
        <v>40742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1.4456507366374161</v>
      </c>
      <c r="I299">
        <v>1.40665639588388</v>
      </c>
      <c r="J299">
        <v>1.184094956145612</v>
      </c>
      <c r="K299">
        <v>1.443971120376629</v>
      </c>
      <c r="L299">
        <v>1.4456507366374161</v>
      </c>
      <c r="M299">
        <v>1</v>
      </c>
      <c r="N299">
        <v>0.97432237863540649</v>
      </c>
    </row>
    <row r="300" spans="1:14" x14ac:dyDescent="0.25">
      <c r="A300" s="2">
        <v>40743</v>
      </c>
      <c r="B300">
        <v>2</v>
      </c>
      <c r="C300">
        <v>1</v>
      </c>
      <c r="D300">
        <v>0</v>
      </c>
      <c r="E300">
        <v>2.263790023079948E-3</v>
      </c>
      <c r="F300">
        <v>1.4729477227249949E-3</v>
      </c>
      <c r="G300">
        <v>7.9084230035495482E-4</v>
      </c>
      <c r="H300">
        <v>1.448849883214401</v>
      </c>
      <c r="I300">
        <v>1.408654281724069</v>
      </c>
      <c r="J300">
        <v>1.184094956145612</v>
      </c>
      <c r="K300">
        <v>1.4501463039452309</v>
      </c>
      <c r="L300">
        <v>1.448849883214401</v>
      </c>
      <c r="M300">
        <v>1</v>
      </c>
      <c r="N300">
        <v>0.97757118940353394</v>
      </c>
    </row>
    <row r="301" spans="1:14" x14ac:dyDescent="0.25">
      <c r="A301" s="2">
        <v>40744</v>
      </c>
      <c r="B301">
        <v>2</v>
      </c>
      <c r="C301">
        <v>1</v>
      </c>
      <c r="D301">
        <v>0</v>
      </c>
      <c r="E301">
        <v>1.1994424834557871E-2</v>
      </c>
      <c r="F301">
        <v>1.120652313434195E-2</v>
      </c>
      <c r="G301">
        <v>7.8790170021591111E-4</v>
      </c>
      <c r="H301">
        <v>1.466217493144552</v>
      </c>
      <c r="I301">
        <v>1.4244165281708541</v>
      </c>
      <c r="J301">
        <v>1.184094956145612</v>
      </c>
      <c r="K301">
        <v>1.484363138842602</v>
      </c>
      <c r="L301">
        <v>1.466217493144552</v>
      </c>
      <c r="M301">
        <v>1</v>
      </c>
      <c r="N301">
        <v>0.9655756950378418</v>
      </c>
    </row>
    <row r="302" spans="1:14" x14ac:dyDescent="0.25">
      <c r="A302" s="2">
        <v>40745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1.466217493144552</v>
      </c>
      <c r="I302">
        <v>1.4244165281708541</v>
      </c>
      <c r="J302">
        <v>1.184094956145612</v>
      </c>
      <c r="K302">
        <v>1.484363138842602</v>
      </c>
      <c r="L302">
        <v>1.466217493144552</v>
      </c>
      <c r="M302">
        <v>1</v>
      </c>
      <c r="N302">
        <v>0.96338903903961182</v>
      </c>
    </row>
    <row r="303" spans="1:14" x14ac:dyDescent="0.25">
      <c r="A303" s="2">
        <v>40746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1.466217493144552</v>
      </c>
      <c r="I303">
        <v>1.4244165281708541</v>
      </c>
      <c r="J303">
        <v>1.184094956145612</v>
      </c>
      <c r="K303">
        <v>1.484363138842602</v>
      </c>
      <c r="L303">
        <v>1.466217493144552</v>
      </c>
      <c r="M303">
        <v>1</v>
      </c>
      <c r="N303">
        <v>0.95651662349700928</v>
      </c>
    </row>
    <row r="304" spans="1:14" x14ac:dyDescent="0.25">
      <c r="A304" s="2">
        <v>40749</v>
      </c>
      <c r="B304">
        <v>2</v>
      </c>
      <c r="C304">
        <v>1</v>
      </c>
      <c r="D304">
        <v>0</v>
      </c>
      <c r="E304">
        <v>5.2854314736853383E-2</v>
      </c>
      <c r="F304">
        <v>5.2010808749391707E-2</v>
      </c>
      <c r="G304">
        <v>8.4350598746167507E-4</v>
      </c>
      <c r="H304">
        <v>1.545545144232181</v>
      </c>
      <c r="I304">
        <v>1.5002171407642171</v>
      </c>
      <c r="J304">
        <v>1.184094956145612</v>
      </c>
      <c r="K304">
        <v>1.6581733864027299</v>
      </c>
      <c r="L304">
        <v>1.545545144232181</v>
      </c>
      <c r="M304">
        <v>1</v>
      </c>
      <c r="N304">
        <v>0.93046391010284424</v>
      </c>
    </row>
    <row r="305" spans="1:14" x14ac:dyDescent="0.25">
      <c r="A305" s="2">
        <v>40750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1.545545144232181</v>
      </c>
      <c r="I305">
        <v>1.5002171407642171</v>
      </c>
      <c r="J305">
        <v>1.184094956145612</v>
      </c>
      <c r="K305">
        <v>1.6581733864027299</v>
      </c>
      <c r="L305">
        <v>1.545545144232181</v>
      </c>
      <c r="M305">
        <v>1</v>
      </c>
      <c r="N305">
        <v>0.92933928966522217</v>
      </c>
    </row>
    <row r="306" spans="1:14" x14ac:dyDescent="0.25">
      <c r="A306" s="2">
        <v>40751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1.545545144232181</v>
      </c>
      <c r="I306">
        <v>1.5002171407642171</v>
      </c>
      <c r="J306">
        <v>1.184094956145612</v>
      </c>
      <c r="K306">
        <v>1.6581733864027299</v>
      </c>
      <c r="L306">
        <v>1.545545144232181</v>
      </c>
      <c r="M306">
        <v>1</v>
      </c>
      <c r="N306">
        <v>0.93033891916275024</v>
      </c>
    </row>
    <row r="307" spans="1:14" x14ac:dyDescent="0.25">
      <c r="A307" s="2">
        <v>40752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1.545545144232181</v>
      </c>
      <c r="I307">
        <v>1.5002171407642171</v>
      </c>
      <c r="J307">
        <v>1.184094956145612</v>
      </c>
      <c r="K307">
        <v>1.6581733864027299</v>
      </c>
      <c r="L307">
        <v>1.545545144232181</v>
      </c>
      <c r="M307">
        <v>1</v>
      </c>
      <c r="N307">
        <v>0.93302547931671143</v>
      </c>
    </row>
    <row r="308" spans="1:14" x14ac:dyDescent="0.25">
      <c r="A308" s="2">
        <v>40753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1.545545144232181</v>
      </c>
      <c r="I308">
        <v>1.5002171407642171</v>
      </c>
      <c r="J308">
        <v>1.184094956145612</v>
      </c>
      <c r="K308">
        <v>1.6581733864027299</v>
      </c>
      <c r="L308">
        <v>1.545545144232181</v>
      </c>
      <c r="M308">
        <v>1</v>
      </c>
      <c r="N308">
        <v>0.93246316909790039</v>
      </c>
    </row>
    <row r="309" spans="1:14" x14ac:dyDescent="0.25">
      <c r="A309" s="2">
        <v>40756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1.545545144232181</v>
      </c>
      <c r="I309">
        <v>1.5002171407642171</v>
      </c>
      <c r="J309">
        <v>1.184094956145612</v>
      </c>
      <c r="K309">
        <v>1.6581733864027299</v>
      </c>
      <c r="L309">
        <v>1.545545144232181</v>
      </c>
      <c r="M309">
        <v>1</v>
      </c>
      <c r="N309">
        <v>0.92777740955352783</v>
      </c>
    </row>
    <row r="310" spans="1:14" x14ac:dyDescent="0.25">
      <c r="A310" s="2">
        <v>40757</v>
      </c>
      <c r="B310">
        <v>2</v>
      </c>
      <c r="C310">
        <v>1</v>
      </c>
      <c r="D310">
        <v>0</v>
      </c>
      <c r="E310">
        <v>-1.318087844481926E-2</v>
      </c>
      <c r="F310">
        <v>-1.394762539057913E-2</v>
      </c>
      <c r="G310">
        <v>7.6674694575987906E-4</v>
      </c>
      <c r="H310">
        <v>1.525144361786277</v>
      </c>
      <c r="I310">
        <v>1.4792791233718721</v>
      </c>
      <c r="J310">
        <v>1.184094956145612</v>
      </c>
      <c r="K310">
        <v>1.6161684425896741</v>
      </c>
      <c r="L310">
        <v>1.525144361786277</v>
      </c>
      <c r="M310">
        <v>1</v>
      </c>
      <c r="N310">
        <v>0.91684401035308838</v>
      </c>
    </row>
    <row r="311" spans="1:14" x14ac:dyDescent="0.25">
      <c r="A311" s="2">
        <v>40758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1.525144361786277</v>
      </c>
      <c r="I311">
        <v>1.4792791233718721</v>
      </c>
      <c r="J311">
        <v>1.184094956145612</v>
      </c>
      <c r="K311">
        <v>1.6161684425896741</v>
      </c>
      <c r="L311">
        <v>1.525144361786277</v>
      </c>
      <c r="M311">
        <v>1</v>
      </c>
      <c r="N311">
        <v>0.92652785778045654</v>
      </c>
    </row>
    <row r="312" spans="1:14" x14ac:dyDescent="0.25">
      <c r="A312" s="2">
        <v>40759</v>
      </c>
      <c r="B312">
        <v>1</v>
      </c>
      <c r="C312">
        <v>1</v>
      </c>
      <c r="D312">
        <v>0.1929185666851681</v>
      </c>
      <c r="E312">
        <v>-5.1093840913931737E-2</v>
      </c>
      <c r="F312">
        <v>-5.1479678047302073E-2</v>
      </c>
      <c r="G312">
        <v>3.8583713337033619E-4</v>
      </c>
      <c r="H312">
        <v>1.4478769655187249</v>
      </c>
      <c r="I312">
        <v>1.4037925393820989</v>
      </c>
      <c r="J312">
        <v>1.069282726928892</v>
      </c>
      <c r="K312">
        <v>1.6161684425896741</v>
      </c>
      <c r="L312">
        <v>1.4478769655187249</v>
      </c>
      <c r="M312">
        <v>1</v>
      </c>
      <c r="N312">
        <v>0.9065977931022644</v>
      </c>
    </row>
    <row r="313" spans="1:14" x14ac:dyDescent="0.25">
      <c r="A313" s="2">
        <v>40760</v>
      </c>
      <c r="B313">
        <v>1</v>
      </c>
      <c r="C313">
        <v>1</v>
      </c>
      <c r="D313">
        <v>0</v>
      </c>
      <c r="E313">
        <v>-1.0103896502991171E-2</v>
      </c>
      <c r="F313">
        <v>-1.048973363636151E-2</v>
      </c>
      <c r="G313">
        <v>3.8583713337033619E-4</v>
      </c>
      <c r="H313">
        <v>1.4332477665100589</v>
      </c>
      <c r="I313">
        <v>1.389072602190174</v>
      </c>
      <c r="J313">
        <v>1.048439955450434</v>
      </c>
      <c r="K313">
        <v>1.6161684425896741</v>
      </c>
      <c r="L313">
        <v>1.4332477665100589</v>
      </c>
      <c r="M313">
        <v>1</v>
      </c>
      <c r="N313">
        <v>0.9027867317199707</v>
      </c>
    </row>
    <row r="314" spans="1:14" x14ac:dyDescent="0.25">
      <c r="A314" s="2">
        <v>40763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1.4332477665100589</v>
      </c>
      <c r="I314">
        <v>1.389072602190174</v>
      </c>
      <c r="J314">
        <v>1.048439955450434</v>
      </c>
      <c r="K314">
        <v>1.6161684425896741</v>
      </c>
      <c r="L314">
        <v>1.4332477665100589</v>
      </c>
      <c r="M314">
        <v>1</v>
      </c>
      <c r="N314">
        <v>0.84936928749084473</v>
      </c>
    </row>
    <row r="315" spans="1:14" x14ac:dyDescent="0.25">
      <c r="A315" s="2">
        <v>40764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1.4332477665100589</v>
      </c>
      <c r="I315">
        <v>1.389072602190174</v>
      </c>
      <c r="J315">
        <v>1.048439955450434</v>
      </c>
      <c r="K315">
        <v>1.6161684425896741</v>
      </c>
      <c r="L315">
        <v>1.4332477665100589</v>
      </c>
      <c r="M315">
        <v>1</v>
      </c>
      <c r="N315">
        <v>0.88673031330108643</v>
      </c>
    </row>
    <row r="316" spans="1:14" x14ac:dyDescent="0.25">
      <c r="A316" s="2">
        <v>40765</v>
      </c>
      <c r="B316">
        <v>2</v>
      </c>
      <c r="C316">
        <v>1</v>
      </c>
      <c r="D316">
        <v>0</v>
      </c>
      <c r="E316">
        <v>4.2287723339893739E-3</v>
      </c>
      <c r="F316">
        <v>3.9244072065028014E-3</v>
      </c>
      <c r="G316">
        <v>3.0436512748657372E-4</v>
      </c>
      <c r="H316">
        <v>1.439288141333092</v>
      </c>
      <c r="I316">
        <v>1.3945026320350611</v>
      </c>
      <c r="J316">
        <v>1.048439955450434</v>
      </c>
      <c r="K316">
        <v>1.6213554637582499</v>
      </c>
      <c r="L316">
        <v>1.439288141333092</v>
      </c>
      <c r="M316">
        <v>1</v>
      </c>
      <c r="N316">
        <v>0.87154847383499146</v>
      </c>
    </row>
    <row r="317" spans="1:14" x14ac:dyDescent="0.25">
      <c r="A317" s="2">
        <v>40766</v>
      </c>
      <c r="B317">
        <v>1</v>
      </c>
      <c r="C317">
        <v>1</v>
      </c>
      <c r="D317">
        <v>7.0016015934958487E-2</v>
      </c>
      <c r="E317">
        <v>1.518901311522243E-2</v>
      </c>
      <c r="F317">
        <v>1.5048981083352521E-2</v>
      </c>
      <c r="G317">
        <v>1.40032031869917E-4</v>
      </c>
      <c r="H317">
        <v>1.461237189766788</v>
      </c>
      <c r="I317">
        <v>1.415570431799503</v>
      </c>
      <c r="J317">
        <v>1.059621189164865</v>
      </c>
      <c r="K317">
        <v>1.6213554637582499</v>
      </c>
      <c r="L317">
        <v>1.461237189766788</v>
      </c>
      <c r="M317">
        <v>1</v>
      </c>
      <c r="N317">
        <v>0.90122491121292114</v>
      </c>
    </row>
    <row r="318" spans="1:14" x14ac:dyDescent="0.25">
      <c r="A318" s="2">
        <v>40767</v>
      </c>
      <c r="B318">
        <v>1</v>
      </c>
      <c r="C318">
        <v>1</v>
      </c>
      <c r="D318">
        <v>0</v>
      </c>
      <c r="E318">
        <v>-4.8537965986106399E-4</v>
      </c>
      <c r="F318">
        <v>-6.2541169173098107E-4</v>
      </c>
      <c r="G318">
        <v>1.40032031869917E-4</v>
      </c>
      <c r="H318">
        <v>1.460527934956642</v>
      </c>
      <c r="I318">
        <v>1.4146852137154691</v>
      </c>
      <c r="J318">
        <v>1.0592610837912719</v>
      </c>
      <c r="K318">
        <v>1.6213554637582499</v>
      </c>
      <c r="L318">
        <v>1.460527934956642</v>
      </c>
      <c r="M318">
        <v>1</v>
      </c>
      <c r="N318">
        <v>0.89935058355331421</v>
      </c>
    </row>
    <row r="319" spans="1:14" x14ac:dyDescent="0.25">
      <c r="A319" s="2">
        <v>40770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1.460527934956642</v>
      </c>
      <c r="I319">
        <v>1.4146852137154691</v>
      </c>
      <c r="J319">
        <v>1.0592610837912719</v>
      </c>
      <c r="K319">
        <v>1.6213554637582499</v>
      </c>
      <c r="L319">
        <v>1.460527934956642</v>
      </c>
      <c r="M319">
        <v>1</v>
      </c>
      <c r="N319">
        <v>0.90628552436828613</v>
      </c>
    </row>
    <row r="320" spans="1:14" x14ac:dyDescent="0.25">
      <c r="A320" s="2">
        <v>40771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1.460527934956642</v>
      </c>
      <c r="I320">
        <v>1.4146852137154691</v>
      </c>
      <c r="J320">
        <v>1.0592610837912719</v>
      </c>
      <c r="K320">
        <v>1.6213554637582499</v>
      </c>
      <c r="L320">
        <v>1.460527934956642</v>
      </c>
      <c r="M320">
        <v>1</v>
      </c>
      <c r="N320">
        <v>0.89953809976577759</v>
      </c>
    </row>
    <row r="321" spans="1:14" x14ac:dyDescent="0.25">
      <c r="A321" s="2">
        <v>40772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1.460527934956642</v>
      </c>
      <c r="I321">
        <v>1.4146852137154691</v>
      </c>
      <c r="J321">
        <v>1.0592610837912719</v>
      </c>
      <c r="K321">
        <v>1.6213554637582499</v>
      </c>
      <c r="L321">
        <v>1.460527934956642</v>
      </c>
      <c r="M321">
        <v>1</v>
      </c>
      <c r="N321">
        <v>0.90022534132003784</v>
      </c>
    </row>
    <row r="322" spans="1:14" x14ac:dyDescent="0.25">
      <c r="A322" s="2">
        <v>40773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1.460527934956642</v>
      </c>
      <c r="I322">
        <v>1.4146852137154691</v>
      </c>
      <c r="J322">
        <v>1.0592610837912719</v>
      </c>
      <c r="K322">
        <v>1.6213554637582499</v>
      </c>
      <c r="L322">
        <v>1.460527934956642</v>
      </c>
      <c r="M322">
        <v>1</v>
      </c>
      <c r="N322">
        <v>0.87935817241668701</v>
      </c>
    </row>
    <row r="323" spans="1:14" x14ac:dyDescent="0.25">
      <c r="A323" s="2">
        <v>40774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1.460527934956642</v>
      </c>
      <c r="I323">
        <v>1.4146852137154691</v>
      </c>
      <c r="J323">
        <v>1.0592610837912719</v>
      </c>
      <c r="K323">
        <v>1.6213554637582499</v>
      </c>
      <c r="L323">
        <v>1.460527934956642</v>
      </c>
      <c r="M323">
        <v>1</v>
      </c>
      <c r="N323">
        <v>0.87804621458053589</v>
      </c>
    </row>
    <row r="324" spans="1:14" x14ac:dyDescent="0.25">
      <c r="A324" s="2">
        <v>40777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1.460527934956642</v>
      </c>
      <c r="I324">
        <v>1.4146852137154691</v>
      </c>
      <c r="J324">
        <v>1.0592610837912719</v>
      </c>
      <c r="K324">
        <v>1.6213554637582499</v>
      </c>
      <c r="L324">
        <v>1.460527934956642</v>
      </c>
      <c r="M324">
        <v>1</v>
      </c>
      <c r="N324">
        <v>0.87217342853546143</v>
      </c>
    </row>
    <row r="325" spans="1:14" x14ac:dyDescent="0.25">
      <c r="A325" s="2">
        <v>40778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1.460527934956642</v>
      </c>
      <c r="I325">
        <v>1.4146852137154691</v>
      </c>
      <c r="J325">
        <v>1.0592610837912719</v>
      </c>
      <c r="K325">
        <v>1.6213554637582499</v>
      </c>
      <c r="L325">
        <v>1.460527934956642</v>
      </c>
      <c r="M325">
        <v>1</v>
      </c>
      <c r="N325">
        <v>0.88654309511184692</v>
      </c>
    </row>
    <row r="326" spans="1:14" x14ac:dyDescent="0.25">
      <c r="A326" s="2">
        <v>40779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1.460527934956642</v>
      </c>
      <c r="I326">
        <v>1.4146852137154691</v>
      </c>
      <c r="J326">
        <v>1.0592610837912719</v>
      </c>
      <c r="K326">
        <v>1.6213554637582499</v>
      </c>
      <c r="L326">
        <v>1.460527934956642</v>
      </c>
      <c r="M326">
        <v>1</v>
      </c>
      <c r="N326">
        <v>0.87867105007171631</v>
      </c>
    </row>
    <row r="327" spans="1:14" x14ac:dyDescent="0.25">
      <c r="A327" s="2">
        <v>40780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1.460527934956642</v>
      </c>
      <c r="I327">
        <v>1.4146852137154691</v>
      </c>
      <c r="J327">
        <v>1.0592610837912719</v>
      </c>
      <c r="K327">
        <v>1.6213554637582499</v>
      </c>
      <c r="L327">
        <v>1.460527934956642</v>
      </c>
      <c r="M327">
        <v>1</v>
      </c>
      <c r="N327">
        <v>0.90766018629074097</v>
      </c>
    </row>
    <row r="328" spans="1:14" x14ac:dyDescent="0.25">
      <c r="A328" s="2">
        <v>40781</v>
      </c>
      <c r="B328">
        <v>2</v>
      </c>
      <c r="C328">
        <v>1</v>
      </c>
      <c r="D328">
        <v>0</v>
      </c>
      <c r="E328">
        <v>-2.0956716609129302E-3</v>
      </c>
      <c r="F328">
        <v>-2.6312369607684222E-3</v>
      </c>
      <c r="G328">
        <v>5.3556529985549146E-4</v>
      </c>
      <c r="H328">
        <v>1.457348700028859</v>
      </c>
      <c r="I328">
        <v>1.4108497571476719</v>
      </c>
      <c r="J328">
        <v>1.0592610837912719</v>
      </c>
      <c r="K328">
        <v>1.6165705088330451</v>
      </c>
      <c r="L328">
        <v>1.457348700028859</v>
      </c>
      <c r="M328">
        <v>1</v>
      </c>
      <c r="N328">
        <v>0.89953821897506714</v>
      </c>
    </row>
    <row r="329" spans="1:14" x14ac:dyDescent="0.25">
      <c r="A329" s="2">
        <v>40784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1.457348700028859</v>
      </c>
      <c r="I329">
        <v>1.4108497571476719</v>
      </c>
      <c r="J329">
        <v>1.0592610837912719</v>
      </c>
      <c r="K329">
        <v>1.6165705088330451</v>
      </c>
      <c r="L329">
        <v>1.457348700028859</v>
      </c>
      <c r="M329">
        <v>1</v>
      </c>
      <c r="N329">
        <v>0.89653933048248291</v>
      </c>
    </row>
    <row r="330" spans="1:14" x14ac:dyDescent="0.25">
      <c r="A330" s="2">
        <v>40785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1.457348700028859</v>
      </c>
      <c r="I330">
        <v>1.4108497571476719</v>
      </c>
      <c r="J330">
        <v>1.0592610837912719</v>
      </c>
      <c r="K330">
        <v>1.6165705088330451</v>
      </c>
      <c r="L330">
        <v>1.457348700028859</v>
      </c>
      <c r="M330">
        <v>1</v>
      </c>
      <c r="N330">
        <v>0.88579338788986206</v>
      </c>
    </row>
    <row r="331" spans="1:14" x14ac:dyDescent="0.25">
      <c r="A331" s="2">
        <v>40786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1.457348700028859</v>
      </c>
      <c r="I331">
        <v>1.4108497571476719</v>
      </c>
      <c r="J331">
        <v>1.0592610837912719</v>
      </c>
      <c r="K331">
        <v>1.6165705088330451</v>
      </c>
      <c r="L331">
        <v>1.457348700028859</v>
      </c>
      <c r="M331">
        <v>1</v>
      </c>
      <c r="N331">
        <v>0.89185357093811035</v>
      </c>
    </row>
    <row r="332" spans="1:14" x14ac:dyDescent="0.25">
      <c r="A332" s="2">
        <v>40787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1.457348700028859</v>
      </c>
      <c r="I332">
        <v>1.4108497571476719</v>
      </c>
      <c r="J332">
        <v>1.0592610837912719</v>
      </c>
      <c r="K332">
        <v>1.6165705088330451</v>
      </c>
      <c r="L332">
        <v>1.457348700028859</v>
      </c>
      <c r="M332">
        <v>1</v>
      </c>
      <c r="N332">
        <v>0.88123255968093872</v>
      </c>
    </row>
    <row r="333" spans="1:14" x14ac:dyDescent="0.25">
      <c r="A333" s="2">
        <v>40788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1.457348700028859</v>
      </c>
      <c r="I333">
        <v>1.4108497571476719</v>
      </c>
      <c r="J333">
        <v>1.0592610837912719</v>
      </c>
      <c r="K333">
        <v>1.6165705088330451</v>
      </c>
      <c r="L333">
        <v>1.457348700028859</v>
      </c>
      <c r="M333">
        <v>1</v>
      </c>
      <c r="N333">
        <v>0.87242341041564941</v>
      </c>
    </row>
    <row r="334" spans="1:14" x14ac:dyDescent="0.25">
      <c r="A334" s="2">
        <v>40791</v>
      </c>
      <c r="B334">
        <v>2</v>
      </c>
      <c r="C334">
        <v>1</v>
      </c>
      <c r="D334">
        <v>0</v>
      </c>
      <c r="E334">
        <v>1.0535326025258199E-2</v>
      </c>
      <c r="F334">
        <v>9.9506720380063314E-3</v>
      </c>
      <c r="G334">
        <v>5.8465398725187365E-4</v>
      </c>
      <c r="H334">
        <v>1.4726590306993641</v>
      </c>
      <c r="I334">
        <v>1.4248377452933381</v>
      </c>
      <c r="J334">
        <v>1.0592610837912719</v>
      </c>
      <c r="K334">
        <v>1.6413599833516681</v>
      </c>
      <c r="L334">
        <v>1.4726590306993641</v>
      </c>
      <c r="M334">
        <v>1</v>
      </c>
      <c r="N334">
        <v>0.85592961311340332</v>
      </c>
    </row>
    <row r="335" spans="1:14" x14ac:dyDescent="0.25">
      <c r="A335" s="2">
        <v>40792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1.4726590306993641</v>
      </c>
      <c r="I335">
        <v>1.4248377452933381</v>
      </c>
      <c r="J335">
        <v>1.0592610837912719</v>
      </c>
      <c r="K335">
        <v>1.6413599833516681</v>
      </c>
      <c r="L335">
        <v>1.4726590306993641</v>
      </c>
      <c r="M335">
        <v>1</v>
      </c>
      <c r="N335">
        <v>0.85599207878112793</v>
      </c>
    </row>
    <row r="336" spans="1:14" x14ac:dyDescent="0.25">
      <c r="A336" s="2">
        <v>40793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1.4726590306993641</v>
      </c>
      <c r="I336">
        <v>1.4248377452933381</v>
      </c>
      <c r="J336">
        <v>1.0592610837912719</v>
      </c>
      <c r="K336">
        <v>1.6413599833516681</v>
      </c>
      <c r="L336">
        <v>1.4726590306993641</v>
      </c>
      <c r="M336">
        <v>1</v>
      </c>
      <c r="N336">
        <v>0.86842489242553711</v>
      </c>
    </row>
    <row r="337" spans="1:14" x14ac:dyDescent="0.25">
      <c r="A337" s="2">
        <v>40794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1.4726590306993641</v>
      </c>
      <c r="I337">
        <v>1.4248377452933381</v>
      </c>
      <c r="J337">
        <v>1.0592610837912719</v>
      </c>
      <c r="K337">
        <v>1.6413599833516681</v>
      </c>
      <c r="L337">
        <v>1.4726590306993641</v>
      </c>
      <c r="M337">
        <v>1</v>
      </c>
      <c r="N337">
        <v>0.86723780632019043</v>
      </c>
    </row>
    <row r="338" spans="1:14" x14ac:dyDescent="0.25">
      <c r="A338" s="2">
        <v>40795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1.4726590306993641</v>
      </c>
      <c r="I338">
        <v>1.4248377452933381</v>
      </c>
      <c r="J338">
        <v>1.0592610837912719</v>
      </c>
      <c r="K338">
        <v>1.6413599833516681</v>
      </c>
      <c r="L338">
        <v>1.4726590306993641</v>
      </c>
      <c r="M338">
        <v>1</v>
      </c>
      <c r="N338">
        <v>0.84774512052536011</v>
      </c>
    </row>
    <row r="339" spans="1:14" x14ac:dyDescent="0.25">
      <c r="A339" s="2">
        <v>40799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1.4726590306993641</v>
      </c>
      <c r="I339">
        <v>1.4248377452933381</v>
      </c>
      <c r="J339">
        <v>1.0592610837912719</v>
      </c>
      <c r="K339">
        <v>1.6413599833516681</v>
      </c>
      <c r="L339">
        <v>1.4726590306993641</v>
      </c>
      <c r="M339">
        <v>1</v>
      </c>
      <c r="N339">
        <v>0.85218089818954468</v>
      </c>
    </row>
    <row r="340" spans="1:14" x14ac:dyDescent="0.25">
      <c r="A340" s="2">
        <v>40800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1.4726590306993641</v>
      </c>
      <c r="I340">
        <v>1.4248377452933381</v>
      </c>
      <c r="J340">
        <v>1.0592610837912719</v>
      </c>
      <c r="K340">
        <v>1.6413599833516681</v>
      </c>
      <c r="L340">
        <v>1.4726590306993641</v>
      </c>
      <c r="M340">
        <v>1</v>
      </c>
      <c r="N340">
        <v>0.85536718368530273</v>
      </c>
    </row>
    <row r="341" spans="1:14" x14ac:dyDescent="0.25">
      <c r="A341" s="2">
        <v>40801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1.4726590306993641</v>
      </c>
      <c r="I341">
        <v>1.4248377452933381</v>
      </c>
      <c r="J341">
        <v>1.0592610837912719</v>
      </c>
      <c r="K341">
        <v>1.6413599833516681</v>
      </c>
      <c r="L341">
        <v>1.4726590306993641</v>
      </c>
      <c r="M341">
        <v>1</v>
      </c>
      <c r="N341">
        <v>0.8578038215637207</v>
      </c>
    </row>
    <row r="342" spans="1:14" x14ac:dyDescent="0.25">
      <c r="A342" s="2">
        <v>40802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1.4726590306993641</v>
      </c>
      <c r="I342">
        <v>1.4248377452933381</v>
      </c>
      <c r="J342">
        <v>1.0592610837912719</v>
      </c>
      <c r="K342">
        <v>1.6413599833516681</v>
      </c>
      <c r="L342">
        <v>1.4726590306993641</v>
      </c>
      <c r="M342">
        <v>1</v>
      </c>
      <c r="N342">
        <v>0.84655803442001343</v>
      </c>
    </row>
    <row r="343" spans="1:14" x14ac:dyDescent="0.25">
      <c r="A343" s="2">
        <v>40805</v>
      </c>
      <c r="B343">
        <v>2</v>
      </c>
      <c r="C343">
        <v>1</v>
      </c>
      <c r="D343">
        <v>0</v>
      </c>
      <c r="E343">
        <v>1.1728485897263699E-2</v>
      </c>
      <c r="F343">
        <v>1.110116594322161E-2</v>
      </c>
      <c r="G343">
        <v>6.2731995404209033E-4</v>
      </c>
      <c r="H343">
        <v>1.489933022704317</v>
      </c>
      <c r="I343">
        <v>1.4406468938163639</v>
      </c>
      <c r="J343">
        <v>1.0592610837912719</v>
      </c>
      <c r="K343">
        <v>1.6715548755092879</v>
      </c>
      <c r="L343">
        <v>1.489933022704317</v>
      </c>
      <c r="M343">
        <v>1</v>
      </c>
      <c r="N343">
        <v>0.83518731594085693</v>
      </c>
    </row>
    <row r="344" spans="1:14" x14ac:dyDescent="0.25">
      <c r="A344" s="2">
        <v>40806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1.489933022704317</v>
      </c>
      <c r="I344">
        <v>1.4406468938163639</v>
      </c>
      <c r="J344">
        <v>1.0592610837912719</v>
      </c>
      <c r="K344">
        <v>1.6715548755092879</v>
      </c>
      <c r="L344">
        <v>1.489933022704317</v>
      </c>
      <c r="M344">
        <v>1</v>
      </c>
      <c r="N344">
        <v>0.84280937910079956</v>
      </c>
    </row>
    <row r="345" spans="1:14" x14ac:dyDescent="0.25">
      <c r="A345" s="2">
        <v>40807</v>
      </c>
      <c r="B345">
        <v>2</v>
      </c>
      <c r="C345">
        <v>1</v>
      </c>
      <c r="D345">
        <v>0</v>
      </c>
      <c r="E345">
        <v>-6.2650053209731715E-2</v>
      </c>
      <c r="F345">
        <v>-6.3419775182825891E-2</v>
      </c>
      <c r="G345">
        <v>7.6972197309417047E-4</v>
      </c>
      <c r="H345">
        <v>1.398784694040494</v>
      </c>
      <c r="I345">
        <v>1.3514732879395821</v>
      </c>
      <c r="J345">
        <v>1.0592610837912719</v>
      </c>
      <c r="K345">
        <v>1.479085725860233</v>
      </c>
      <c r="L345">
        <v>1.398784694040494</v>
      </c>
      <c r="M345">
        <v>1</v>
      </c>
      <c r="N345">
        <v>0.85592943429946899</v>
      </c>
    </row>
    <row r="346" spans="1:14" x14ac:dyDescent="0.25">
      <c r="A346" s="2">
        <v>40808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1.398784694040494</v>
      </c>
      <c r="I346">
        <v>1.3514732879395821</v>
      </c>
      <c r="J346">
        <v>1.0592610837912719</v>
      </c>
      <c r="K346">
        <v>1.479085725860233</v>
      </c>
      <c r="L346">
        <v>1.398784694040494</v>
      </c>
      <c r="M346">
        <v>1</v>
      </c>
      <c r="N346">
        <v>0.8251909613609314</v>
      </c>
    </row>
    <row r="347" spans="1:14" x14ac:dyDescent="0.25">
      <c r="A347" s="2">
        <v>40809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1.398784694040494</v>
      </c>
      <c r="I347">
        <v>1.3514732879395821</v>
      </c>
      <c r="J347">
        <v>1.0592610837912719</v>
      </c>
      <c r="K347">
        <v>1.479085725860233</v>
      </c>
      <c r="L347">
        <v>1.398784694040494</v>
      </c>
      <c r="M347">
        <v>1</v>
      </c>
      <c r="N347">
        <v>0.8275025486946106</v>
      </c>
    </row>
    <row r="348" spans="1:14" x14ac:dyDescent="0.25">
      <c r="A348" s="2">
        <v>40812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1.398784694040494</v>
      </c>
      <c r="I348">
        <v>1.3514732879395821</v>
      </c>
      <c r="J348">
        <v>1.0592610837912719</v>
      </c>
      <c r="K348">
        <v>1.479085725860233</v>
      </c>
      <c r="L348">
        <v>1.398784694040494</v>
      </c>
      <c r="M348">
        <v>1</v>
      </c>
      <c r="N348">
        <v>0.82306671142578125</v>
      </c>
    </row>
    <row r="349" spans="1:14" x14ac:dyDescent="0.25">
      <c r="A349" s="2">
        <v>40813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1.398784694040494</v>
      </c>
      <c r="I349">
        <v>1.3514732879395821</v>
      </c>
      <c r="J349">
        <v>1.0592610837912719</v>
      </c>
      <c r="K349">
        <v>1.479085725860233</v>
      </c>
      <c r="L349">
        <v>1.398784694040494</v>
      </c>
      <c r="M349">
        <v>1</v>
      </c>
      <c r="N349">
        <v>0.82719016075134277</v>
      </c>
    </row>
    <row r="350" spans="1:14" x14ac:dyDescent="0.25">
      <c r="A350" s="2">
        <v>40814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1.398784694040494</v>
      </c>
      <c r="I350">
        <v>1.3514732879395821</v>
      </c>
      <c r="J350">
        <v>1.0592610837912719</v>
      </c>
      <c r="K350">
        <v>1.479085725860233</v>
      </c>
      <c r="L350">
        <v>1.398784694040494</v>
      </c>
      <c r="M350">
        <v>1</v>
      </c>
      <c r="N350">
        <v>0.8121333122253418</v>
      </c>
    </row>
    <row r="351" spans="1:14" x14ac:dyDescent="0.25">
      <c r="A351" s="2">
        <v>40815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1.398784694040494</v>
      </c>
      <c r="I351">
        <v>1.3514732879395821</v>
      </c>
      <c r="J351">
        <v>1.0592610837912719</v>
      </c>
      <c r="K351">
        <v>1.479085725860233</v>
      </c>
      <c r="L351">
        <v>1.398784694040494</v>
      </c>
      <c r="M351">
        <v>1</v>
      </c>
      <c r="N351">
        <v>0.8149448037147522</v>
      </c>
    </row>
    <row r="352" spans="1:14" x14ac:dyDescent="0.25">
      <c r="A352" s="2">
        <v>40816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1.398784694040494</v>
      </c>
      <c r="I352">
        <v>1.3514732879395821</v>
      </c>
      <c r="J352">
        <v>1.0592610837912719</v>
      </c>
      <c r="K352">
        <v>1.479085725860233</v>
      </c>
      <c r="L352">
        <v>1.398784694040494</v>
      </c>
      <c r="M352">
        <v>1</v>
      </c>
      <c r="N352">
        <v>0.81219583749771118</v>
      </c>
    </row>
    <row r="353" spans="1:14" x14ac:dyDescent="0.25">
      <c r="A353" s="2">
        <v>40826</v>
      </c>
      <c r="B353">
        <v>2</v>
      </c>
      <c r="C353">
        <v>1</v>
      </c>
      <c r="D353">
        <v>0</v>
      </c>
      <c r="E353">
        <v>8.4376508157853712E-3</v>
      </c>
      <c r="F353">
        <v>7.8554283060473015E-3</v>
      </c>
      <c r="G353">
        <v>5.8222250973806997E-4</v>
      </c>
      <c r="H353">
        <v>1.410543316016087</v>
      </c>
      <c r="I353">
        <v>1.3620410170312269</v>
      </c>
      <c r="J353">
        <v>1.0592610837912719</v>
      </c>
      <c r="K353">
        <v>1.4971521657875579</v>
      </c>
      <c r="L353">
        <v>1.410543316016087</v>
      </c>
      <c r="M353">
        <v>1</v>
      </c>
      <c r="N353">
        <v>0.82594066858291626</v>
      </c>
    </row>
    <row r="354" spans="1:14" x14ac:dyDescent="0.25">
      <c r="A354" s="2">
        <v>40827</v>
      </c>
      <c r="B354">
        <v>2</v>
      </c>
      <c r="C354">
        <v>1</v>
      </c>
      <c r="D354">
        <v>0</v>
      </c>
      <c r="E354">
        <v>3.2930193798098792E-2</v>
      </c>
      <c r="F354">
        <v>3.2379778214225198E-2</v>
      </c>
      <c r="G354">
        <v>5.5041558387359287E-4</v>
      </c>
      <c r="H354">
        <v>1.4576206912857379</v>
      </c>
      <c r="I354">
        <v>1.406724804246416</v>
      </c>
      <c r="J354">
        <v>1.0592610837912719</v>
      </c>
      <c r="K354">
        <v>1.5662577620458791</v>
      </c>
      <c r="L354">
        <v>1.4576206912857379</v>
      </c>
      <c r="M354">
        <v>1</v>
      </c>
      <c r="N354">
        <v>0.79420256614685059</v>
      </c>
    </row>
    <row r="355" spans="1:14" x14ac:dyDescent="0.25">
      <c r="A355" s="2">
        <v>40828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1.4576206912857379</v>
      </c>
      <c r="I355">
        <v>1.406724804246416</v>
      </c>
      <c r="J355">
        <v>1.0592610837912719</v>
      </c>
      <c r="K355">
        <v>1.5662577620458791</v>
      </c>
      <c r="L355">
        <v>1.4576206912857379</v>
      </c>
      <c r="M355">
        <v>1</v>
      </c>
      <c r="N355">
        <v>0.82531595230102539</v>
      </c>
    </row>
    <row r="356" spans="1:14" x14ac:dyDescent="0.25">
      <c r="A356" s="2">
        <v>40829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1.4576206912857379</v>
      </c>
      <c r="I356">
        <v>1.406724804246416</v>
      </c>
      <c r="J356">
        <v>1.0592610837912719</v>
      </c>
      <c r="K356">
        <v>1.5662577620458791</v>
      </c>
      <c r="L356">
        <v>1.4576206912857379</v>
      </c>
      <c r="M356">
        <v>1</v>
      </c>
      <c r="N356">
        <v>0.83075135946273804</v>
      </c>
    </row>
    <row r="357" spans="1:14" x14ac:dyDescent="0.25">
      <c r="A357" s="2">
        <v>40830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1.4576206912857379</v>
      </c>
      <c r="I357">
        <v>1.406724804246416</v>
      </c>
      <c r="J357">
        <v>1.0592610837912719</v>
      </c>
      <c r="K357">
        <v>1.5662577620458791</v>
      </c>
      <c r="L357">
        <v>1.4576206912857379</v>
      </c>
      <c r="M357">
        <v>1</v>
      </c>
      <c r="N357">
        <v>0.83306300640106201</v>
      </c>
    </row>
    <row r="358" spans="1:14" x14ac:dyDescent="0.25">
      <c r="A358" s="2">
        <v>40833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1.4576206912857379</v>
      </c>
      <c r="I358">
        <v>1.406724804246416</v>
      </c>
      <c r="J358">
        <v>1.0592610837912719</v>
      </c>
      <c r="K358">
        <v>1.5662577620458791</v>
      </c>
      <c r="L358">
        <v>1.4576206912857379</v>
      </c>
      <c r="M358">
        <v>1</v>
      </c>
      <c r="N358">
        <v>0.82462865114212036</v>
      </c>
    </row>
    <row r="359" spans="1:14" x14ac:dyDescent="0.25">
      <c r="A359" s="2">
        <v>40834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1.4576206912857379</v>
      </c>
      <c r="I359">
        <v>1.406724804246416</v>
      </c>
      <c r="J359">
        <v>1.0592610837912719</v>
      </c>
      <c r="K359">
        <v>1.5662577620458791</v>
      </c>
      <c r="L359">
        <v>1.4576206912857379</v>
      </c>
      <c r="M359">
        <v>1</v>
      </c>
      <c r="N359">
        <v>0.81525713205337524</v>
      </c>
    </row>
    <row r="360" spans="1:14" x14ac:dyDescent="0.25">
      <c r="A360" s="2">
        <v>40835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1.4576206912857379</v>
      </c>
      <c r="I360">
        <v>1.406724804246416</v>
      </c>
      <c r="J360">
        <v>1.0592610837912719</v>
      </c>
      <c r="K360">
        <v>1.5662577620458791</v>
      </c>
      <c r="L360">
        <v>1.4576206912857379</v>
      </c>
      <c r="M360">
        <v>1</v>
      </c>
      <c r="N360">
        <v>0.80001282691955566</v>
      </c>
    </row>
    <row r="361" spans="1:14" x14ac:dyDescent="0.25">
      <c r="A361" s="2">
        <v>40836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1.4576206912857379</v>
      </c>
      <c r="I361">
        <v>1.406724804246416</v>
      </c>
      <c r="J361">
        <v>1.0592610837912719</v>
      </c>
      <c r="K361">
        <v>1.5662577620458791</v>
      </c>
      <c r="L361">
        <v>1.4576206912857379</v>
      </c>
      <c r="M361">
        <v>1</v>
      </c>
      <c r="N361">
        <v>0.79070383310317993</v>
      </c>
    </row>
    <row r="362" spans="1:14" x14ac:dyDescent="0.25">
      <c r="A362" s="2">
        <v>40837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1.4576206912857379</v>
      </c>
      <c r="I362">
        <v>1.406724804246416</v>
      </c>
      <c r="J362">
        <v>1.0592610837912719</v>
      </c>
      <c r="K362">
        <v>1.5662577620458791</v>
      </c>
      <c r="L362">
        <v>1.4576206912857379</v>
      </c>
      <c r="M362">
        <v>1</v>
      </c>
      <c r="N362">
        <v>0.79189091920852661</v>
      </c>
    </row>
    <row r="363" spans="1:14" x14ac:dyDescent="0.25">
      <c r="A363" s="2">
        <v>40840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1.4576206912857379</v>
      </c>
      <c r="I363">
        <v>1.406724804246416</v>
      </c>
      <c r="J363">
        <v>1.0592610837912719</v>
      </c>
      <c r="K363">
        <v>1.5662577620458791</v>
      </c>
      <c r="L363">
        <v>1.4576206912857379</v>
      </c>
      <c r="M363">
        <v>1</v>
      </c>
      <c r="N363">
        <v>0.80607312917709351</v>
      </c>
    </row>
    <row r="364" spans="1:14" x14ac:dyDescent="0.25">
      <c r="A364" s="2">
        <v>40841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1.4576206912857379</v>
      </c>
      <c r="I364">
        <v>1.406724804246416</v>
      </c>
      <c r="J364">
        <v>1.0592610837912719</v>
      </c>
      <c r="K364">
        <v>1.5662577620458791</v>
      </c>
      <c r="L364">
        <v>1.4576206912857379</v>
      </c>
      <c r="M364">
        <v>1</v>
      </c>
      <c r="N364">
        <v>0.82100504636764526</v>
      </c>
    </row>
    <row r="365" spans="1:14" x14ac:dyDescent="0.25">
      <c r="A365" s="2">
        <v>40842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1.4576206912857379</v>
      </c>
      <c r="I365">
        <v>1.406724804246416</v>
      </c>
      <c r="J365">
        <v>1.0592610837912719</v>
      </c>
      <c r="K365">
        <v>1.5662577620458791</v>
      </c>
      <c r="L365">
        <v>1.4576206912857379</v>
      </c>
      <c r="M365">
        <v>1</v>
      </c>
      <c r="N365">
        <v>0.83368784189224243</v>
      </c>
    </row>
    <row r="366" spans="1:14" x14ac:dyDescent="0.25">
      <c r="A366" s="2">
        <v>40843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1.4576206912857379</v>
      </c>
      <c r="I366">
        <v>1.406724804246416</v>
      </c>
      <c r="J366">
        <v>1.0592610837912719</v>
      </c>
      <c r="K366">
        <v>1.5662577620458791</v>
      </c>
      <c r="L366">
        <v>1.4576206912857379</v>
      </c>
      <c r="M366">
        <v>1</v>
      </c>
      <c r="N366">
        <v>0.84280943870544434</v>
      </c>
    </row>
    <row r="367" spans="1:14" x14ac:dyDescent="0.25">
      <c r="A367" s="2">
        <v>40844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1.4576206912857379</v>
      </c>
      <c r="I367">
        <v>1.406724804246416</v>
      </c>
      <c r="J367">
        <v>1.0592610837912719</v>
      </c>
      <c r="K367">
        <v>1.5662577620458791</v>
      </c>
      <c r="L367">
        <v>1.4576206912857379</v>
      </c>
      <c r="M367">
        <v>1</v>
      </c>
      <c r="N367">
        <v>0.84437137842178345</v>
      </c>
    </row>
    <row r="368" spans="1:14" x14ac:dyDescent="0.25">
      <c r="A368" s="2">
        <v>40847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1.4576206912857379</v>
      </c>
      <c r="I368">
        <v>1.406724804246416</v>
      </c>
      <c r="J368">
        <v>1.0592610837912719</v>
      </c>
      <c r="K368">
        <v>1.5662577620458791</v>
      </c>
      <c r="L368">
        <v>1.4576206912857379</v>
      </c>
      <c r="M368">
        <v>1</v>
      </c>
      <c r="N368">
        <v>0.83874845504760742</v>
      </c>
    </row>
    <row r="369" spans="1:14" x14ac:dyDescent="0.25">
      <c r="A369" s="2">
        <v>40848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1.4576206912857379</v>
      </c>
      <c r="I369">
        <v>1.406724804246416</v>
      </c>
      <c r="J369">
        <v>1.0592610837912719</v>
      </c>
      <c r="K369">
        <v>1.5662577620458791</v>
      </c>
      <c r="L369">
        <v>1.4576206912857379</v>
      </c>
      <c r="M369">
        <v>1</v>
      </c>
      <c r="N369">
        <v>0.83406275510787964</v>
      </c>
    </row>
    <row r="370" spans="1:14" x14ac:dyDescent="0.25">
      <c r="A370" s="2">
        <v>40849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1.4576206912857379</v>
      </c>
      <c r="I370">
        <v>1.406724804246416</v>
      </c>
      <c r="J370">
        <v>1.0592610837912719</v>
      </c>
      <c r="K370">
        <v>1.5662577620458791</v>
      </c>
      <c r="L370">
        <v>1.4576206912857379</v>
      </c>
      <c r="M370">
        <v>1</v>
      </c>
      <c r="N370">
        <v>0.86561346054077148</v>
      </c>
    </row>
    <row r="371" spans="1:14" x14ac:dyDescent="0.25">
      <c r="A371" s="2">
        <v>40850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1.4576206912857379</v>
      </c>
      <c r="I371">
        <v>1.406724804246416</v>
      </c>
      <c r="J371">
        <v>1.0592610837912719</v>
      </c>
      <c r="K371">
        <v>1.5662577620458791</v>
      </c>
      <c r="L371">
        <v>1.4576206912857379</v>
      </c>
      <c r="M371">
        <v>1</v>
      </c>
      <c r="N371">
        <v>0.86848735809326172</v>
      </c>
    </row>
    <row r="372" spans="1:14" x14ac:dyDescent="0.25">
      <c r="A372" s="2">
        <v>40851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1.4576206912857379</v>
      </c>
      <c r="I372">
        <v>1.406724804246416</v>
      </c>
      <c r="J372">
        <v>1.0592610837912719</v>
      </c>
      <c r="K372">
        <v>1.5662577620458791</v>
      </c>
      <c r="L372">
        <v>1.4576206912857379</v>
      </c>
      <c r="M372">
        <v>1</v>
      </c>
      <c r="N372">
        <v>0.86223965883255005</v>
      </c>
    </row>
    <row r="373" spans="1:14" x14ac:dyDescent="0.25">
      <c r="A373" s="2">
        <v>40854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1.4576206912857379</v>
      </c>
      <c r="I373">
        <v>1.406724804246416</v>
      </c>
      <c r="J373">
        <v>1.0592610837912719</v>
      </c>
      <c r="K373">
        <v>1.5662577620458791</v>
      </c>
      <c r="L373">
        <v>1.4576206912857379</v>
      </c>
      <c r="M373">
        <v>1</v>
      </c>
      <c r="N373">
        <v>0.85967814922332764</v>
      </c>
    </row>
    <row r="374" spans="1:14" x14ac:dyDescent="0.25">
      <c r="A374" s="2">
        <v>40855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1.4576206912857379</v>
      </c>
      <c r="I374">
        <v>1.406724804246416</v>
      </c>
      <c r="J374">
        <v>1.0592610837912719</v>
      </c>
      <c r="K374">
        <v>1.5662577620458791</v>
      </c>
      <c r="L374">
        <v>1.4576206912857379</v>
      </c>
      <c r="M374">
        <v>1</v>
      </c>
      <c r="N374">
        <v>0.86067777872085571</v>
      </c>
    </row>
    <row r="375" spans="1:14" x14ac:dyDescent="0.25">
      <c r="A375" s="2">
        <v>40856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1.4576206912857379</v>
      </c>
      <c r="I375">
        <v>1.406724804246416</v>
      </c>
      <c r="J375">
        <v>1.0592610837912719</v>
      </c>
      <c r="K375">
        <v>1.5662577620458791</v>
      </c>
      <c r="L375">
        <v>1.4576206912857379</v>
      </c>
      <c r="M375">
        <v>1</v>
      </c>
      <c r="N375">
        <v>0.84812003374099731</v>
      </c>
    </row>
    <row r="376" spans="1:14" x14ac:dyDescent="0.25">
      <c r="A376" s="2">
        <v>40857</v>
      </c>
      <c r="B376">
        <v>1</v>
      </c>
      <c r="C376">
        <v>1</v>
      </c>
      <c r="D376">
        <v>0.15509871379428519</v>
      </c>
      <c r="E376">
        <v>-1.076962479018094E-2</v>
      </c>
      <c r="F376">
        <v>-1.107982221776951E-2</v>
      </c>
      <c r="G376">
        <v>3.1019742758857041E-4</v>
      </c>
      <c r="H376">
        <v>1.441836742300294</v>
      </c>
      <c r="I376">
        <v>1.3910593140011189</v>
      </c>
      <c r="J376">
        <v>1.041418967544419</v>
      </c>
      <c r="K376">
        <v>1.5662577620458791</v>
      </c>
      <c r="L376">
        <v>1.441836742300294</v>
      </c>
      <c r="M376">
        <v>1</v>
      </c>
      <c r="N376">
        <v>0.84580844640731812</v>
      </c>
    </row>
    <row r="377" spans="1:14" x14ac:dyDescent="0.25">
      <c r="A377" s="2">
        <v>40858</v>
      </c>
      <c r="B377">
        <v>1</v>
      </c>
      <c r="C377">
        <v>1</v>
      </c>
      <c r="D377">
        <v>0</v>
      </c>
      <c r="E377">
        <v>2.291309029402703E-3</v>
      </c>
      <c r="F377">
        <v>1.9811116018141331E-3</v>
      </c>
      <c r="G377">
        <v>3.1019742758857041E-4</v>
      </c>
      <c r="H377">
        <v>1.4451404358468509</v>
      </c>
      <c r="I377">
        <v>1.39381416904013</v>
      </c>
      <c r="J377">
        <v>1.045119952725273</v>
      </c>
      <c r="K377">
        <v>1.5662577620458791</v>
      </c>
      <c r="L377">
        <v>1.4451404358468509</v>
      </c>
      <c r="M377">
        <v>1</v>
      </c>
      <c r="N377">
        <v>0.84968197345733643</v>
      </c>
    </row>
    <row r="378" spans="1:14" x14ac:dyDescent="0.25">
      <c r="A378" s="2">
        <v>40861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1.4451404358468509</v>
      </c>
      <c r="I378">
        <v>1.39381416904013</v>
      </c>
      <c r="J378">
        <v>1.045119952725273</v>
      </c>
      <c r="K378">
        <v>1.5662577620458791</v>
      </c>
      <c r="L378">
        <v>1.4451404358468509</v>
      </c>
      <c r="M378">
        <v>1</v>
      </c>
      <c r="N378">
        <v>0.85755401849746704</v>
      </c>
    </row>
    <row r="379" spans="1:14" x14ac:dyDescent="0.25">
      <c r="A379" s="2">
        <v>40862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1.4451404358468509</v>
      </c>
      <c r="I379">
        <v>1.39381416904013</v>
      </c>
      <c r="J379">
        <v>1.045119952725273</v>
      </c>
      <c r="K379">
        <v>1.5662577620458791</v>
      </c>
      <c r="L379">
        <v>1.4451404358468509</v>
      </c>
      <c r="M379">
        <v>1</v>
      </c>
      <c r="N379">
        <v>0.85892856121063232</v>
      </c>
    </row>
    <row r="380" spans="1:14" x14ac:dyDescent="0.25">
      <c r="A380" s="2">
        <v>40863</v>
      </c>
      <c r="B380">
        <v>2</v>
      </c>
      <c r="C380">
        <v>1</v>
      </c>
      <c r="D380">
        <v>0</v>
      </c>
      <c r="E380">
        <v>4.3670783312202581E-2</v>
      </c>
      <c r="F380">
        <v>4.2900924975687538E-2</v>
      </c>
      <c r="G380">
        <v>7.6985833651503827E-4</v>
      </c>
      <c r="H380">
        <v>1.5093481232791719</v>
      </c>
      <c r="I380">
        <v>1.4546236000221731</v>
      </c>
      <c r="J380">
        <v>1.045119952725273</v>
      </c>
      <c r="K380">
        <v>1.7023367125957689</v>
      </c>
      <c r="L380">
        <v>1.5093481232791719</v>
      </c>
      <c r="M380">
        <v>1</v>
      </c>
      <c r="N380">
        <v>0.83406287431716919</v>
      </c>
    </row>
    <row r="381" spans="1:14" x14ac:dyDescent="0.25">
      <c r="A381" s="2">
        <v>40864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1.5093481232791719</v>
      </c>
      <c r="I381">
        <v>1.4546236000221731</v>
      </c>
      <c r="J381">
        <v>1.045119952725273</v>
      </c>
      <c r="K381">
        <v>1.7023367125957689</v>
      </c>
      <c r="L381">
        <v>1.5093481232791719</v>
      </c>
      <c r="M381">
        <v>1</v>
      </c>
      <c r="N381">
        <v>0.82937711477279663</v>
      </c>
    </row>
    <row r="382" spans="1:14" x14ac:dyDescent="0.25">
      <c r="A382" s="2">
        <v>40865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1.5093481232791719</v>
      </c>
      <c r="I382">
        <v>1.4546236000221731</v>
      </c>
      <c r="J382">
        <v>1.045119952725273</v>
      </c>
      <c r="K382">
        <v>1.7023367125957689</v>
      </c>
      <c r="L382">
        <v>1.5093481232791719</v>
      </c>
      <c r="M382">
        <v>1</v>
      </c>
      <c r="N382">
        <v>0.81713175773620605</v>
      </c>
    </row>
    <row r="383" spans="1:14" x14ac:dyDescent="0.25">
      <c r="A383" s="2">
        <v>40868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1.5093481232791719</v>
      </c>
      <c r="I383">
        <v>1.4546236000221731</v>
      </c>
      <c r="J383">
        <v>1.045119952725273</v>
      </c>
      <c r="K383">
        <v>1.7023367125957689</v>
      </c>
      <c r="L383">
        <v>1.5093481232791719</v>
      </c>
      <c r="M383">
        <v>1</v>
      </c>
      <c r="N383">
        <v>0.81288331747055054</v>
      </c>
    </row>
    <row r="384" spans="1:14" x14ac:dyDescent="0.25">
      <c r="A384" s="2">
        <v>40869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1.5093481232791719</v>
      </c>
      <c r="I384">
        <v>1.4546236000221731</v>
      </c>
      <c r="J384">
        <v>1.045119952725273</v>
      </c>
      <c r="K384">
        <v>1.7023367125957689</v>
      </c>
      <c r="L384">
        <v>1.5093481232791719</v>
      </c>
      <c r="M384">
        <v>1</v>
      </c>
      <c r="N384">
        <v>0.81713175773620605</v>
      </c>
    </row>
    <row r="385" spans="1:14" x14ac:dyDescent="0.25">
      <c r="A385" s="2">
        <v>40870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1.5093481232791719</v>
      </c>
      <c r="I385">
        <v>1.4546236000221731</v>
      </c>
      <c r="J385">
        <v>1.045119952725273</v>
      </c>
      <c r="K385">
        <v>1.7023367125957689</v>
      </c>
      <c r="L385">
        <v>1.5093481232791719</v>
      </c>
      <c r="M385">
        <v>1</v>
      </c>
      <c r="N385">
        <v>0.80319947004318237</v>
      </c>
    </row>
    <row r="386" spans="1:14" x14ac:dyDescent="0.25">
      <c r="A386" s="2">
        <v>40871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1.5093481232791719</v>
      </c>
      <c r="I386">
        <v>1.4546236000221731</v>
      </c>
      <c r="J386">
        <v>1.045119952725273</v>
      </c>
      <c r="K386">
        <v>1.7023367125957689</v>
      </c>
      <c r="L386">
        <v>1.5093481232791719</v>
      </c>
      <c r="M386">
        <v>1</v>
      </c>
      <c r="N386">
        <v>0.80969709157943726</v>
      </c>
    </row>
    <row r="387" spans="1:14" x14ac:dyDescent="0.25">
      <c r="A387" s="2">
        <v>40872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1.5093481232791719</v>
      </c>
      <c r="I387">
        <v>1.4546236000221731</v>
      </c>
      <c r="J387">
        <v>1.045119952725273</v>
      </c>
      <c r="K387">
        <v>1.7023367125957689</v>
      </c>
      <c r="L387">
        <v>1.5093481232791719</v>
      </c>
      <c r="M387">
        <v>1</v>
      </c>
      <c r="N387">
        <v>0.80851000547409058</v>
      </c>
    </row>
    <row r="388" spans="1:14" x14ac:dyDescent="0.25">
      <c r="A388" s="2">
        <v>40875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1.5093481232791719</v>
      </c>
      <c r="I388">
        <v>1.4546236000221731</v>
      </c>
      <c r="J388">
        <v>1.045119952725273</v>
      </c>
      <c r="K388">
        <v>1.7023367125957689</v>
      </c>
      <c r="L388">
        <v>1.5093481232791719</v>
      </c>
      <c r="M388">
        <v>1</v>
      </c>
      <c r="N388">
        <v>0.81050926446914673</v>
      </c>
    </row>
    <row r="389" spans="1:14" x14ac:dyDescent="0.25">
      <c r="A389" s="2">
        <v>40876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1.5093481232791719</v>
      </c>
      <c r="I389">
        <v>1.4546236000221731</v>
      </c>
      <c r="J389">
        <v>1.045119952725273</v>
      </c>
      <c r="K389">
        <v>1.7023367125957689</v>
      </c>
      <c r="L389">
        <v>1.5093481232791719</v>
      </c>
      <c r="M389">
        <v>1</v>
      </c>
      <c r="N389">
        <v>0.81307077407836914</v>
      </c>
    </row>
    <row r="390" spans="1:14" x14ac:dyDescent="0.25">
      <c r="A390" s="2">
        <v>40877</v>
      </c>
      <c r="B390">
        <v>2</v>
      </c>
      <c r="C390">
        <v>1</v>
      </c>
      <c r="D390">
        <v>0</v>
      </c>
      <c r="E390">
        <v>5.6169565148533607E-2</v>
      </c>
      <c r="F390">
        <v>5.5262094093205733E-2</v>
      </c>
      <c r="G390">
        <v>9.0747105532786889E-4</v>
      </c>
      <c r="H390">
        <v>1.596020562824134</v>
      </c>
      <c r="I390">
        <v>1.536759256784429</v>
      </c>
      <c r="J390">
        <v>1.045119952725273</v>
      </c>
      <c r="K390">
        <v>1.930377681834065</v>
      </c>
      <c r="L390">
        <v>1.596020562824134</v>
      </c>
      <c r="M390">
        <v>1</v>
      </c>
      <c r="N390">
        <v>0.80844748020172119</v>
      </c>
    </row>
    <row r="391" spans="1:14" x14ac:dyDescent="0.25">
      <c r="A391" s="2">
        <v>40878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1.596020562824134</v>
      </c>
      <c r="I391">
        <v>1.536759256784429</v>
      </c>
      <c r="J391">
        <v>1.045119952725273</v>
      </c>
      <c r="K391">
        <v>1.930377681834065</v>
      </c>
      <c r="L391">
        <v>1.596020562824134</v>
      </c>
      <c r="M391">
        <v>1</v>
      </c>
      <c r="N391">
        <v>0.80532366037368774</v>
      </c>
    </row>
    <row r="392" spans="1:14" x14ac:dyDescent="0.25">
      <c r="A392" s="2">
        <v>40879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1.596020562824134</v>
      </c>
      <c r="I392">
        <v>1.536759256784429</v>
      </c>
      <c r="J392">
        <v>1.045119952725273</v>
      </c>
      <c r="K392">
        <v>1.930377681834065</v>
      </c>
      <c r="L392">
        <v>1.596020562824134</v>
      </c>
      <c r="M392">
        <v>1</v>
      </c>
      <c r="N392">
        <v>0.79976320266723633</v>
      </c>
    </row>
    <row r="393" spans="1:14" x14ac:dyDescent="0.25">
      <c r="A393" s="2">
        <v>40882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1.596020562824134</v>
      </c>
      <c r="I393">
        <v>1.536759256784429</v>
      </c>
      <c r="J393">
        <v>1.045119952725273</v>
      </c>
      <c r="K393">
        <v>1.930377681834065</v>
      </c>
      <c r="L393">
        <v>1.596020562824134</v>
      </c>
      <c r="M393">
        <v>1</v>
      </c>
      <c r="N393">
        <v>0.78951698541641235</v>
      </c>
    </row>
    <row r="394" spans="1:14" x14ac:dyDescent="0.25">
      <c r="A394" s="2">
        <v>40883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1.596020562824134</v>
      </c>
      <c r="I394">
        <v>1.536759256784429</v>
      </c>
      <c r="J394">
        <v>1.045119952725273</v>
      </c>
      <c r="K394">
        <v>1.930377681834065</v>
      </c>
      <c r="L394">
        <v>1.596020562824134</v>
      </c>
      <c r="M394">
        <v>1</v>
      </c>
      <c r="N394">
        <v>0.78826743364334106</v>
      </c>
    </row>
    <row r="395" spans="1:14" x14ac:dyDescent="0.25">
      <c r="A395" s="2">
        <v>40884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1.596020562824134</v>
      </c>
      <c r="I395">
        <v>1.536759256784429</v>
      </c>
      <c r="J395">
        <v>1.045119952725273</v>
      </c>
      <c r="K395">
        <v>1.930377681834065</v>
      </c>
      <c r="L395">
        <v>1.596020562824134</v>
      </c>
      <c r="M395">
        <v>1</v>
      </c>
      <c r="N395">
        <v>0.79070407152175903</v>
      </c>
    </row>
    <row r="396" spans="1:14" x14ac:dyDescent="0.25">
      <c r="A396" s="2">
        <v>40885</v>
      </c>
      <c r="B396">
        <v>2</v>
      </c>
      <c r="C396">
        <v>1</v>
      </c>
      <c r="D396">
        <v>0</v>
      </c>
      <c r="E396">
        <v>-1.6519047080994682E-2</v>
      </c>
      <c r="F396">
        <v>-1.7344536918903041E-2</v>
      </c>
      <c r="G396">
        <v>8.2548983790836552E-4</v>
      </c>
      <c r="H396">
        <v>1.5694205504228489</v>
      </c>
      <c r="I396">
        <v>1.5098985088176129</v>
      </c>
      <c r="J396">
        <v>1.045119952725273</v>
      </c>
      <c r="K396">
        <v>1.863385728565069</v>
      </c>
      <c r="L396">
        <v>1.5694205504228489</v>
      </c>
      <c r="M396">
        <v>1</v>
      </c>
      <c r="N396">
        <v>0.78658068180084229</v>
      </c>
    </row>
    <row r="397" spans="1:14" x14ac:dyDescent="0.25">
      <c r="A397" s="2">
        <v>40886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1.5694205504228489</v>
      </c>
      <c r="I397">
        <v>1.5098985088176129</v>
      </c>
      <c r="J397">
        <v>1.045119952725273</v>
      </c>
      <c r="K397">
        <v>1.863385728565069</v>
      </c>
      <c r="L397">
        <v>1.5694205504228489</v>
      </c>
      <c r="M397">
        <v>1</v>
      </c>
      <c r="N397">
        <v>0.78470641374588013</v>
      </c>
    </row>
    <row r="398" spans="1:14" x14ac:dyDescent="0.25">
      <c r="A398" s="2">
        <v>40889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1.5694205504228489</v>
      </c>
      <c r="I398">
        <v>1.5098985088176129</v>
      </c>
      <c r="J398">
        <v>1.045119952725273</v>
      </c>
      <c r="K398">
        <v>1.863385728565069</v>
      </c>
      <c r="L398">
        <v>1.5694205504228489</v>
      </c>
      <c r="M398">
        <v>1</v>
      </c>
      <c r="N398">
        <v>0.77489757537841797</v>
      </c>
    </row>
    <row r="399" spans="1:14" x14ac:dyDescent="0.25">
      <c r="A399" s="2">
        <v>40890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1.5694205504228489</v>
      </c>
      <c r="I399">
        <v>1.5098985088176129</v>
      </c>
      <c r="J399">
        <v>1.045119952725273</v>
      </c>
      <c r="K399">
        <v>1.863385728565069</v>
      </c>
      <c r="L399">
        <v>1.5694205504228489</v>
      </c>
      <c r="M399">
        <v>1</v>
      </c>
      <c r="N399">
        <v>0.76009052991867065</v>
      </c>
    </row>
    <row r="400" spans="1:14" x14ac:dyDescent="0.25">
      <c r="A400" s="2">
        <v>40891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1.5694205504228489</v>
      </c>
      <c r="I400">
        <v>1.5098985088176129</v>
      </c>
      <c r="J400">
        <v>1.045119952725273</v>
      </c>
      <c r="K400">
        <v>1.863385728565069</v>
      </c>
      <c r="L400">
        <v>1.5694205504228489</v>
      </c>
      <c r="M400">
        <v>1</v>
      </c>
      <c r="N400">
        <v>0.75215607881546021</v>
      </c>
    </row>
    <row r="401" spans="1:14" x14ac:dyDescent="0.25">
      <c r="A401" s="2">
        <v>40892</v>
      </c>
      <c r="B401">
        <v>2</v>
      </c>
      <c r="C401">
        <v>1</v>
      </c>
      <c r="D401">
        <v>0</v>
      </c>
      <c r="E401">
        <v>2.0630964443029851E-2</v>
      </c>
      <c r="F401">
        <v>2.0092609502791049E-2</v>
      </c>
      <c r="G401">
        <v>5.3835494023880457E-4</v>
      </c>
      <c r="H401">
        <v>1.601402413191255</v>
      </c>
      <c r="I401">
        <v>1.5398392251370061</v>
      </c>
      <c r="J401">
        <v>1.045119952725273</v>
      </c>
      <c r="K401">
        <v>1.914259793927561</v>
      </c>
      <c r="L401">
        <v>1.601402413191255</v>
      </c>
      <c r="M401">
        <v>1</v>
      </c>
      <c r="N401">
        <v>0.73353803157806396</v>
      </c>
    </row>
    <row r="402" spans="1:14" x14ac:dyDescent="0.25">
      <c r="A402" s="2">
        <v>40893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1.601402413191255</v>
      </c>
      <c r="I402">
        <v>1.5398392251370061</v>
      </c>
      <c r="J402">
        <v>1.045119952725273</v>
      </c>
      <c r="K402">
        <v>1.914259793927561</v>
      </c>
      <c r="L402">
        <v>1.601402413191255</v>
      </c>
      <c r="M402">
        <v>1</v>
      </c>
      <c r="N402">
        <v>0.7428470253944397</v>
      </c>
    </row>
    <row r="403" spans="1:14" x14ac:dyDescent="0.25">
      <c r="A403" s="2">
        <v>40896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1.601402413191255</v>
      </c>
      <c r="I403">
        <v>1.5398392251370061</v>
      </c>
      <c r="J403">
        <v>1.045119952725273</v>
      </c>
      <c r="K403">
        <v>1.914259793927561</v>
      </c>
      <c r="L403">
        <v>1.601402413191255</v>
      </c>
      <c r="M403">
        <v>1</v>
      </c>
      <c r="N403">
        <v>0.74722033739089966</v>
      </c>
    </row>
    <row r="404" spans="1:14" x14ac:dyDescent="0.25">
      <c r="A404" s="2">
        <v>40897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1.601402413191255</v>
      </c>
      <c r="I404">
        <v>1.5398392251370061</v>
      </c>
      <c r="J404">
        <v>1.045119952725273</v>
      </c>
      <c r="K404">
        <v>1.914259793927561</v>
      </c>
      <c r="L404">
        <v>1.601402413191255</v>
      </c>
      <c r="M404">
        <v>1</v>
      </c>
      <c r="N404">
        <v>0.74953192472457886</v>
      </c>
    </row>
    <row r="405" spans="1:14" x14ac:dyDescent="0.25">
      <c r="A405" s="2">
        <v>40898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1.601402413191255</v>
      </c>
      <c r="I405">
        <v>1.5398392251370061</v>
      </c>
      <c r="J405">
        <v>1.045119952725273</v>
      </c>
      <c r="K405">
        <v>1.914259793927561</v>
      </c>
      <c r="L405">
        <v>1.601402413191255</v>
      </c>
      <c r="M405">
        <v>1</v>
      </c>
      <c r="N405">
        <v>0.7324758768081665</v>
      </c>
    </row>
    <row r="406" spans="1:14" x14ac:dyDescent="0.25">
      <c r="A406" s="2">
        <v>40899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1.601402413191255</v>
      </c>
      <c r="I406">
        <v>1.5398392251370061</v>
      </c>
      <c r="J406">
        <v>1.045119952725273</v>
      </c>
      <c r="K406">
        <v>1.914259793927561</v>
      </c>
      <c r="L406">
        <v>1.601402413191255</v>
      </c>
      <c r="M406">
        <v>1</v>
      </c>
      <c r="N406">
        <v>0.73659926652908325</v>
      </c>
    </row>
    <row r="407" spans="1:14" x14ac:dyDescent="0.25">
      <c r="A407" s="2">
        <v>40900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1.601402413191255</v>
      </c>
      <c r="I407">
        <v>1.5398392251370061</v>
      </c>
      <c r="J407">
        <v>1.045119952725273</v>
      </c>
      <c r="K407">
        <v>1.914259793927561</v>
      </c>
      <c r="L407">
        <v>1.601402413191255</v>
      </c>
      <c r="M407">
        <v>1</v>
      </c>
      <c r="N407">
        <v>0.73447507619857788</v>
      </c>
    </row>
    <row r="408" spans="1:14" x14ac:dyDescent="0.25">
      <c r="A408" s="2">
        <v>40903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1.601402413191255</v>
      </c>
      <c r="I408">
        <v>1.5398392251370061</v>
      </c>
      <c r="J408">
        <v>1.045119952725273</v>
      </c>
      <c r="K408">
        <v>1.914259793927561</v>
      </c>
      <c r="L408">
        <v>1.601402413191255</v>
      </c>
      <c r="M408">
        <v>1</v>
      </c>
      <c r="N408">
        <v>0.73110133409500122</v>
      </c>
    </row>
    <row r="409" spans="1:14" x14ac:dyDescent="0.25">
      <c r="A409" s="2">
        <v>40904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1.601402413191255</v>
      </c>
      <c r="I409">
        <v>1.5398392251370061</v>
      </c>
      <c r="J409">
        <v>1.045119952725273</v>
      </c>
      <c r="K409">
        <v>1.914259793927561</v>
      </c>
      <c r="L409">
        <v>1.601402413191255</v>
      </c>
      <c r="M409">
        <v>1</v>
      </c>
      <c r="N409">
        <v>0.72447884082794189</v>
      </c>
    </row>
    <row r="410" spans="1:14" x14ac:dyDescent="0.25">
      <c r="A410" s="2">
        <v>40905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1.601402413191255</v>
      </c>
      <c r="I410">
        <v>1.5398392251370061</v>
      </c>
      <c r="J410">
        <v>1.045119952725273</v>
      </c>
      <c r="K410">
        <v>1.914259793927561</v>
      </c>
      <c r="L410">
        <v>1.601402413191255</v>
      </c>
      <c r="M410">
        <v>1</v>
      </c>
      <c r="N410">
        <v>0.72066777944564819</v>
      </c>
    </row>
    <row r="411" spans="1:14" x14ac:dyDescent="0.25">
      <c r="A411" s="2">
        <v>40906</v>
      </c>
      <c r="B411">
        <v>1</v>
      </c>
      <c r="C411">
        <v>1</v>
      </c>
      <c r="D411">
        <v>0.16048297231882749</v>
      </c>
      <c r="E411">
        <v>3.8018055671249118E-3</v>
      </c>
      <c r="F411">
        <v>3.4808396224872578E-3</v>
      </c>
      <c r="G411">
        <v>3.2096594463765492E-4</v>
      </c>
      <c r="H411">
        <v>1.6072963965200591</v>
      </c>
      <c r="I411">
        <v>1.5450101581391831</v>
      </c>
      <c r="J411">
        <v>1.051169391623046</v>
      </c>
      <c r="K411">
        <v>1.914259793927561</v>
      </c>
      <c r="L411">
        <v>1.6072963965200591</v>
      </c>
      <c r="M411">
        <v>1</v>
      </c>
      <c r="N411">
        <v>0.72816497087478638</v>
      </c>
    </row>
    <row r="412" spans="1:14" x14ac:dyDescent="0.25">
      <c r="A412" s="2">
        <v>40907</v>
      </c>
      <c r="B412">
        <v>1</v>
      </c>
      <c r="C412">
        <v>1</v>
      </c>
      <c r="D412">
        <v>0</v>
      </c>
      <c r="E412">
        <v>-4.131508174884684E-4</v>
      </c>
      <c r="F412">
        <v>-7.3411676212612332E-4</v>
      </c>
      <c r="G412">
        <v>3.2096594463765492E-4</v>
      </c>
      <c r="H412">
        <v>1.6066323406998899</v>
      </c>
      <c r="I412">
        <v>1.543876145164129</v>
      </c>
      <c r="J412">
        <v>1.0504724277258011</v>
      </c>
      <c r="K412">
        <v>1.914259793927561</v>
      </c>
      <c r="L412">
        <v>1.6066323406998899</v>
      </c>
      <c r="M412">
        <v>1</v>
      </c>
      <c r="N412">
        <v>0.74378412961959839</v>
      </c>
    </row>
    <row r="413" spans="1:14" x14ac:dyDescent="0.25">
      <c r="A413" s="2">
        <v>40912</v>
      </c>
      <c r="B413">
        <v>2</v>
      </c>
      <c r="C413">
        <v>1</v>
      </c>
      <c r="D413">
        <v>0</v>
      </c>
      <c r="E413">
        <v>4.1354757411066277E-2</v>
      </c>
      <c r="F413">
        <v>4.0660787643369417E-2</v>
      </c>
      <c r="G413">
        <v>6.9396976769686247E-4</v>
      </c>
      <c r="H413">
        <v>1.6742855164426049</v>
      </c>
      <c r="I413">
        <v>1.6077700872972409</v>
      </c>
      <c r="J413">
        <v>1.0504724277258011</v>
      </c>
      <c r="K413">
        <v>2.0559784456691701</v>
      </c>
      <c r="L413">
        <v>1.6742855164426049</v>
      </c>
      <c r="M413">
        <v>1</v>
      </c>
      <c r="N413">
        <v>0.71954315900802612</v>
      </c>
    </row>
    <row r="414" spans="1:14" x14ac:dyDescent="0.25">
      <c r="A414" s="2">
        <v>40913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1.6742855164426049</v>
      </c>
      <c r="I414">
        <v>1.6077700872972409</v>
      </c>
      <c r="J414">
        <v>1.0504724277258011</v>
      </c>
      <c r="K414">
        <v>2.0559784456691701</v>
      </c>
      <c r="L414">
        <v>1.6742855164426049</v>
      </c>
      <c r="M414">
        <v>1</v>
      </c>
      <c r="N414">
        <v>0.71504485607147217</v>
      </c>
    </row>
    <row r="415" spans="1:14" x14ac:dyDescent="0.25">
      <c r="A415" s="2">
        <v>40914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1.6742855164426049</v>
      </c>
      <c r="I415">
        <v>1.6077700872972409</v>
      </c>
      <c r="J415">
        <v>1.0504724277258011</v>
      </c>
      <c r="K415">
        <v>2.0559784456691701</v>
      </c>
      <c r="L415">
        <v>1.6742855164426049</v>
      </c>
      <c r="M415">
        <v>1</v>
      </c>
      <c r="N415">
        <v>0.7139202356338501</v>
      </c>
    </row>
    <row r="416" spans="1:14" x14ac:dyDescent="0.25">
      <c r="A416" s="2">
        <v>40917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1.6742855164426049</v>
      </c>
      <c r="I416">
        <v>1.6077700872972409</v>
      </c>
      <c r="J416">
        <v>1.0504724277258011</v>
      </c>
      <c r="K416">
        <v>2.0559784456691701</v>
      </c>
      <c r="L416">
        <v>1.6742855164426049</v>
      </c>
      <c r="M416">
        <v>1</v>
      </c>
      <c r="N416">
        <v>0.74497115612030029</v>
      </c>
    </row>
    <row r="417" spans="1:14" x14ac:dyDescent="0.25">
      <c r="A417" s="2">
        <v>40918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1.6742855164426049</v>
      </c>
      <c r="I417">
        <v>1.6077700872972409</v>
      </c>
      <c r="J417">
        <v>1.0504724277258011</v>
      </c>
      <c r="K417">
        <v>2.0559784456691701</v>
      </c>
      <c r="L417">
        <v>1.6742855164426049</v>
      </c>
      <c r="M417">
        <v>1</v>
      </c>
      <c r="N417">
        <v>0.76939952373504639</v>
      </c>
    </row>
    <row r="418" spans="1:14" x14ac:dyDescent="0.25">
      <c r="A418" s="2">
        <v>40919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1.6742855164426049</v>
      </c>
      <c r="I418">
        <v>1.6077700872972409</v>
      </c>
      <c r="J418">
        <v>1.0504724277258011</v>
      </c>
      <c r="K418">
        <v>2.0559784456691701</v>
      </c>
      <c r="L418">
        <v>1.6742855164426049</v>
      </c>
      <c r="M418">
        <v>1</v>
      </c>
      <c r="N418">
        <v>0.76296436786651611</v>
      </c>
    </row>
    <row r="419" spans="1:14" x14ac:dyDescent="0.25">
      <c r="A419" s="2">
        <v>40920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1.6742855164426049</v>
      </c>
      <c r="I419">
        <v>1.6077700872972409</v>
      </c>
      <c r="J419">
        <v>1.0504724277258011</v>
      </c>
      <c r="K419">
        <v>2.0559784456691701</v>
      </c>
      <c r="L419">
        <v>1.6742855164426049</v>
      </c>
      <c r="M419">
        <v>1</v>
      </c>
      <c r="N419">
        <v>0.76458877325057983</v>
      </c>
    </row>
    <row r="420" spans="1:14" x14ac:dyDescent="0.25">
      <c r="A420" s="2">
        <v>40921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1.6742855164426049</v>
      </c>
      <c r="I420">
        <v>1.6077700872972409</v>
      </c>
      <c r="J420">
        <v>1.0504724277258011</v>
      </c>
      <c r="K420">
        <v>2.0559784456691701</v>
      </c>
      <c r="L420">
        <v>1.6742855164426049</v>
      </c>
      <c r="M420">
        <v>1</v>
      </c>
      <c r="N420">
        <v>0.74971932172775269</v>
      </c>
    </row>
    <row r="421" spans="1:14" x14ac:dyDescent="0.25">
      <c r="A421" s="2">
        <v>40924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1.6742855164426049</v>
      </c>
      <c r="I421">
        <v>1.6077700872972409</v>
      </c>
      <c r="J421">
        <v>1.0504724277258011</v>
      </c>
      <c r="K421">
        <v>2.0559784456691701</v>
      </c>
      <c r="L421">
        <v>1.6742855164426049</v>
      </c>
      <c r="M421">
        <v>1</v>
      </c>
      <c r="N421">
        <v>0.73753637075424194</v>
      </c>
    </row>
    <row r="422" spans="1:14" x14ac:dyDescent="0.25">
      <c r="A422" s="2">
        <v>40925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1.6742855164426049</v>
      </c>
      <c r="I422">
        <v>1.6077700872972409</v>
      </c>
      <c r="J422">
        <v>1.0504724277258011</v>
      </c>
      <c r="K422">
        <v>2.0559784456691701</v>
      </c>
      <c r="L422">
        <v>1.6742855164426049</v>
      </c>
      <c r="M422">
        <v>1</v>
      </c>
      <c r="N422">
        <v>0.77627187967300415</v>
      </c>
    </row>
    <row r="423" spans="1:14" x14ac:dyDescent="0.25">
      <c r="A423" s="2">
        <v>40926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1.6742855164426049</v>
      </c>
      <c r="I423">
        <v>1.6077700872972409</v>
      </c>
      <c r="J423">
        <v>1.0504724277258011</v>
      </c>
      <c r="K423">
        <v>2.0559784456691701</v>
      </c>
      <c r="L423">
        <v>1.6742855164426049</v>
      </c>
      <c r="M423">
        <v>1</v>
      </c>
      <c r="N423">
        <v>0.7600904107093811</v>
      </c>
    </row>
    <row r="424" spans="1:14" x14ac:dyDescent="0.25">
      <c r="A424" s="2">
        <v>40927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1.6742855164426049</v>
      </c>
      <c r="I424">
        <v>1.6077700872972409</v>
      </c>
      <c r="J424">
        <v>1.0504724277258011</v>
      </c>
      <c r="K424">
        <v>2.0559784456691701</v>
      </c>
      <c r="L424">
        <v>1.6742855164426049</v>
      </c>
      <c r="M424">
        <v>1</v>
      </c>
      <c r="N424">
        <v>0.7716485857963562</v>
      </c>
    </row>
    <row r="425" spans="1:14" x14ac:dyDescent="0.25">
      <c r="A425" s="2">
        <v>40928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1.6742855164426049</v>
      </c>
      <c r="I425">
        <v>1.6077700872972409</v>
      </c>
      <c r="J425">
        <v>1.0504724277258011</v>
      </c>
      <c r="K425">
        <v>2.0559784456691701</v>
      </c>
      <c r="L425">
        <v>1.6742855164426049</v>
      </c>
      <c r="M425">
        <v>1</v>
      </c>
      <c r="N425">
        <v>0.78514355421066284</v>
      </c>
    </row>
    <row r="426" spans="1:14" x14ac:dyDescent="0.25">
      <c r="A426" s="2">
        <v>40938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1.6742855164426049</v>
      </c>
      <c r="I426">
        <v>1.6077700872972409</v>
      </c>
      <c r="J426">
        <v>1.0504724277258011</v>
      </c>
      <c r="K426">
        <v>2.0559784456691701</v>
      </c>
      <c r="L426">
        <v>1.6742855164426049</v>
      </c>
      <c r="M426">
        <v>1</v>
      </c>
      <c r="N426">
        <v>0.77233588695526123</v>
      </c>
    </row>
    <row r="427" spans="1:14" x14ac:dyDescent="0.25">
      <c r="A427" s="2">
        <v>40939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1.6742855164426049</v>
      </c>
      <c r="I427">
        <v>1.6077700872972409</v>
      </c>
      <c r="J427">
        <v>1.0504724277258011</v>
      </c>
      <c r="K427">
        <v>2.0559784456691701</v>
      </c>
      <c r="L427">
        <v>1.6742855164426049</v>
      </c>
      <c r="M427">
        <v>1</v>
      </c>
      <c r="N427">
        <v>0.77177363634109497</v>
      </c>
    </row>
    <row r="428" spans="1:14" x14ac:dyDescent="0.25">
      <c r="A428" s="2">
        <v>40940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1.6742855164426049</v>
      </c>
      <c r="I428">
        <v>1.6077700872972409</v>
      </c>
      <c r="J428">
        <v>1.0504724277258011</v>
      </c>
      <c r="K428">
        <v>2.0559784456691701</v>
      </c>
      <c r="L428">
        <v>1.6742855164426049</v>
      </c>
      <c r="M428">
        <v>1</v>
      </c>
      <c r="N428">
        <v>0.76377660036087036</v>
      </c>
    </row>
    <row r="429" spans="1:14" x14ac:dyDescent="0.25">
      <c r="A429" s="2">
        <v>40941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1.6742855164426049</v>
      </c>
      <c r="I429">
        <v>1.6077700872972409</v>
      </c>
      <c r="J429">
        <v>1.0504724277258011</v>
      </c>
      <c r="K429">
        <v>2.0559784456691701</v>
      </c>
      <c r="L429">
        <v>1.6742855164426049</v>
      </c>
      <c r="M429">
        <v>1</v>
      </c>
      <c r="N429">
        <v>0.77720910310745239</v>
      </c>
    </row>
    <row r="430" spans="1:14" x14ac:dyDescent="0.25">
      <c r="A430" s="2">
        <v>40942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1.6742855164426049</v>
      </c>
      <c r="I430">
        <v>1.6077700872972409</v>
      </c>
      <c r="J430">
        <v>1.0504724277258011</v>
      </c>
      <c r="K430">
        <v>2.0559784456691701</v>
      </c>
      <c r="L430">
        <v>1.6742855164426049</v>
      </c>
      <c r="M430">
        <v>1</v>
      </c>
      <c r="N430">
        <v>0.78795510530471802</v>
      </c>
    </row>
    <row r="431" spans="1:14" x14ac:dyDescent="0.25">
      <c r="A431" s="2">
        <v>40945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1.6742855164426049</v>
      </c>
      <c r="I431">
        <v>1.6077700872972409</v>
      </c>
      <c r="J431">
        <v>1.0504724277258011</v>
      </c>
      <c r="K431">
        <v>2.0559784456691701</v>
      </c>
      <c r="L431">
        <v>1.6742855164426049</v>
      </c>
      <c r="M431">
        <v>1</v>
      </c>
      <c r="N431">
        <v>0.7815825343132019</v>
      </c>
    </row>
    <row r="432" spans="1:14" x14ac:dyDescent="0.25">
      <c r="A432" s="2">
        <v>40946</v>
      </c>
      <c r="B432">
        <v>2</v>
      </c>
      <c r="C432">
        <v>1</v>
      </c>
      <c r="D432">
        <v>0</v>
      </c>
      <c r="E432">
        <v>1.086625922967265E-2</v>
      </c>
      <c r="F432">
        <v>1.0278068706600181E-2</v>
      </c>
      <c r="G432">
        <v>5.881905230724682E-4</v>
      </c>
      <c r="H432">
        <v>1.6923634219134791</v>
      </c>
      <c r="I432">
        <v>1.624173827945854</v>
      </c>
      <c r="J432">
        <v>1.0504724277258011</v>
      </c>
      <c r="K432">
        <v>2.0885215554151029</v>
      </c>
      <c r="L432">
        <v>1.6923634219134791</v>
      </c>
      <c r="M432">
        <v>1</v>
      </c>
      <c r="N432">
        <v>0.77058666944503784</v>
      </c>
    </row>
    <row r="433" spans="1:14" x14ac:dyDescent="0.25">
      <c r="A433" s="2">
        <v>40947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1.6923634219134791</v>
      </c>
      <c r="I433">
        <v>1.624173827945854</v>
      </c>
      <c r="J433">
        <v>1.0504724277258011</v>
      </c>
      <c r="K433">
        <v>2.0885215554151029</v>
      </c>
      <c r="L433">
        <v>1.6923634219134791</v>
      </c>
      <c r="M433">
        <v>1</v>
      </c>
      <c r="N433">
        <v>0.79032927751541138</v>
      </c>
    </row>
    <row r="434" spans="1:14" x14ac:dyDescent="0.25">
      <c r="A434" s="2">
        <v>40948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1.6923634219134791</v>
      </c>
      <c r="I434">
        <v>1.624173827945854</v>
      </c>
      <c r="J434">
        <v>1.0504724277258011</v>
      </c>
      <c r="K434">
        <v>2.0885215554151029</v>
      </c>
      <c r="L434">
        <v>1.6923634219134791</v>
      </c>
      <c r="M434">
        <v>1</v>
      </c>
      <c r="N434">
        <v>0.7906416654586792</v>
      </c>
    </row>
    <row r="435" spans="1:14" x14ac:dyDescent="0.25">
      <c r="A435" s="2">
        <v>40949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1.6923634219134791</v>
      </c>
      <c r="I435">
        <v>1.624173827945854</v>
      </c>
      <c r="J435">
        <v>1.0504724277258011</v>
      </c>
      <c r="K435">
        <v>2.0885215554151029</v>
      </c>
      <c r="L435">
        <v>1.6923634219134791</v>
      </c>
      <c r="M435">
        <v>1</v>
      </c>
      <c r="N435">
        <v>0.78651821613311768</v>
      </c>
    </row>
    <row r="436" spans="1:14" x14ac:dyDescent="0.25">
      <c r="A436" s="2">
        <v>40952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1.6923634219134791</v>
      </c>
      <c r="I436">
        <v>1.624173827945854</v>
      </c>
      <c r="J436">
        <v>1.0504724277258011</v>
      </c>
      <c r="K436">
        <v>2.0885215554151029</v>
      </c>
      <c r="L436">
        <v>1.6923634219134791</v>
      </c>
      <c r="M436">
        <v>1</v>
      </c>
      <c r="N436">
        <v>0.79001688957214355</v>
      </c>
    </row>
    <row r="437" spans="1:14" x14ac:dyDescent="0.25">
      <c r="A437" s="2">
        <v>40953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1.6923634219134791</v>
      </c>
      <c r="I437">
        <v>1.624173827945854</v>
      </c>
      <c r="J437">
        <v>1.0504724277258011</v>
      </c>
      <c r="K437">
        <v>2.0885215554151029</v>
      </c>
      <c r="L437">
        <v>1.6923634219134791</v>
      </c>
      <c r="M437">
        <v>1</v>
      </c>
      <c r="N437">
        <v>0.78733038902282715</v>
      </c>
    </row>
    <row r="438" spans="1:14" x14ac:dyDescent="0.25">
      <c r="A438" s="2">
        <v>40954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1.6923634219134791</v>
      </c>
      <c r="I438">
        <v>1.624173827945854</v>
      </c>
      <c r="J438">
        <v>1.0504724277258011</v>
      </c>
      <c r="K438">
        <v>2.0885215554151029</v>
      </c>
      <c r="L438">
        <v>1.6923634219134791</v>
      </c>
      <c r="M438">
        <v>1</v>
      </c>
      <c r="N438">
        <v>0.79351556301116943</v>
      </c>
    </row>
    <row r="439" spans="1:14" x14ac:dyDescent="0.25">
      <c r="A439" s="2">
        <v>40955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1.6923634219134791</v>
      </c>
      <c r="I439">
        <v>1.624173827945854</v>
      </c>
      <c r="J439">
        <v>1.0504724277258011</v>
      </c>
      <c r="K439">
        <v>2.0885215554151029</v>
      </c>
      <c r="L439">
        <v>1.6923634219134791</v>
      </c>
      <c r="M439">
        <v>1</v>
      </c>
      <c r="N439">
        <v>0.79513990879058838</v>
      </c>
    </row>
    <row r="440" spans="1:14" x14ac:dyDescent="0.25">
      <c r="A440" s="2">
        <v>40956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1.6923634219134791</v>
      </c>
      <c r="I440">
        <v>1.624173827945854</v>
      </c>
      <c r="J440">
        <v>1.0504724277258011</v>
      </c>
      <c r="K440">
        <v>2.0885215554151029</v>
      </c>
      <c r="L440">
        <v>1.6923634219134791</v>
      </c>
      <c r="M440">
        <v>1</v>
      </c>
      <c r="N440">
        <v>0.80563598871231079</v>
      </c>
    </row>
    <row r="441" spans="1:14" x14ac:dyDescent="0.25">
      <c r="A441" s="2">
        <v>40959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1.6923634219134791</v>
      </c>
      <c r="I441">
        <v>1.624173827945854</v>
      </c>
      <c r="J441">
        <v>1.0504724277258011</v>
      </c>
      <c r="K441">
        <v>2.0885215554151029</v>
      </c>
      <c r="L441">
        <v>1.6923634219134791</v>
      </c>
      <c r="M441">
        <v>1</v>
      </c>
      <c r="N441">
        <v>0.79876357316970825</v>
      </c>
    </row>
    <row r="442" spans="1:14" x14ac:dyDescent="0.25">
      <c r="A442" s="2">
        <v>40960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1.6923634219134791</v>
      </c>
      <c r="I442">
        <v>1.624173827945854</v>
      </c>
      <c r="J442">
        <v>1.0504724277258011</v>
      </c>
      <c r="K442">
        <v>2.0885215554151029</v>
      </c>
      <c r="L442">
        <v>1.6923634219134791</v>
      </c>
      <c r="M442">
        <v>1</v>
      </c>
      <c r="N442">
        <v>0.80313694477081299</v>
      </c>
    </row>
    <row r="443" spans="1:14" x14ac:dyDescent="0.25">
      <c r="A443" s="2">
        <v>40961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1.6923634219134791</v>
      </c>
      <c r="I443">
        <v>1.624173827945854</v>
      </c>
      <c r="J443">
        <v>1.0504724277258011</v>
      </c>
      <c r="K443">
        <v>2.0885215554151029</v>
      </c>
      <c r="L443">
        <v>1.6923634219134791</v>
      </c>
      <c r="M443">
        <v>1</v>
      </c>
      <c r="N443">
        <v>0.81063413619995117</v>
      </c>
    </row>
    <row r="444" spans="1:14" x14ac:dyDescent="0.25">
      <c r="A444" s="2">
        <v>40962</v>
      </c>
      <c r="B444">
        <v>1</v>
      </c>
      <c r="C444">
        <v>1</v>
      </c>
      <c r="D444">
        <v>0.18157445632063149</v>
      </c>
      <c r="E444">
        <v>7.9886523350152019E-3</v>
      </c>
      <c r="F444">
        <v>7.6255034223739401E-3</v>
      </c>
      <c r="G444">
        <v>3.6314891264126311E-4</v>
      </c>
      <c r="H444">
        <v>1.705751541154499</v>
      </c>
      <c r="I444">
        <v>1.6364276084693929</v>
      </c>
      <c r="J444">
        <v>1.0654387929986799</v>
      </c>
      <c r="K444">
        <v>2.0885215554151029</v>
      </c>
      <c r="L444">
        <v>1.705751541154499</v>
      </c>
      <c r="M444">
        <v>1</v>
      </c>
      <c r="N444">
        <v>0.81731903553009033</v>
      </c>
    </row>
    <row r="445" spans="1:14" x14ac:dyDescent="0.25">
      <c r="A445" s="2">
        <v>40963</v>
      </c>
      <c r="B445">
        <v>1</v>
      </c>
      <c r="C445">
        <v>1</v>
      </c>
      <c r="D445">
        <v>0</v>
      </c>
      <c r="E445">
        <v>-1.6654983165939751E-3</v>
      </c>
      <c r="F445">
        <v>-2.0286472292352382E-3</v>
      </c>
      <c r="G445">
        <v>3.6314891264126311E-4</v>
      </c>
      <c r="H445">
        <v>1.702910614834179</v>
      </c>
      <c r="I445">
        <v>1.6331088638861611</v>
      </c>
      <c r="J445">
        <v>1.062216778754455</v>
      </c>
      <c r="K445">
        <v>2.0885215554151029</v>
      </c>
      <c r="L445">
        <v>1.702910614834179</v>
      </c>
      <c r="M445">
        <v>1</v>
      </c>
      <c r="N445">
        <v>0.83237600326538086</v>
      </c>
    </row>
    <row r="446" spans="1:14" x14ac:dyDescent="0.25">
      <c r="A446" s="2">
        <v>40966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1.702910614834179</v>
      </c>
      <c r="I446">
        <v>1.6331088638861611</v>
      </c>
      <c r="J446">
        <v>1.062216778754455</v>
      </c>
      <c r="K446">
        <v>2.0885215554151029</v>
      </c>
      <c r="L446">
        <v>1.702910614834179</v>
      </c>
      <c r="M446">
        <v>1</v>
      </c>
      <c r="N446">
        <v>0.83443766832351685</v>
      </c>
    </row>
    <row r="447" spans="1:14" x14ac:dyDescent="0.25">
      <c r="A447" s="2">
        <v>40967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1.702910614834179</v>
      </c>
      <c r="I447">
        <v>1.6331088638861611</v>
      </c>
      <c r="J447">
        <v>1.062216778754455</v>
      </c>
      <c r="K447">
        <v>2.0885215554151029</v>
      </c>
      <c r="L447">
        <v>1.702910614834179</v>
      </c>
      <c r="M447">
        <v>1</v>
      </c>
      <c r="N447">
        <v>0.83075153827667236</v>
      </c>
    </row>
    <row r="448" spans="1:14" x14ac:dyDescent="0.25">
      <c r="A448" s="2">
        <v>40968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1.702910614834179</v>
      </c>
      <c r="I448">
        <v>1.6331088638861611</v>
      </c>
      <c r="J448">
        <v>1.062216778754455</v>
      </c>
      <c r="K448">
        <v>2.0885215554151029</v>
      </c>
      <c r="L448">
        <v>1.702910614834179</v>
      </c>
      <c r="M448">
        <v>1</v>
      </c>
      <c r="N448">
        <v>0.82437896728515625</v>
      </c>
    </row>
    <row r="449" spans="1:14" x14ac:dyDescent="0.25">
      <c r="A449" s="2">
        <v>40969</v>
      </c>
      <c r="B449">
        <v>1</v>
      </c>
      <c r="C449">
        <v>1</v>
      </c>
      <c r="D449">
        <v>0.19791031254305769</v>
      </c>
      <c r="E449">
        <v>-4.8847125858918978E-3</v>
      </c>
      <c r="F449">
        <v>-5.2805332109780133E-3</v>
      </c>
      <c r="G449">
        <v>3.9582062508611543E-4</v>
      </c>
      <c r="H449">
        <v>1.6944555130461609</v>
      </c>
      <c r="I449">
        <v>1.6243568371364809</v>
      </c>
      <c r="J449">
        <v>1.0516154864310761</v>
      </c>
      <c r="K449">
        <v>2.0885215554151029</v>
      </c>
      <c r="L449">
        <v>1.6944555130461609</v>
      </c>
      <c r="M449">
        <v>1</v>
      </c>
      <c r="N449">
        <v>0.82637816667556763</v>
      </c>
    </row>
    <row r="450" spans="1:14" x14ac:dyDescent="0.25">
      <c r="A450" s="2">
        <v>40970</v>
      </c>
      <c r="B450">
        <v>2</v>
      </c>
      <c r="C450">
        <v>1</v>
      </c>
      <c r="D450">
        <v>0.21471352645675701</v>
      </c>
      <c r="E450">
        <v>2.6724418990318081E-2</v>
      </c>
      <c r="F450">
        <v>2.5899171312318451E-2</v>
      </c>
      <c r="G450">
        <v>8.252476779996294E-4</v>
      </c>
      <c r="H450">
        <v>1.740026196819578</v>
      </c>
      <c r="I450">
        <v>1.666666832765463</v>
      </c>
      <c r="J450">
        <v>1.11263061186811</v>
      </c>
      <c r="K450">
        <v>2.0885215554151029</v>
      </c>
      <c r="L450">
        <v>1.740026196819578</v>
      </c>
      <c r="M450">
        <v>1</v>
      </c>
      <c r="N450">
        <v>0.83924847841262817</v>
      </c>
    </row>
    <row r="451" spans="1:14" x14ac:dyDescent="0.25">
      <c r="A451" s="2">
        <v>40973</v>
      </c>
      <c r="B451">
        <v>1</v>
      </c>
      <c r="C451">
        <v>1</v>
      </c>
      <c r="D451">
        <v>0</v>
      </c>
      <c r="E451">
        <v>1.758204634020656E-3</v>
      </c>
      <c r="F451">
        <v>1.328777581107142E-3</v>
      </c>
      <c r="G451">
        <v>4.2942705291351409E-4</v>
      </c>
      <c r="H451">
        <v>1.7430855189421439</v>
      </c>
      <c r="I451">
        <v>1.668880203920168</v>
      </c>
      <c r="J451">
        <v>1.1168309072202729</v>
      </c>
      <c r="K451">
        <v>2.0885215554151029</v>
      </c>
      <c r="L451">
        <v>1.7430855189421439</v>
      </c>
      <c r="M451">
        <v>1</v>
      </c>
      <c r="N451">
        <v>0.83256345987319946</v>
      </c>
    </row>
    <row r="452" spans="1:14" x14ac:dyDescent="0.25">
      <c r="A452" s="2">
        <v>40974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1.7430855189421439</v>
      </c>
      <c r="I452">
        <v>1.668880203920168</v>
      </c>
      <c r="J452">
        <v>1.1168309072202729</v>
      </c>
      <c r="K452">
        <v>2.0885215554151029</v>
      </c>
      <c r="L452">
        <v>1.7430855189421439</v>
      </c>
      <c r="M452">
        <v>1</v>
      </c>
      <c r="N452">
        <v>0.81681936979293823</v>
      </c>
    </row>
    <row r="453" spans="1:14" x14ac:dyDescent="0.25">
      <c r="A453" s="2">
        <v>40975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1.7430855189421439</v>
      </c>
      <c r="I453">
        <v>1.668880203920168</v>
      </c>
      <c r="J453">
        <v>1.1168309072202729</v>
      </c>
      <c r="K453">
        <v>2.0885215554151029</v>
      </c>
      <c r="L453">
        <v>1.7430855189421439</v>
      </c>
      <c r="M453">
        <v>1</v>
      </c>
      <c r="N453">
        <v>0.81869369745254517</v>
      </c>
    </row>
    <row r="454" spans="1:14" x14ac:dyDescent="0.25">
      <c r="A454" s="2">
        <v>40976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1.7430855189421439</v>
      </c>
      <c r="I454">
        <v>1.668880203920168</v>
      </c>
      <c r="J454">
        <v>1.1168309072202729</v>
      </c>
      <c r="K454">
        <v>2.0885215554151029</v>
      </c>
      <c r="L454">
        <v>1.7430855189421439</v>
      </c>
      <c r="M454">
        <v>1</v>
      </c>
      <c r="N454">
        <v>0.82719051837921143</v>
      </c>
    </row>
    <row r="455" spans="1:14" x14ac:dyDescent="0.25">
      <c r="A455" s="2">
        <v>40977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1.7430855189421439</v>
      </c>
      <c r="I455">
        <v>1.668880203920168</v>
      </c>
      <c r="J455">
        <v>1.1168309072202729</v>
      </c>
      <c r="K455">
        <v>2.0885215554151029</v>
      </c>
      <c r="L455">
        <v>1.7430855189421439</v>
      </c>
      <c r="M455">
        <v>1</v>
      </c>
      <c r="N455">
        <v>0.83256351947784424</v>
      </c>
    </row>
    <row r="456" spans="1:14" x14ac:dyDescent="0.25">
      <c r="A456" s="2">
        <v>40980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1.7430855189421439</v>
      </c>
      <c r="I456">
        <v>1.668880203920168</v>
      </c>
      <c r="J456">
        <v>1.1168309072202729</v>
      </c>
      <c r="K456">
        <v>2.0885215554151029</v>
      </c>
      <c r="L456">
        <v>1.7430855189421439</v>
      </c>
      <c r="M456">
        <v>1</v>
      </c>
      <c r="N456">
        <v>0.82937723398208618</v>
      </c>
    </row>
    <row r="457" spans="1:14" x14ac:dyDescent="0.25">
      <c r="A457" s="2">
        <v>40981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1.7430855189421439</v>
      </c>
      <c r="I457">
        <v>1.668880203920168</v>
      </c>
      <c r="J457">
        <v>1.1168309072202729</v>
      </c>
      <c r="K457">
        <v>2.0885215554151029</v>
      </c>
      <c r="L457">
        <v>1.7430855189421439</v>
      </c>
      <c r="M457">
        <v>1</v>
      </c>
      <c r="N457">
        <v>0.84062302112579346</v>
      </c>
    </row>
    <row r="458" spans="1:14" x14ac:dyDescent="0.25">
      <c r="A458" s="2">
        <v>40982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1.7430855189421439</v>
      </c>
      <c r="I458">
        <v>1.668880203920168</v>
      </c>
      <c r="J458">
        <v>1.1168309072202729</v>
      </c>
      <c r="K458">
        <v>2.0885215554151029</v>
      </c>
      <c r="L458">
        <v>1.7430855189421439</v>
      </c>
      <c r="M458">
        <v>1</v>
      </c>
      <c r="N458">
        <v>0.81644457578659058</v>
      </c>
    </row>
    <row r="459" spans="1:14" x14ac:dyDescent="0.25">
      <c r="A459" s="2">
        <v>40983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1.7430855189421439</v>
      </c>
      <c r="I459">
        <v>1.668880203920168</v>
      </c>
      <c r="J459">
        <v>1.1168309072202729</v>
      </c>
      <c r="K459">
        <v>2.0885215554151029</v>
      </c>
      <c r="L459">
        <v>1.7430855189421439</v>
      </c>
      <c r="M459">
        <v>1</v>
      </c>
      <c r="N459">
        <v>0.8075103759765625</v>
      </c>
    </row>
    <row r="460" spans="1:14" x14ac:dyDescent="0.25">
      <c r="A460" s="2">
        <v>40984</v>
      </c>
      <c r="B460">
        <v>1</v>
      </c>
      <c r="C460">
        <v>1</v>
      </c>
      <c r="D460">
        <v>0.159231121895582</v>
      </c>
      <c r="E460">
        <v>1.085826239426445E-2</v>
      </c>
      <c r="F460">
        <v>1.053980015047329E-2</v>
      </c>
      <c r="G460">
        <v>3.1846224379116389E-4</v>
      </c>
      <c r="H460">
        <v>1.761706267565748</v>
      </c>
      <c r="I460">
        <v>1.6861714190937711</v>
      </c>
      <c r="J460">
        <v>1.1356416977475421</v>
      </c>
      <c r="K460">
        <v>2.0885215554151029</v>
      </c>
      <c r="L460">
        <v>1.761706267565748</v>
      </c>
      <c r="M460">
        <v>1</v>
      </c>
      <c r="N460">
        <v>0.82000565528869629</v>
      </c>
    </row>
    <row r="461" spans="1:14" x14ac:dyDescent="0.25">
      <c r="A461" s="2">
        <v>40987</v>
      </c>
      <c r="B461">
        <v>1</v>
      </c>
      <c r="C461">
        <v>1</v>
      </c>
      <c r="D461">
        <v>0</v>
      </c>
      <c r="E461">
        <v>1.455768162419616E-3</v>
      </c>
      <c r="F461">
        <v>1.1373059186284521E-3</v>
      </c>
      <c r="G461">
        <v>3.1846224379116389E-4</v>
      </c>
      <c r="H461">
        <v>1.7642709034616051</v>
      </c>
      <c r="I461">
        <v>1.688088330107326</v>
      </c>
      <c r="J461">
        <v>1.138274156060151</v>
      </c>
      <c r="K461">
        <v>2.0885215554151029</v>
      </c>
      <c r="L461">
        <v>1.7642709034616051</v>
      </c>
      <c r="M461">
        <v>1</v>
      </c>
      <c r="N461">
        <v>0.8226921558380127</v>
      </c>
    </row>
    <row r="462" spans="1:14" x14ac:dyDescent="0.25">
      <c r="A462" s="2">
        <v>40988</v>
      </c>
      <c r="B462">
        <v>2</v>
      </c>
      <c r="C462">
        <v>1</v>
      </c>
      <c r="D462">
        <v>0</v>
      </c>
      <c r="E462">
        <v>1.187744515401681E-2</v>
      </c>
      <c r="F462">
        <v>1.1253872705985339E-2</v>
      </c>
      <c r="G462">
        <v>6.2357244803147669E-4</v>
      </c>
      <c r="H462">
        <v>1.7851475116787141</v>
      </c>
      <c r="I462">
        <v>1.706999988833946</v>
      </c>
      <c r="J462">
        <v>1.138274156060151</v>
      </c>
      <c r="K462">
        <v>2.1269640698067218</v>
      </c>
      <c r="L462">
        <v>1.7851475116787141</v>
      </c>
      <c r="M462">
        <v>1</v>
      </c>
      <c r="N462">
        <v>0.8147575855255127</v>
      </c>
    </row>
    <row r="463" spans="1:14" x14ac:dyDescent="0.25">
      <c r="A463" s="2">
        <v>40989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1.7851475116787141</v>
      </c>
      <c r="I463">
        <v>1.706999988833946</v>
      </c>
      <c r="J463">
        <v>1.138274156060151</v>
      </c>
      <c r="K463">
        <v>2.1269640698067218</v>
      </c>
      <c r="L463">
        <v>1.7851475116787141</v>
      </c>
      <c r="M463">
        <v>1</v>
      </c>
      <c r="N463">
        <v>0.81188362836837769</v>
      </c>
    </row>
    <row r="464" spans="1:14" x14ac:dyDescent="0.25">
      <c r="A464" s="2">
        <v>40990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1.7851475116787141</v>
      </c>
      <c r="I464">
        <v>1.706999988833946</v>
      </c>
      <c r="J464">
        <v>1.138274156060151</v>
      </c>
      <c r="K464">
        <v>2.1269640698067218</v>
      </c>
      <c r="L464">
        <v>1.7851475116787141</v>
      </c>
      <c r="M464">
        <v>1</v>
      </c>
      <c r="N464">
        <v>0.80907219648361206</v>
      </c>
    </row>
    <row r="465" spans="1:14" x14ac:dyDescent="0.25">
      <c r="A465" s="2">
        <v>40991</v>
      </c>
      <c r="B465">
        <v>2</v>
      </c>
      <c r="C465">
        <v>1</v>
      </c>
      <c r="D465">
        <v>0</v>
      </c>
      <c r="E465">
        <v>1.207961524655367E-2</v>
      </c>
      <c r="F465">
        <v>1.0960658445780889E-2</v>
      </c>
      <c r="G465">
        <v>1.118956800772779E-3</v>
      </c>
      <c r="H465">
        <v>1.806394410354526</v>
      </c>
      <c r="I465">
        <v>1.7253830520360369</v>
      </c>
      <c r="J465">
        <v>1.138274156060151</v>
      </c>
      <c r="K465">
        <v>2.19580195182722</v>
      </c>
      <c r="L465">
        <v>1.806394410354526</v>
      </c>
      <c r="M465">
        <v>1</v>
      </c>
      <c r="N465">
        <v>0.80226224660873413</v>
      </c>
    </row>
    <row r="466" spans="1:14" x14ac:dyDescent="0.25">
      <c r="A466" s="2">
        <v>40994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1.806394410354526</v>
      </c>
      <c r="I466">
        <v>1.7253830520360369</v>
      </c>
      <c r="J466">
        <v>1.138274156060151</v>
      </c>
      <c r="K466">
        <v>2.19580195182722</v>
      </c>
      <c r="L466">
        <v>1.806394410354526</v>
      </c>
      <c r="M466">
        <v>1</v>
      </c>
      <c r="N466">
        <v>0.80582350492477417</v>
      </c>
    </row>
    <row r="467" spans="1:14" x14ac:dyDescent="0.25">
      <c r="A467" s="2">
        <v>40995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1.806394410354526</v>
      </c>
      <c r="I467">
        <v>1.7253830520360369</v>
      </c>
      <c r="J467">
        <v>1.138274156060151</v>
      </c>
      <c r="K467">
        <v>2.19580195182722</v>
      </c>
      <c r="L467">
        <v>1.806394410354526</v>
      </c>
      <c r="M467">
        <v>1</v>
      </c>
      <c r="N467">
        <v>0.79926347732543945</v>
      </c>
    </row>
    <row r="468" spans="1:14" x14ac:dyDescent="0.25">
      <c r="A468" s="2">
        <v>40996</v>
      </c>
      <c r="B468">
        <v>2</v>
      </c>
      <c r="C468">
        <v>1</v>
      </c>
      <c r="D468">
        <v>0</v>
      </c>
      <c r="E468">
        <v>5.5686543239123358E-2</v>
      </c>
      <c r="F468">
        <v>5.4516220092349431E-2</v>
      </c>
      <c r="G468">
        <v>1.170323146773924E-3</v>
      </c>
      <c r="H468">
        <v>1.909218935213173</v>
      </c>
      <c r="I468">
        <v>1.821461158119644</v>
      </c>
      <c r="J468">
        <v>1.138274156060151</v>
      </c>
      <c r="K468">
        <v>2.5771812028736498</v>
      </c>
      <c r="L468">
        <v>1.909218935213173</v>
      </c>
      <c r="M468">
        <v>1</v>
      </c>
      <c r="N468">
        <v>0.77533489465713501</v>
      </c>
    </row>
    <row r="469" spans="1:14" x14ac:dyDescent="0.25">
      <c r="A469" s="2">
        <v>40997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1.909218935213173</v>
      </c>
      <c r="I469">
        <v>1.821461158119644</v>
      </c>
      <c r="J469">
        <v>1.138274156060151</v>
      </c>
      <c r="K469">
        <v>2.5771812028736498</v>
      </c>
      <c r="L469">
        <v>1.909218935213173</v>
      </c>
      <c r="M469">
        <v>1</v>
      </c>
      <c r="N469">
        <v>0.77071160078048706</v>
      </c>
    </row>
    <row r="470" spans="1:14" x14ac:dyDescent="0.25">
      <c r="A470" s="2">
        <v>40998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1.909218935213173</v>
      </c>
      <c r="I470">
        <v>1.821461158119644</v>
      </c>
      <c r="J470">
        <v>1.138274156060151</v>
      </c>
      <c r="K470">
        <v>2.5771812028736498</v>
      </c>
      <c r="L470">
        <v>1.909218935213173</v>
      </c>
      <c r="M470">
        <v>1</v>
      </c>
      <c r="N470">
        <v>0.76221483945846558</v>
      </c>
    </row>
    <row r="471" spans="1:14" x14ac:dyDescent="0.25">
      <c r="A471" s="2">
        <v>41004</v>
      </c>
      <c r="B471">
        <v>1</v>
      </c>
      <c r="C471">
        <v>1</v>
      </c>
      <c r="D471">
        <v>0.1834627628441485</v>
      </c>
      <c r="E471">
        <v>4.1168516789184872E-2</v>
      </c>
      <c r="F471">
        <v>4.0801591263496577E-2</v>
      </c>
      <c r="G471">
        <v>3.6692552568829703E-4</v>
      </c>
      <c r="H471">
        <v>1.9889668884234271</v>
      </c>
      <c r="I471">
        <v>1.8968474253073679</v>
      </c>
      <c r="J471">
        <v>1.226554916263352</v>
      </c>
      <c r="K471">
        <v>2.5771812028736498</v>
      </c>
      <c r="L471">
        <v>1.9889668884234271</v>
      </c>
      <c r="M471">
        <v>1</v>
      </c>
      <c r="N471">
        <v>0.78526872396469116</v>
      </c>
    </row>
    <row r="472" spans="1:14" x14ac:dyDescent="0.25">
      <c r="A472" s="2">
        <v>41005</v>
      </c>
      <c r="B472">
        <v>1</v>
      </c>
      <c r="C472">
        <v>1</v>
      </c>
      <c r="D472">
        <v>0</v>
      </c>
      <c r="E472">
        <v>-2.6274319742824051E-3</v>
      </c>
      <c r="F472">
        <v>-2.994357499970702E-3</v>
      </c>
      <c r="G472">
        <v>3.6692552568829703E-4</v>
      </c>
      <c r="H472">
        <v>1.983741013224994</v>
      </c>
      <c r="I472">
        <v>1.891169414690322</v>
      </c>
      <c r="J472">
        <v>1.2206424808757541</v>
      </c>
      <c r="K472">
        <v>2.5771812028736498</v>
      </c>
      <c r="L472">
        <v>1.983741013224994</v>
      </c>
      <c r="M472">
        <v>1</v>
      </c>
      <c r="N472">
        <v>0.7843940258026123</v>
      </c>
    </row>
    <row r="473" spans="1:14" x14ac:dyDescent="0.25">
      <c r="A473" s="2">
        <v>41008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1.983741013224994</v>
      </c>
      <c r="I473">
        <v>1.891169414690322</v>
      </c>
      <c r="J473">
        <v>1.2206424808757541</v>
      </c>
      <c r="K473">
        <v>2.5771812028736498</v>
      </c>
      <c r="L473">
        <v>1.983741013224994</v>
      </c>
      <c r="M473">
        <v>1</v>
      </c>
      <c r="N473">
        <v>0.78033304214477539</v>
      </c>
    </row>
    <row r="474" spans="1:14" x14ac:dyDescent="0.25">
      <c r="A474" s="2">
        <v>41009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1.983741013224994</v>
      </c>
      <c r="I474">
        <v>1.891169414690322</v>
      </c>
      <c r="J474">
        <v>1.2206424808757541</v>
      </c>
      <c r="K474">
        <v>2.5771812028736498</v>
      </c>
      <c r="L474">
        <v>1.983741013224994</v>
      </c>
      <c r="M474">
        <v>1</v>
      </c>
      <c r="N474">
        <v>0.78095775842666626</v>
      </c>
    </row>
    <row r="475" spans="1:14" x14ac:dyDescent="0.25">
      <c r="A475" s="2">
        <v>41010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1.983741013224994</v>
      </c>
      <c r="I475">
        <v>1.891169414690322</v>
      </c>
      <c r="J475">
        <v>1.2206424808757541</v>
      </c>
      <c r="K475">
        <v>2.5771812028736498</v>
      </c>
      <c r="L475">
        <v>1.983741013224994</v>
      </c>
      <c r="M475">
        <v>1</v>
      </c>
      <c r="N475">
        <v>0.78876733779907227</v>
      </c>
    </row>
    <row r="476" spans="1:14" x14ac:dyDescent="0.25">
      <c r="A476" s="2">
        <v>41011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1.983741013224994</v>
      </c>
      <c r="I476">
        <v>1.891169414690322</v>
      </c>
      <c r="J476">
        <v>1.2206424808757541</v>
      </c>
      <c r="K476">
        <v>2.5771812028736498</v>
      </c>
      <c r="L476">
        <v>1.983741013224994</v>
      </c>
      <c r="M476">
        <v>1</v>
      </c>
      <c r="N476">
        <v>0.80644822120666504</v>
      </c>
    </row>
    <row r="477" spans="1:14" x14ac:dyDescent="0.25">
      <c r="A477" s="2">
        <v>41012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1.983741013224994</v>
      </c>
      <c r="I477">
        <v>1.891169414690322</v>
      </c>
      <c r="J477">
        <v>1.2206424808757541</v>
      </c>
      <c r="K477">
        <v>2.5771812028736498</v>
      </c>
      <c r="L477">
        <v>1.983741013224994</v>
      </c>
      <c r="M477">
        <v>1</v>
      </c>
      <c r="N477">
        <v>0.8031994104385376</v>
      </c>
    </row>
    <row r="478" spans="1:14" x14ac:dyDescent="0.25">
      <c r="A478" s="2">
        <v>41015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1.983741013224994</v>
      </c>
      <c r="I478">
        <v>1.891169414690322</v>
      </c>
      <c r="J478">
        <v>1.2206424808757541</v>
      </c>
      <c r="K478">
        <v>2.5771812028736498</v>
      </c>
      <c r="L478">
        <v>1.983741013224994</v>
      </c>
      <c r="M478">
        <v>1</v>
      </c>
      <c r="N478">
        <v>0.80538612604141235</v>
      </c>
    </row>
    <row r="479" spans="1:14" x14ac:dyDescent="0.25">
      <c r="A479" s="2">
        <v>41016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1.983741013224994</v>
      </c>
      <c r="I479">
        <v>1.891169414690322</v>
      </c>
      <c r="J479">
        <v>1.2206424808757541</v>
      </c>
      <c r="K479">
        <v>2.5771812028736498</v>
      </c>
      <c r="L479">
        <v>1.983741013224994</v>
      </c>
      <c r="M479">
        <v>1</v>
      </c>
      <c r="N479">
        <v>0.79907602071762085</v>
      </c>
    </row>
    <row r="480" spans="1:14" x14ac:dyDescent="0.25">
      <c r="A480" s="2">
        <v>41017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1.983741013224994</v>
      </c>
      <c r="I480">
        <v>1.891169414690322</v>
      </c>
      <c r="J480">
        <v>1.2206424808757541</v>
      </c>
      <c r="K480">
        <v>2.5771812028736498</v>
      </c>
      <c r="L480">
        <v>1.983741013224994</v>
      </c>
      <c r="M480">
        <v>1</v>
      </c>
      <c r="N480">
        <v>0.80957216024398804</v>
      </c>
    </row>
    <row r="481" spans="1:14" x14ac:dyDescent="0.25">
      <c r="A481" s="2">
        <v>41018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1.983741013224994</v>
      </c>
      <c r="I481">
        <v>1.891169414690322</v>
      </c>
      <c r="J481">
        <v>1.2206424808757541</v>
      </c>
      <c r="K481">
        <v>2.5771812028736498</v>
      </c>
      <c r="L481">
        <v>1.983741013224994</v>
      </c>
      <c r="M481">
        <v>1</v>
      </c>
      <c r="N481">
        <v>0.81088417768478394</v>
      </c>
    </row>
    <row r="482" spans="1:14" x14ac:dyDescent="0.25">
      <c r="A482" s="2">
        <v>41019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1.983741013224994</v>
      </c>
      <c r="I482">
        <v>1.891169414690322</v>
      </c>
      <c r="J482">
        <v>1.2206424808757541</v>
      </c>
      <c r="K482">
        <v>2.5771812028736498</v>
      </c>
      <c r="L482">
        <v>1.983741013224994</v>
      </c>
      <c r="M482">
        <v>1</v>
      </c>
      <c r="N482">
        <v>0.82331705093383789</v>
      </c>
    </row>
    <row r="483" spans="1:14" x14ac:dyDescent="0.25">
      <c r="A483" s="2">
        <v>41022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1.983741013224994</v>
      </c>
      <c r="I483">
        <v>1.891169414690322</v>
      </c>
      <c r="J483">
        <v>1.2206424808757541</v>
      </c>
      <c r="K483">
        <v>2.5771812028736498</v>
      </c>
      <c r="L483">
        <v>1.983741013224994</v>
      </c>
      <c r="M483">
        <v>1</v>
      </c>
      <c r="N483">
        <v>0.816944420337677</v>
      </c>
    </row>
    <row r="484" spans="1:14" x14ac:dyDescent="0.25">
      <c r="A484" s="2">
        <v>41023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1.983741013224994</v>
      </c>
      <c r="I484">
        <v>1.891169414690322</v>
      </c>
      <c r="J484">
        <v>1.2206424808757541</v>
      </c>
      <c r="K484">
        <v>2.5771812028736498</v>
      </c>
      <c r="L484">
        <v>1.983741013224994</v>
      </c>
      <c r="M484">
        <v>1</v>
      </c>
      <c r="N484">
        <v>0.81513255834579468</v>
      </c>
    </row>
    <row r="485" spans="1:14" x14ac:dyDescent="0.25">
      <c r="A485" s="2">
        <v>41024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1.983741013224994</v>
      </c>
      <c r="I485">
        <v>1.891169414690322</v>
      </c>
      <c r="J485">
        <v>1.2206424808757541</v>
      </c>
      <c r="K485">
        <v>2.5771812028736498</v>
      </c>
      <c r="L485">
        <v>1.983741013224994</v>
      </c>
      <c r="M485">
        <v>1</v>
      </c>
      <c r="N485">
        <v>0.8231920599937439</v>
      </c>
    </row>
    <row r="486" spans="1:14" x14ac:dyDescent="0.25">
      <c r="A486" s="2">
        <v>41025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1.983741013224994</v>
      </c>
      <c r="I486">
        <v>1.891169414690322</v>
      </c>
      <c r="J486">
        <v>1.2206424808757541</v>
      </c>
      <c r="K486">
        <v>2.5771812028736498</v>
      </c>
      <c r="L486">
        <v>1.983741013224994</v>
      </c>
      <c r="M486">
        <v>1</v>
      </c>
      <c r="N486">
        <v>0.82537871599197388</v>
      </c>
    </row>
    <row r="487" spans="1:14" x14ac:dyDescent="0.25">
      <c r="A487" s="2">
        <v>41026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1.983741013224994</v>
      </c>
      <c r="I487">
        <v>1.891169414690322</v>
      </c>
      <c r="J487">
        <v>1.2206424808757541</v>
      </c>
      <c r="K487">
        <v>2.5771812028736498</v>
      </c>
      <c r="L487">
        <v>1.983741013224994</v>
      </c>
      <c r="M487">
        <v>1</v>
      </c>
      <c r="N487">
        <v>0.82962709665298462</v>
      </c>
    </row>
    <row r="488" spans="1:14" x14ac:dyDescent="0.25">
      <c r="A488" s="2">
        <v>41031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1.983741013224994</v>
      </c>
      <c r="I488">
        <v>1.891169414690322</v>
      </c>
      <c r="J488">
        <v>1.2206424808757541</v>
      </c>
      <c r="K488">
        <v>2.5771812028736498</v>
      </c>
      <c r="L488">
        <v>1.983741013224994</v>
      </c>
      <c r="M488">
        <v>1</v>
      </c>
      <c r="N488">
        <v>0.83874869346618652</v>
      </c>
    </row>
    <row r="489" spans="1:14" x14ac:dyDescent="0.25">
      <c r="A489" s="2">
        <v>41032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1.983741013224994</v>
      </c>
      <c r="I489">
        <v>1.891169414690322</v>
      </c>
      <c r="J489">
        <v>1.2206424808757541</v>
      </c>
      <c r="K489">
        <v>2.5771812028736498</v>
      </c>
      <c r="L489">
        <v>1.983741013224994</v>
      </c>
      <c r="M489">
        <v>1</v>
      </c>
      <c r="N489">
        <v>0.84124773740768433</v>
      </c>
    </row>
    <row r="490" spans="1:14" x14ac:dyDescent="0.25">
      <c r="A490" s="2">
        <v>41033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1.983741013224994</v>
      </c>
      <c r="I490">
        <v>1.891169414690322</v>
      </c>
      <c r="J490">
        <v>1.2206424808757541</v>
      </c>
      <c r="K490">
        <v>2.5771812028736498</v>
      </c>
      <c r="L490">
        <v>1.983741013224994</v>
      </c>
      <c r="M490">
        <v>1</v>
      </c>
      <c r="N490">
        <v>0.84499639272689819</v>
      </c>
    </row>
    <row r="491" spans="1:14" x14ac:dyDescent="0.25">
      <c r="A491" s="2">
        <v>41036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1.983741013224994</v>
      </c>
      <c r="I491">
        <v>1.891169414690322</v>
      </c>
      <c r="J491">
        <v>1.2206424808757541</v>
      </c>
      <c r="K491">
        <v>2.5771812028736498</v>
      </c>
      <c r="L491">
        <v>1.983741013224994</v>
      </c>
      <c r="M491">
        <v>1</v>
      </c>
      <c r="N491">
        <v>0.84968209266662598</v>
      </c>
    </row>
    <row r="492" spans="1:14" x14ac:dyDescent="0.25">
      <c r="A492" s="2">
        <v>41037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1.983741013224994</v>
      </c>
      <c r="I492">
        <v>1.891169414690322</v>
      </c>
      <c r="J492">
        <v>1.2206424808757541</v>
      </c>
      <c r="K492">
        <v>2.5771812028736498</v>
      </c>
      <c r="L492">
        <v>1.983741013224994</v>
      </c>
      <c r="M492">
        <v>1</v>
      </c>
      <c r="N492">
        <v>0.84187251329421997</v>
      </c>
    </row>
    <row r="493" spans="1:14" x14ac:dyDescent="0.25">
      <c r="A493" s="2">
        <v>41038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1.983741013224994</v>
      </c>
      <c r="I493">
        <v>1.891169414690322</v>
      </c>
      <c r="J493">
        <v>1.2206424808757541</v>
      </c>
      <c r="K493">
        <v>2.5771812028736498</v>
      </c>
      <c r="L493">
        <v>1.983741013224994</v>
      </c>
      <c r="M493">
        <v>1</v>
      </c>
      <c r="N493">
        <v>0.83243858814239502</v>
      </c>
    </row>
    <row r="494" spans="1:14" x14ac:dyDescent="0.25">
      <c r="A494" s="2">
        <v>41039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1.983741013224994</v>
      </c>
      <c r="I494">
        <v>1.891169414690322</v>
      </c>
      <c r="J494">
        <v>1.2206424808757541</v>
      </c>
      <c r="K494">
        <v>2.5771812028736498</v>
      </c>
      <c r="L494">
        <v>1.983741013224994</v>
      </c>
      <c r="M494">
        <v>1</v>
      </c>
      <c r="N494">
        <v>0.83100157976150513</v>
      </c>
    </row>
    <row r="495" spans="1:14" x14ac:dyDescent="0.25">
      <c r="A495" s="2">
        <v>41040</v>
      </c>
      <c r="B495">
        <v>2</v>
      </c>
      <c r="C495">
        <v>1</v>
      </c>
      <c r="D495">
        <v>0</v>
      </c>
      <c r="E495">
        <v>5.6075642026748836E-3</v>
      </c>
      <c r="F495">
        <v>4.5994688223335804E-3</v>
      </c>
      <c r="G495">
        <v>1.008095380341303E-3</v>
      </c>
      <c r="H495">
        <v>1.9943561598084449</v>
      </c>
      <c r="I495">
        <v>1.899372641341204</v>
      </c>
      <c r="J495">
        <v>1.2206424808757541</v>
      </c>
      <c r="K495">
        <v>2.6093621596448622</v>
      </c>
      <c r="L495">
        <v>1.9943561598084449</v>
      </c>
      <c r="M495">
        <v>1</v>
      </c>
      <c r="N495">
        <v>0.82612848281860352</v>
      </c>
    </row>
    <row r="496" spans="1:14" x14ac:dyDescent="0.25">
      <c r="A496" s="2">
        <v>41043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1.9943561598084449</v>
      </c>
      <c r="I496">
        <v>1.899372641341204</v>
      </c>
      <c r="J496">
        <v>1.2206424808757541</v>
      </c>
      <c r="K496">
        <v>2.6093621596448622</v>
      </c>
      <c r="L496">
        <v>1.9943561598084449</v>
      </c>
      <c r="M496">
        <v>1</v>
      </c>
      <c r="N496">
        <v>0.80907237529754639</v>
      </c>
    </row>
    <row r="497" spans="1:14" x14ac:dyDescent="0.25">
      <c r="A497" s="2">
        <v>41044</v>
      </c>
      <c r="B497">
        <v>1</v>
      </c>
      <c r="C497">
        <v>1</v>
      </c>
      <c r="D497">
        <v>0.17263038562524169</v>
      </c>
      <c r="E497">
        <v>-1.401361549412578E-3</v>
      </c>
      <c r="F497">
        <v>-1.7466223206630621E-3</v>
      </c>
      <c r="G497">
        <v>3.4526077125048341E-4</v>
      </c>
      <c r="H497">
        <v>1.99136151411171</v>
      </c>
      <c r="I497">
        <v>1.895866432584665</v>
      </c>
      <c r="J497">
        <v>1.2173255719583089</v>
      </c>
      <c r="K497">
        <v>2.6093621596448622</v>
      </c>
      <c r="L497">
        <v>1.99136151411171</v>
      </c>
      <c r="M497">
        <v>1</v>
      </c>
      <c r="N497">
        <v>0.81219613552093506</v>
      </c>
    </row>
    <row r="498" spans="1:14" x14ac:dyDescent="0.25">
      <c r="A498" s="2">
        <v>41045</v>
      </c>
      <c r="B498">
        <v>1</v>
      </c>
      <c r="C498">
        <v>1</v>
      </c>
      <c r="D498">
        <v>0</v>
      </c>
      <c r="E498">
        <v>3.585335476693111E-3</v>
      </c>
      <c r="F498">
        <v>3.2400747054426278E-3</v>
      </c>
      <c r="G498">
        <v>3.4526077125048341E-4</v>
      </c>
      <c r="H498">
        <v>1.9985012131951749</v>
      </c>
      <c r="I498">
        <v>1.902006834610809</v>
      </c>
      <c r="J498">
        <v>1.2248600606314319</v>
      </c>
      <c r="K498">
        <v>2.6093621596448622</v>
      </c>
      <c r="L498">
        <v>1.9985012131951749</v>
      </c>
      <c r="M498">
        <v>1</v>
      </c>
      <c r="N498">
        <v>0.80376178026199341</v>
      </c>
    </row>
    <row r="499" spans="1:14" x14ac:dyDescent="0.25">
      <c r="A499" s="2">
        <v>41046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1.9985012131951749</v>
      </c>
      <c r="I499">
        <v>1.902006834610809</v>
      </c>
      <c r="J499">
        <v>1.2248600606314319</v>
      </c>
      <c r="K499">
        <v>2.6093621596448622</v>
      </c>
      <c r="L499">
        <v>1.9985012131951749</v>
      </c>
      <c r="M499">
        <v>1</v>
      </c>
      <c r="N499">
        <v>0.81025934219360352</v>
      </c>
    </row>
    <row r="500" spans="1:14" x14ac:dyDescent="0.25">
      <c r="A500" s="2">
        <v>41047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1.9985012131951749</v>
      </c>
      <c r="I500">
        <v>1.902006834610809</v>
      </c>
      <c r="J500">
        <v>1.2248600606314319</v>
      </c>
      <c r="K500">
        <v>2.6093621596448622</v>
      </c>
      <c r="L500">
        <v>1.9985012131951749</v>
      </c>
      <c r="M500">
        <v>1</v>
      </c>
      <c r="N500">
        <v>0.80438655614852905</v>
      </c>
    </row>
    <row r="501" spans="1:14" x14ac:dyDescent="0.25">
      <c r="A501" s="2">
        <v>41050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1.9985012131951749</v>
      </c>
      <c r="I501">
        <v>1.902006834610809</v>
      </c>
      <c r="J501">
        <v>1.2248600606314319</v>
      </c>
      <c r="K501">
        <v>2.6093621596448622</v>
      </c>
      <c r="L501">
        <v>1.9985012131951749</v>
      </c>
      <c r="M501">
        <v>1</v>
      </c>
      <c r="N501">
        <v>0.81000947952270508</v>
      </c>
    </row>
    <row r="502" spans="1:14" x14ac:dyDescent="0.25">
      <c r="A502" s="2">
        <v>41051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1.9985012131951749</v>
      </c>
      <c r="I502">
        <v>1.902006834610809</v>
      </c>
      <c r="J502">
        <v>1.2248600606314319</v>
      </c>
      <c r="K502">
        <v>2.6093621596448622</v>
      </c>
      <c r="L502">
        <v>1.9985012131951749</v>
      </c>
      <c r="M502">
        <v>1</v>
      </c>
      <c r="N502">
        <v>0.81125897169113159</v>
      </c>
    </row>
    <row r="503" spans="1:14" x14ac:dyDescent="0.25">
      <c r="A503" s="2">
        <v>41052</v>
      </c>
      <c r="B503">
        <v>1</v>
      </c>
      <c r="C503">
        <v>1</v>
      </c>
      <c r="D503">
        <v>0.2511603423248262</v>
      </c>
      <c r="E503">
        <v>-1.05178359244327E-2</v>
      </c>
      <c r="F503">
        <v>-1.1020156609082361E-2</v>
      </c>
      <c r="G503">
        <v>5.023206846496524E-4</v>
      </c>
      <c r="H503">
        <v>1.9770642869229149</v>
      </c>
      <c r="I503">
        <v>1.880658874535043</v>
      </c>
      <c r="J503">
        <v>1.190922399990066</v>
      </c>
      <c r="K503">
        <v>2.6093621596448622</v>
      </c>
      <c r="L503">
        <v>1.9770642869229149</v>
      </c>
      <c r="M503">
        <v>1</v>
      </c>
      <c r="N503">
        <v>0.81063425540924072</v>
      </c>
    </row>
    <row r="504" spans="1:14" x14ac:dyDescent="0.25">
      <c r="A504" s="2">
        <v>41053</v>
      </c>
      <c r="B504">
        <v>1</v>
      </c>
      <c r="C504">
        <v>1</v>
      </c>
      <c r="D504">
        <v>0</v>
      </c>
      <c r="E504">
        <v>1.1613878501009691E-3</v>
      </c>
      <c r="F504">
        <v>6.5906716545131622E-4</v>
      </c>
      <c r="G504">
        <v>5.023206846496524E-4</v>
      </c>
      <c r="H504">
        <v>1.9793604253646151</v>
      </c>
      <c r="I504">
        <v>1.8818972578927</v>
      </c>
      <c r="J504">
        <v>1.1943962559637891</v>
      </c>
      <c r="K504">
        <v>2.6093621596448622</v>
      </c>
      <c r="L504">
        <v>1.9793604253646151</v>
      </c>
      <c r="M504">
        <v>1</v>
      </c>
      <c r="N504">
        <v>0.80569857358932495</v>
      </c>
    </row>
    <row r="505" spans="1:14" x14ac:dyDescent="0.25">
      <c r="A505" s="2">
        <v>41054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1.9793604253646151</v>
      </c>
      <c r="I505">
        <v>1.8818972578927</v>
      </c>
      <c r="J505">
        <v>1.1943962559637891</v>
      </c>
      <c r="K505">
        <v>2.6093621596448622</v>
      </c>
      <c r="L505">
        <v>1.9793604253646151</v>
      </c>
      <c r="M505">
        <v>1</v>
      </c>
      <c r="N505">
        <v>0.80095034837722778</v>
      </c>
    </row>
    <row r="506" spans="1:14" x14ac:dyDescent="0.25">
      <c r="A506" s="2">
        <v>41057</v>
      </c>
      <c r="B506">
        <v>2</v>
      </c>
      <c r="C506">
        <v>1</v>
      </c>
      <c r="D506">
        <v>0</v>
      </c>
      <c r="E506">
        <v>-4.0271394312734653E-2</v>
      </c>
      <c r="F506">
        <v>-4.1208563919619842E-2</v>
      </c>
      <c r="G506">
        <v>9.3716960688517879E-4</v>
      </c>
      <c r="H506">
        <v>1.9009007664565689</v>
      </c>
      <c r="I506">
        <v>1.805606647778939</v>
      </c>
      <c r="J506">
        <v>1.1943962559637891</v>
      </c>
      <c r="K506">
        <v>2.3721416453311952</v>
      </c>
      <c r="L506">
        <v>1.9009007664565689</v>
      </c>
      <c r="M506">
        <v>1</v>
      </c>
      <c r="N506">
        <v>0.81125903129577637</v>
      </c>
    </row>
    <row r="507" spans="1:14" x14ac:dyDescent="0.25">
      <c r="A507" s="2">
        <v>41058</v>
      </c>
      <c r="B507">
        <v>1</v>
      </c>
      <c r="C507">
        <v>1</v>
      </c>
      <c r="D507">
        <v>0.20394079901483131</v>
      </c>
      <c r="E507">
        <v>2.5323648940787119E-2</v>
      </c>
      <c r="F507">
        <v>2.491576734275746E-2</v>
      </c>
      <c r="G507">
        <v>4.078815980296627E-4</v>
      </c>
      <c r="H507">
        <v>1.949288614670833</v>
      </c>
      <c r="I507">
        <v>1.850814015384376</v>
      </c>
      <c r="J507">
        <v>1.25672356023131</v>
      </c>
      <c r="K507">
        <v>2.3721416453311952</v>
      </c>
      <c r="L507">
        <v>1.949288614670833</v>
      </c>
      <c r="M507">
        <v>1</v>
      </c>
      <c r="N507">
        <v>0.82312953472137451</v>
      </c>
    </row>
    <row r="508" spans="1:14" x14ac:dyDescent="0.25">
      <c r="A508" s="2">
        <v>41059</v>
      </c>
      <c r="B508">
        <v>1</v>
      </c>
      <c r="C508">
        <v>1</v>
      </c>
      <c r="D508">
        <v>0</v>
      </c>
      <c r="E508">
        <v>1.7026937373275221E-3</v>
      </c>
      <c r="F508">
        <v>1.2948121392978591E-3</v>
      </c>
      <c r="G508">
        <v>4.078815980296627E-4</v>
      </c>
      <c r="H508">
        <v>1.9526076561872769</v>
      </c>
      <c r="I508">
        <v>1.853209186453477</v>
      </c>
      <c r="J508">
        <v>1.261087516724088</v>
      </c>
      <c r="K508">
        <v>2.3721416453311952</v>
      </c>
      <c r="L508">
        <v>1.9526076561872769</v>
      </c>
      <c r="M508">
        <v>1</v>
      </c>
      <c r="N508">
        <v>0.81881862878799438</v>
      </c>
    </row>
    <row r="509" spans="1:14" x14ac:dyDescent="0.25">
      <c r="A509" s="2">
        <v>41060</v>
      </c>
      <c r="B509">
        <v>1</v>
      </c>
      <c r="C509">
        <v>1</v>
      </c>
      <c r="D509">
        <v>0.17733762503428069</v>
      </c>
      <c r="E509">
        <v>3.6989130096963941E-3</v>
      </c>
      <c r="F509">
        <v>3.3442377596278332E-3</v>
      </c>
      <c r="G509">
        <v>3.5467525006856139E-4</v>
      </c>
      <c r="H509">
        <v>1.9596556167877119</v>
      </c>
      <c r="I509">
        <v>1.8592389744303739</v>
      </c>
      <c r="J509">
        <v>1.269004182065659</v>
      </c>
      <c r="K509">
        <v>2.3721416453311952</v>
      </c>
      <c r="L509">
        <v>1.9596556167877119</v>
      </c>
      <c r="M509">
        <v>1</v>
      </c>
      <c r="N509">
        <v>0.82156765460968018</v>
      </c>
    </row>
    <row r="510" spans="1:14" x14ac:dyDescent="0.25">
      <c r="A510" s="2">
        <v>41061</v>
      </c>
      <c r="B510">
        <v>2</v>
      </c>
      <c r="C510">
        <v>1</v>
      </c>
      <c r="D510">
        <v>0.18739391790052309</v>
      </c>
      <c r="E510">
        <v>-3.1126719616373699E-2</v>
      </c>
      <c r="F510">
        <v>-3.1856182702243302E-2</v>
      </c>
      <c r="G510">
        <v>7.2946308586960761E-4</v>
      </c>
      <c r="H510">
        <v>1.898834700883695</v>
      </c>
      <c r="I510">
        <v>1.800220633762714</v>
      </c>
      <c r="J510">
        <v>1.1953208103914721</v>
      </c>
      <c r="K510">
        <v>2.3721416453311952</v>
      </c>
      <c r="L510">
        <v>1.898834700883695</v>
      </c>
      <c r="M510">
        <v>1</v>
      </c>
      <c r="N510">
        <v>0.81219613552093506</v>
      </c>
    </row>
    <row r="511" spans="1:14" x14ac:dyDescent="0.25">
      <c r="A511" s="2">
        <v>41064</v>
      </c>
      <c r="B511">
        <v>1</v>
      </c>
      <c r="C511">
        <v>1</v>
      </c>
      <c r="D511">
        <v>0</v>
      </c>
      <c r="E511">
        <v>-3.6037291903946761E-3</v>
      </c>
      <c r="F511">
        <v>-3.9785170261957218E-3</v>
      </c>
      <c r="G511">
        <v>3.7478783580104623E-4</v>
      </c>
      <c r="H511">
        <v>1.8919918148443859</v>
      </c>
      <c r="I511">
        <v>1.7930608567593309</v>
      </c>
      <c r="J511">
        <v>1.1872486065666941</v>
      </c>
      <c r="K511">
        <v>2.3721416453311952</v>
      </c>
      <c r="L511">
        <v>1.8919918148443859</v>
      </c>
      <c r="M511">
        <v>1</v>
      </c>
      <c r="N511">
        <v>0.79832631349563599</v>
      </c>
    </row>
    <row r="512" spans="1:14" x14ac:dyDescent="0.25">
      <c r="A512" s="2">
        <v>41065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1.8919918148443859</v>
      </c>
      <c r="I512">
        <v>1.7930608567593309</v>
      </c>
      <c r="J512">
        <v>1.1872486065666941</v>
      </c>
      <c r="K512">
        <v>2.3721416453311952</v>
      </c>
      <c r="L512">
        <v>1.8919918148443859</v>
      </c>
      <c r="M512">
        <v>1</v>
      </c>
      <c r="N512">
        <v>0.79651445150375366</v>
      </c>
    </row>
    <row r="513" spans="1:14" x14ac:dyDescent="0.25">
      <c r="A513" s="2">
        <v>41066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1.8919918148443859</v>
      </c>
      <c r="I513">
        <v>1.7930608567593309</v>
      </c>
      <c r="J513">
        <v>1.1872486065666941</v>
      </c>
      <c r="K513">
        <v>2.3721416453311952</v>
      </c>
      <c r="L513">
        <v>1.8919918148443859</v>
      </c>
      <c r="M513">
        <v>1</v>
      </c>
      <c r="N513">
        <v>0.80282455682754517</v>
      </c>
    </row>
    <row r="514" spans="1:14" x14ac:dyDescent="0.25">
      <c r="A514" s="2">
        <v>41067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1.8919918148443859</v>
      </c>
      <c r="I514">
        <v>1.7930608567593309</v>
      </c>
      <c r="J514">
        <v>1.1872486065666941</v>
      </c>
      <c r="K514">
        <v>2.3721416453311952</v>
      </c>
      <c r="L514">
        <v>1.8919918148443859</v>
      </c>
      <c r="M514">
        <v>1</v>
      </c>
      <c r="N514">
        <v>0.79507744312286377</v>
      </c>
    </row>
    <row r="515" spans="1:14" x14ac:dyDescent="0.25">
      <c r="A515" s="2">
        <v>41068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1.8919918148443859</v>
      </c>
      <c r="I515">
        <v>1.7930608567593309</v>
      </c>
      <c r="J515">
        <v>1.1872486065666941</v>
      </c>
      <c r="K515">
        <v>2.3721416453311952</v>
      </c>
      <c r="L515">
        <v>1.8919918148443859</v>
      </c>
      <c r="M515">
        <v>1</v>
      </c>
      <c r="N515">
        <v>0.79189115762710571</v>
      </c>
    </row>
    <row r="516" spans="1:14" x14ac:dyDescent="0.25">
      <c r="A516" s="2">
        <v>41071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1.8919918148443859</v>
      </c>
      <c r="I516">
        <v>1.7930608567593309</v>
      </c>
      <c r="J516">
        <v>1.1872486065666941</v>
      </c>
      <c r="K516">
        <v>2.3721416453311952</v>
      </c>
      <c r="L516">
        <v>1.8919918148443859</v>
      </c>
      <c r="M516">
        <v>1</v>
      </c>
      <c r="N516">
        <v>0.79170370101928711</v>
      </c>
    </row>
    <row r="517" spans="1:14" x14ac:dyDescent="0.25">
      <c r="A517" s="2">
        <v>41072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1.8919918148443859</v>
      </c>
      <c r="I517">
        <v>1.7930608567593309</v>
      </c>
      <c r="J517">
        <v>1.1872486065666941</v>
      </c>
      <c r="K517">
        <v>2.3721416453311952</v>
      </c>
      <c r="L517">
        <v>1.8919918148443859</v>
      </c>
      <c r="M517">
        <v>1</v>
      </c>
      <c r="N517">
        <v>0.79407787322998047</v>
      </c>
    </row>
    <row r="518" spans="1:14" x14ac:dyDescent="0.25">
      <c r="A518" s="2">
        <v>41073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1.8919918148443859</v>
      </c>
      <c r="I518">
        <v>1.7930608567593309</v>
      </c>
      <c r="J518">
        <v>1.1872486065666941</v>
      </c>
      <c r="K518">
        <v>2.3721416453311952</v>
      </c>
      <c r="L518">
        <v>1.8919918148443859</v>
      </c>
      <c r="M518">
        <v>1</v>
      </c>
      <c r="N518">
        <v>0.80095028877258301</v>
      </c>
    </row>
    <row r="519" spans="1:14" x14ac:dyDescent="0.25">
      <c r="A519" s="2">
        <v>41074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1.8919918148443859</v>
      </c>
      <c r="I519">
        <v>1.7930608567593309</v>
      </c>
      <c r="J519">
        <v>1.1872486065666941</v>
      </c>
      <c r="K519">
        <v>2.3721416453311952</v>
      </c>
      <c r="L519">
        <v>1.8919918148443859</v>
      </c>
      <c r="M519">
        <v>1</v>
      </c>
      <c r="N519">
        <v>0.80126267671585083</v>
      </c>
    </row>
    <row r="520" spans="1:14" x14ac:dyDescent="0.25">
      <c r="A520" s="2">
        <v>41075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1.8919918148443859</v>
      </c>
      <c r="I520">
        <v>1.7930608567593309</v>
      </c>
      <c r="J520">
        <v>1.1872486065666941</v>
      </c>
      <c r="K520">
        <v>2.3721416453311952</v>
      </c>
      <c r="L520">
        <v>1.8919918148443859</v>
      </c>
      <c r="M520">
        <v>1</v>
      </c>
      <c r="N520">
        <v>0.80563604831695557</v>
      </c>
    </row>
    <row r="521" spans="1:14" x14ac:dyDescent="0.25">
      <c r="A521" s="2">
        <v>41078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1.8919918148443859</v>
      </c>
      <c r="I521">
        <v>1.7930608567593309</v>
      </c>
      <c r="J521">
        <v>1.1872486065666941</v>
      </c>
      <c r="K521">
        <v>2.3721416453311952</v>
      </c>
      <c r="L521">
        <v>1.8919918148443859</v>
      </c>
      <c r="M521">
        <v>1</v>
      </c>
      <c r="N521">
        <v>0.8035118579864502</v>
      </c>
    </row>
    <row r="522" spans="1:14" x14ac:dyDescent="0.25">
      <c r="A522" s="2">
        <v>41079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1.8919918148443859</v>
      </c>
      <c r="I522">
        <v>1.7930608567593309</v>
      </c>
      <c r="J522">
        <v>1.1872486065666941</v>
      </c>
      <c r="K522">
        <v>2.3721416453311952</v>
      </c>
      <c r="L522">
        <v>1.8919918148443859</v>
      </c>
      <c r="M522">
        <v>1</v>
      </c>
      <c r="N522">
        <v>0.80076289176940918</v>
      </c>
    </row>
    <row r="523" spans="1:14" x14ac:dyDescent="0.25">
      <c r="A523" s="2">
        <v>41080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1.8919918148443859</v>
      </c>
      <c r="I523">
        <v>1.7930608567593309</v>
      </c>
      <c r="J523">
        <v>1.1872486065666941</v>
      </c>
      <c r="K523">
        <v>2.3721416453311952</v>
      </c>
      <c r="L523">
        <v>1.8919918148443859</v>
      </c>
      <c r="M523">
        <v>1</v>
      </c>
      <c r="N523">
        <v>0.7949526309967041</v>
      </c>
    </row>
    <row r="524" spans="1:14" x14ac:dyDescent="0.25">
      <c r="A524" s="2">
        <v>41081</v>
      </c>
      <c r="B524">
        <v>2</v>
      </c>
      <c r="C524">
        <v>1</v>
      </c>
      <c r="D524">
        <v>0</v>
      </c>
      <c r="E524">
        <v>3.0217371308616521E-2</v>
      </c>
      <c r="F524">
        <v>2.8852971699736048E-2</v>
      </c>
      <c r="G524">
        <v>1.3643996088804719E-3</v>
      </c>
      <c r="H524">
        <v>1.9491114718621561</v>
      </c>
      <c r="I524">
        <v>1.8446749942756759</v>
      </c>
      <c r="J524">
        <v>1.1872486065666941</v>
      </c>
      <c r="K524">
        <v>2.6152039752541092</v>
      </c>
      <c r="L524">
        <v>1.9491114718621561</v>
      </c>
      <c r="M524">
        <v>1</v>
      </c>
      <c r="N524">
        <v>0.78102034330368042</v>
      </c>
    </row>
    <row r="525" spans="1:14" x14ac:dyDescent="0.25">
      <c r="A525" s="2">
        <v>41085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1.9491114718621561</v>
      </c>
      <c r="I525">
        <v>1.8446749942756759</v>
      </c>
      <c r="J525">
        <v>1.1872486065666941</v>
      </c>
      <c r="K525">
        <v>2.6152039752541092</v>
      </c>
      <c r="L525">
        <v>1.9491114718621561</v>
      </c>
      <c r="M525">
        <v>1</v>
      </c>
      <c r="N525">
        <v>0.76946216821670532</v>
      </c>
    </row>
    <row r="526" spans="1:14" x14ac:dyDescent="0.25">
      <c r="A526" s="2">
        <v>41086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1.9491114718621561</v>
      </c>
      <c r="I526">
        <v>1.8446749942756759</v>
      </c>
      <c r="J526">
        <v>1.1872486065666941</v>
      </c>
      <c r="K526">
        <v>2.6152039752541092</v>
      </c>
      <c r="L526">
        <v>1.9491114718621561</v>
      </c>
      <c r="M526">
        <v>1</v>
      </c>
      <c r="N526">
        <v>0.76721304655075073</v>
      </c>
    </row>
    <row r="527" spans="1:14" x14ac:dyDescent="0.25">
      <c r="A527" s="2">
        <v>41087</v>
      </c>
      <c r="B527">
        <v>1</v>
      </c>
      <c r="C527">
        <v>1</v>
      </c>
      <c r="D527">
        <v>0.21811785826294791</v>
      </c>
      <c r="E527">
        <v>-6.5228984145420093E-4</v>
      </c>
      <c r="F527">
        <v>-1.0885255579800969E-3</v>
      </c>
      <c r="G527">
        <v>4.3623571652589579E-4</v>
      </c>
      <c r="H527">
        <v>1.9476000069412001</v>
      </c>
      <c r="I527">
        <v>1.842439856607947</v>
      </c>
      <c r="J527">
        <v>1.1848646554039901</v>
      </c>
      <c r="K527">
        <v>2.6152039752541092</v>
      </c>
      <c r="L527">
        <v>1.9476000069412001</v>
      </c>
      <c r="M527">
        <v>1</v>
      </c>
      <c r="N527">
        <v>0.76883745193481445</v>
      </c>
    </row>
    <row r="528" spans="1:14" x14ac:dyDescent="0.25">
      <c r="A528" s="2">
        <v>41088</v>
      </c>
      <c r="B528">
        <v>1</v>
      </c>
      <c r="C528">
        <v>1</v>
      </c>
      <c r="D528">
        <v>0</v>
      </c>
      <c r="E528">
        <v>1.063427534625413E-3</v>
      </c>
      <c r="F528">
        <v>6.2719181809951763E-4</v>
      </c>
      <c r="G528">
        <v>4.3623571652589579E-4</v>
      </c>
      <c r="H528">
        <v>1.949671138415018</v>
      </c>
      <c r="I528">
        <v>1.843594565094157</v>
      </c>
      <c r="J528">
        <v>1.1876129790235701</v>
      </c>
      <c r="K528">
        <v>2.6152039752541092</v>
      </c>
      <c r="L528">
        <v>1.949671138415018</v>
      </c>
      <c r="M528">
        <v>1</v>
      </c>
      <c r="N528">
        <v>0.75946599245071411</v>
      </c>
    </row>
    <row r="529" spans="1:14" x14ac:dyDescent="0.25">
      <c r="A529" s="2">
        <v>41089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1.949671138415018</v>
      </c>
      <c r="I529">
        <v>1.843594565094157</v>
      </c>
      <c r="J529">
        <v>1.1876129790235701</v>
      </c>
      <c r="K529">
        <v>2.6152039752541092</v>
      </c>
      <c r="L529">
        <v>1.949671138415018</v>
      </c>
      <c r="M529">
        <v>1</v>
      </c>
      <c r="N529">
        <v>0.77377313375473022</v>
      </c>
    </row>
    <row r="530" spans="1:14" x14ac:dyDescent="0.25">
      <c r="A530" s="2">
        <v>41092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1.949671138415018</v>
      </c>
      <c r="I530">
        <v>1.843594565094157</v>
      </c>
      <c r="J530">
        <v>1.1876129790235701</v>
      </c>
      <c r="K530">
        <v>2.6152039752541092</v>
      </c>
      <c r="L530">
        <v>1.949671138415018</v>
      </c>
      <c r="M530">
        <v>1</v>
      </c>
      <c r="N530">
        <v>0.77052438259124756</v>
      </c>
    </row>
    <row r="531" spans="1:14" x14ac:dyDescent="0.25">
      <c r="A531" s="2">
        <v>41093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1.949671138415018</v>
      </c>
      <c r="I531">
        <v>1.843594565094157</v>
      </c>
      <c r="J531">
        <v>1.1876129790235701</v>
      </c>
      <c r="K531">
        <v>2.6152039752541092</v>
      </c>
      <c r="L531">
        <v>1.949671138415018</v>
      </c>
      <c r="M531">
        <v>1</v>
      </c>
      <c r="N531">
        <v>0.77252358198165894</v>
      </c>
    </row>
    <row r="532" spans="1:14" x14ac:dyDescent="0.25">
      <c r="A532" s="2">
        <v>41094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1.949671138415018</v>
      </c>
      <c r="I532">
        <v>1.843594565094157</v>
      </c>
      <c r="J532">
        <v>1.1876129790235701</v>
      </c>
      <c r="K532">
        <v>2.6152039752541092</v>
      </c>
      <c r="L532">
        <v>1.949671138415018</v>
      </c>
      <c r="M532">
        <v>1</v>
      </c>
      <c r="N532">
        <v>0.77146154642105103</v>
      </c>
    </row>
    <row r="533" spans="1:14" x14ac:dyDescent="0.25">
      <c r="A533" s="2">
        <v>41095</v>
      </c>
      <c r="B533">
        <v>2</v>
      </c>
      <c r="C533">
        <v>1</v>
      </c>
      <c r="D533">
        <v>0</v>
      </c>
      <c r="E533">
        <v>4.2272320065255459E-4</v>
      </c>
      <c r="F533">
        <v>-3.592278760673222E-4</v>
      </c>
      <c r="G533">
        <v>7.8195107671987711E-4</v>
      </c>
      <c r="H533">
        <v>1.9502768561219961</v>
      </c>
      <c r="I533">
        <v>1.8427253297255479</v>
      </c>
      <c r="J533">
        <v>1.1876129790235701</v>
      </c>
      <c r="K533">
        <v>2.616243983588149</v>
      </c>
      <c r="L533">
        <v>1.9502768561219961</v>
      </c>
      <c r="M533">
        <v>1</v>
      </c>
      <c r="N533">
        <v>0.76308965682983398</v>
      </c>
    </row>
    <row r="534" spans="1:14" x14ac:dyDescent="0.25">
      <c r="A534" s="2">
        <v>41096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1.9502768561219961</v>
      </c>
      <c r="I534">
        <v>1.8427253297255479</v>
      </c>
      <c r="J534">
        <v>1.1876129790235701</v>
      </c>
      <c r="K534">
        <v>2.616243983588149</v>
      </c>
      <c r="L534">
        <v>1.9502768561219961</v>
      </c>
      <c r="M534">
        <v>1</v>
      </c>
      <c r="N534">
        <v>0.77089917659759521</v>
      </c>
    </row>
    <row r="535" spans="1:14" x14ac:dyDescent="0.25">
      <c r="A535" s="2">
        <v>41099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1.9502768561219961</v>
      </c>
      <c r="I535">
        <v>1.8427253297255479</v>
      </c>
      <c r="J535">
        <v>1.1876129790235701</v>
      </c>
      <c r="K535">
        <v>2.616243983588149</v>
      </c>
      <c r="L535">
        <v>1.9502768561219961</v>
      </c>
      <c r="M535">
        <v>1</v>
      </c>
      <c r="N535">
        <v>0.75827884674072266</v>
      </c>
    </row>
    <row r="536" spans="1:14" x14ac:dyDescent="0.25">
      <c r="A536" s="2">
        <v>41100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1.9502768561219961</v>
      </c>
      <c r="I536">
        <v>1.8427253297255479</v>
      </c>
      <c r="J536">
        <v>1.1876129790235701</v>
      </c>
      <c r="K536">
        <v>2.616243983588149</v>
      </c>
      <c r="L536">
        <v>1.9502768561219961</v>
      </c>
      <c r="M536">
        <v>1</v>
      </c>
      <c r="N536">
        <v>0.75440531969070435</v>
      </c>
    </row>
    <row r="537" spans="1:14" x14ac:dyDescent="0.25">
      <c r="A537" s="2">
        <v>41101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1.9502768561219961</v>
      </c>
      <c r="I537">
        <v>1.8427253297255479</v>
      </c>
      <c r="J537">
        <v>1.1876129790235701</v>
      </c>
      <c r="K537">
        <v>2.616243983588149</v>
      </c>
      <c r="L537">
        <v>1.9502768561219961</v>
      </c>
      <c r="M537">
        <v>1</v>
      </c>
      <c r="N537">
        <v>0.75815397500991821</v>
      </c>
    </row>
    <row r="538" spans="1:14" x14ac:dyDescent="0.25">
      <c r="A538" s="2">
        <v>41102</v>
      </c>
      <c r="B538">
        <v>2</v>
      </c>
      <c r="C538">
        <v>1</v>
      </c>
      <c r="D538">
        <v>0</v>
      </c>
      <c r="E538">
        <v>-2.810023877094079E-2</v>
      </c>
      <c r="F538">
        <v>-2.890133207428576E-2</v>
      </c>
      <c r="G538">
        <v>8.0109330334497545E-4</v>
      </c>
      <c r="H538">
        <v>1.895843615407943</v>
      </c>
      <c r="I538">
        <v>1.7898595584205521</v>
      </c>
      <c r="J538">
        <v>1.1876129790235701</v>
      </c>
      <c r="K538">
        <v>2.471019591501816</v>
      </c>
      <c r="L538">
        <v>1.895843615407943</v>
      </c>
      <c r="M538">
        <v>1</v>
      </c>
      <c r="N538">
        <v>0.76490151882171631</v>
      </c>
    </row>
    <row r="539" spans="1:14" x14ac:dyDescent="0.25">
      <c r="A539" s="2">
        <v>41103</v>
      </c>
      <c r="B539">
        <v>1</v>
      </c>
      <c r="C539">
        <v>1</v>
      </c>
      <c r="D539">
        <v>0.18663598181816071</v>
      </c>
      <c r="E539">
        <v>4.1851350330170036E-3</v>
      </c>
      <c r="F539">
        <v>3.8118630693806809E-3</v>
      </c>
      <c r="G539">
        <v>3.7327196363632151E-4</v>
      </c>
      <c r="H539">
        <v>1.9034852391871799</v>
      </c>
      <c r="I539">
        <v>1.7964044131300521</v>
      </c>
      <c r="J539">
        <v>1.1962494940434989</v>
      </c>
      <c r="K539">
        <v>2.471019591501816</v>
      </c>
      <c r="L539">
        <v>1.9034852391871799</v>
      </c>
      <c r="M539">
        <v>1</v>
      </c>
      <c r="N539">
        <v>0.76908737421035767</v>
      </c>
    </row>
    <row r="540" spans="1:14" x14ac:dyDescent="0.25">
      <c r="A540" s="2">
        <v>41106</v>
      </c>
      <c r="B540">
        <v>3</v>
      </c>
      <c r="C540">
        <v>1</v>
      </c>
      <c r="D540">
        <v>0</v>
      </c>
      <c r="E540">
        <v>1.96147665905867E-2</v>
      </c>
      <c r="F540">
        <v>1.8470844852671781E-2</v>
      </c>
      <c r="G540">
        <v>1.143921737914916E-3</v>
      </c>
      <c r="H540">
        <v>1.9408807588905139</v>
      </c>
      <c r="I540">
        <v>1.829601055998533</v>
      </c>
      <c r="J540">
        <v>1.194895424519979</v>
      </c>
      <c r="K540">
        <v>2.5676687914800098</v>
      </c>
      <c r="L540">
        <v>1.9408807588905139</v>
      </c>
      <c r="M540">
        <v>1</v>
      </c>
      <c r="N540">
        <v>0.75346821546554565</v>
      </c>
    </row>
    <row r="541" spans="1:14" x14ac:dyDescent="0.25">
      <c r="A541" s="2">
        <v>41107</v>
      </c>
      <c r="B541">
        <v>1</v>
      </c>
      <c r="C541">
        <v>1</v>
      </c>
      <c r="D541">
        <v>0.2112174906079235</v>
      </c>
      <c r="E541">
        <v>1.9645906315848638E-3</v>
      </c>
      <c r="F541">
        <v>1.542155650369017E-3</v>
      </c>
      <c r="G541">
        <v>4.2243498121584698E-4</v>
      </c>
      <c r="H541">
        <v>1.9445237549279899</v>
      </c>
      <c r="I541">
        <v>1.83226057319021</v>
      </c>
      <c r="J541">
        <v>1.199386149159827</v>
      </c>
      <c r="K541">
        <v>2.5676687914800098</v>
      </c>
      <c r="L541">
        <v>1.9445237549279899</v>
      </c>
      <c r="M541">
        <v>1</v>
      </c>
      <c r="N541">
        <v>0.75546741485595703</v>
      </c>
    </row>
    <row r="542" spans="1:14" x14ac:dyDescent="0.25">
      <c r="A542" s="2">
        <v>41108</v>
      </c>
      <c r="B542">
        <v>1</v>
      </c>
      <c r="C542">
        <v>1</v>
      </c>
      <c r="D542">
        <v>0</v>
      </c>
      <c r="E542">
        <v>1.7467540451289779E-3</v>
      </c>
      <c r="F542">
        <v>1.3243190639131311E-3</v>
      </c>
      <c r="G542">
        <v>4.2243498121584698E-4</v>
      </c>
      <c r="H542">
        <v>1.9479203596627599</v>
      </c>
      <c r="I542">
        <v>1.834685718790565</v>
      </c>
      <c r="J542">
        <v>1.203811224461264</v>
      </c>
      <c r="K542">
        <v>2.5676687914800098</v>
      </c>
      <c r="L542">
        <v>1.9479203596627599</v>
      </c>
      <c r="M542">
        <v>1</v>
      </c>
      <c r="N542">
        <v>0.75709187984466553</v>
      </c>
    </row>
    <row r="543" spans="1:14" x14ac:dyDescent="0.25">
      <c r="A543" s="2">
        <v>41109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1.9479203596627599</v>
      </c>
      <c r="I543">
        <v>1.834685718790565</v>
      </c>
      <c r="J543">
        <v>1.203811224461264</v>
      </c>
      <c r="K543">
        <v>2.5676687914800098</v>
      </c>
      <c r="L543">
        <v>1.9479203596627599</v>
      </c>
      <c r="M543">
        <v>1</v>
      </c>
      <c r="N543">
        <v>0.75752913951873779</v>
      </c>
    </row>
    <row r="544" spans="1:14" x14ac:dyDescent="0.25">
      <c r="A544" s="2">
        <v>41110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1.9479203596627599</v>
      </c>
      <c r="I544">
        <v>1.834685718790565</v>
      </c>
      <c r="J544">
        <v>1.203811224461264</v>
      </c>
      <c r="K544">
        <v>2.5676687914800098</v>
      </c>
      <c r="L544">
        <v>1.9479203596627599</v>
      </c>
      <c r="M544">
        <v>1</v>
      </c>
      <c r="N544">
        <v>0.75021940469741821</v>
      </c>
    </row>
    <row r="545" spans="1:14" x14ac:dyDescent="0.25">
      <c r="A545" s="2">
        <v>41113</v>
      </c>
      <c r="B545">
        <v>2</v>
      </c>
      <c r="C545">
        <v>1</v>
      </c>
      <c r="D545">
        <v>0</v>
      </c>
      <c r="E545">
        <v>-2.2442865020657061E-3</v>
      </c>
      <c r="F545">
        <v>-3.1087613279313889E-3</v>
      </c>
      <c r="G545">
        <v>8.6447482586568352E-4</v>
      </c>
      <c r="H545">
        <v>1.9432757440888839</v>
      </c>
      <c r="I545">
        <v>1.828729901079613</v>
      </c>
      <c r="J545">
        <v>1.203811224461264</v>
      </c>
      <c r="K545">
        <v>2.5535388236569911</v>
      </c>
      <c r="L545">
        <v>1.9432757440888839</v>
      </c>
      <c r="M545">
        <v>1</v>
      </c>
      <c r="N545">
        <v>0.74184751510620117</v>
      </c>
    </row>
    <row r="546" spans="1:14" x14ac:dyDescent="0.25">
      <c r="A546" s="2">
        <v>41114</v>
      </c>
      <c r="B546">
        <v>1</v>
      </c>
      <c r="C546">
        <v>1</v>
      </c>
      <c r="D546">
        <v>0.2512154732208482</v>
      </c>
      <c r="E546">
        <v>-8.7780729954533947E-3</v>
      </c>
      <c r="F546">
        <v>-9.2805039418950921E-3</v>
      </c>
      <c r="G546">
        <v>5.0243094644169639E-4</v>
      </c>
      <c r="H546">
        <v>1.9258504776233729</v>
      </c>
      <c r="I546">
        <v>1.8114223409364389</v>
      </c>
      <c r="J546">
        <v>1.1758503434774961</v>
      </c>
      <c r="K546">
        <v>2.5535388236569911</v>
      </c>
      <c r="L546">
        <v>1.9258504776233729</v>
      </c>
      <c r="M546">
        <v>1</v>
      </c>
      <c r="N546">
        <v>0.74190992116928101</v>
      </c>
    </row>
    <row r="547" spans="1:14" x14ac:dyDescent="0.25">
      <c r="A547" s="2">
        <v>41115</v>
      </c>
      <c r="B547">
        <v>1</v>
      </c>
      <c r="C547">
        <v>1</v>
      </c>
      <c r="D547">
        <v>0</v>
      </c>
      <c r="E547">
        <v>2.750251634253735E-3</v>
      </c>
      <c r="F547">
        <v>2.247820687812038E-3</v>
      </c>
      <c r="G547">
        <v>5.0243094644169639E-4</v>
      </c>
      <c r="H547">
        <v>1.931147051046785</v>
      </c>
      <c r="I547">
        <v>1.8154915905044819</v>
      </c>
      <c r="J547">
        <v>1.183974361297472</v>
      </c>
      <c r="K547">
        <v>2.5535388236569911</v>
      </c>
      <c r="L547">
        <v>1.931147051046785</v>
      </c>
      <c r="M547">
        <v>1</v>
      </c>
      <c r="N547">
        <v>0.74109768867492676</v>
      </c>
    </row>
    <row r="548" spans="1:14" x14ac:dyDescent="0.25">
      <c r="A548" s="2">
        <v>41116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1.931147051046785</v>
      </c>
      <c r="I548">
        <v>1.8154915905044819</v>
      </c>
      <c r="J548">
        <v>1.183974361297472</v>
      </c>
      <c r="K548">
        <v>2.5535388236569911</v>
      </c>
      <c r="L548">
        <v>1.931147051046785</v>
      </c>
      <c r="M548">
        <v>1</v>
      </c>
      <c r="N548">
        <v>0.74059790372848511</v>
      </c>
    </row>
    <row r="549" spans="1:14" x14ac:dyDescent="0.25">
      <c r="A549" s="2">
        <v>41117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1.931147051046785</v>
      </c>
      <c r="I549">
        <v>1.8154915905044819</v>
      </c>
      <c r="J549">
        <v>1.183974361297472</v>
      </c>
      <c r="K549">
        <v>2.5535388236569911</v>
      </c>
      <c r="L549">
        <v>1.931147051046785</v>
      </c>
      <c r="M549">
        <v>1</v>
      </c>
      <c r="N549">
        <v>0.74128514528274536</v>
      </c>
    </row>
    <row r="550" spans="1:14" x14ac:dyDescent="0.25">
      <c r="A550" s="2">
        <v>41120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1.931147051046785</v>
      </c>
      <c r="I550">
        <v>1.8154915905044819</v>
      </c>
      <c r="J550">
        <v>1.183974361297472</v>
      </c>
      <c r="K550">
        <v>2.5535388236569911</v>
      </c>
      <c r="L550">
        <v>1.931147051046785</v>
      </c>
      <c r="M550">
        <v>1</v>
      </c>
      <c r="N550">
        <v>0.73753654956817627</v>
      </c>
    </row>
    <row r="551" spans="1:14" x14ac:dyDescent="0.25">
      <c r="A551" s="2">
        <v>41121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1.931147051046785</v>
      </c>
      <c r="I551">
        <v>1.8154915905044819</v>
      </c>
      <c r="J551">
        <v>1.183974361297472</v>
      </c>
      <c r="K551">
        <v>2.5535388236569911</v>
      </c>
      <c r="L551">
        <v>1.931147051046785</v>
      </c>
      <c r="M551">
        <v>1</v>
      </c>
      <c r="N551">
        <v>0.73672431707382202</v>
      </c>
    </row>
    <row r="552" spans="1:14" x14ac:dyDescent="0.25">
      <c r="A552" s="2">
        <v>41122</v>
      </c>
      <c r="B552">
        <v>1</v>
      </c>
      <c r="C552">
        <v>1</v>
      </c>
      <c r="D552">
        <v>0.33515044247787612</v>
      </c>
      <c r="E552">
        <v>3.1755794084369331E-3</v>
      </c>
      <c r="F552">
        <v>2.5052785234811821E-3</v>
      </c>
      <c r="G552">
        <v>6.7030088495575221E-4</v>
      </c>
      <c r="H552">
        <v>1.9368854048320181</v>
      </c>
      <c r="I552">
        <v>1.819667460846881</v>
      </c>
      <c r="J552">
        <v>1.1938457560582021</v>
      </c>
      <c r="K552">
        <v>2.5535388236569911</v>
      </c>
      <c r="L552">
        <v>1.9368854048320181</v>
      </c>
      <c r="M552">
        <v>1</v>
      </c>
      <c r="N552">
        <v>0.74022305011749268</v>
      </c>
    </row>
    <row r="553" spans="1:14" x14ac:dyDescent="0.25">
      <c r="A553" s="2">
        <v>41123</v>
      </c>
      <c r="B553">
        <v>1</v>
      </c>
      <c r="C553">
        <v>1</v>
      </c>
      <c r="D553">
        <v>0</v>
      </c>
      <c r="E553">
        <v>1.6971815902756301E-3</v>
      </c>
      <c r="F553">
        <v>1.026880705319878E-3</v>
      </c>
      <c r="G553">
        <v>6.7030088495575221E-4</v>
      </c>
      <c r="H553">
        <v>1.9401726510835731</v>
      </c>
      <c r="I553">
        <v>1.8215339721582009</v>
      </c>
      <c r="J553">
        <v>1.2006364839631429</v>
      </c>
      <c r="K553">
        <v>2.5535388236569911</v>
      </c>
      <c r="L553">
        <v>1.9401726510835731</v>
      </c>
      <c r="M553">
        <v>1</v>
      </c>
      <c r="N553">
        <v>0.73559975624084473</v>
      </c>
    </row>
    <row r="554" spans="1:14" x14ac:dyDescent="0.25">
      <c r="A554" s="2">
        <v>41124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1.9401726510835731</v>
      </c>
      <c r="I554">
        <v>1.8215339721582009</v>
      </c>
      <c r="J554">
        <v>1.2006364839631429</v>
      </c>
      <c r="K554">
        <v>2.5535388236569911</v>
      </c>
      <c r="L554">
        <v>1.9401726510835731</v>
      </c>
      <c r="M554">
        <v>1</v>
      </c>
      <c r="N554">
        <v>0.73741161823272705</v>
      </c>
    </row>
    <row r="555" spans="1:14" x14ac:dyDescent="0.25">
      <c r="A555" s="2">
        <v>41127</v>
      </c>
      <c r="B555">
        <v>1</v>
      </c>
      <c r="C555">
        <v>1</v>
      </c>
      <c r="D555">
        <v>0.34805789348496341</v>
      </c>
      <c r="E555">
        <v>2.7332158723408221E-2</v>
      </c>
      <c r="F555">
        <v>2.663604293643829E-2</v>
      </c>
      <c r="G555">
        <v>6.961157869699268E-4</v>
      </c>
      <c r="H555">
        <v>1.993333775326904</v>
      </c>
      <c r="I555">
        <v>1.870142778740173</v>
      </c>
      <c r="J555">
        <v>1.315674209173894</v>
      </c>
      <c r="K555">
        <v>2.5535388236569911</v>
      </c>
      <c r="L555">
        <v>1.993333775326904</v>
      </c>
      <c r="M555">
        <v>1</v>
      </c>
      <c r="N555">
        <v>0.7451586127281189</v>
      </c>
    </row>
    <row r="556" spans="1:14" x14ac:dyDescent="0.25">
      <c r="A556" s="2">
        <v>41128</v>
      </c>
      <c r="B556">
        <v>1</v>
      </c>
      <c r="C556">
        <v>1</v>
      </c>
      <c r="D556">
        <v>0</v>
      </c>
      <c r="E556">
        <v>1.4591175808424521E-3</v>
      </c>
      <c r="F556">
        <v>7.6300179387252525E-4</v>
      </c>
      <c r="G556">
        <v>6.961157869699268E-4</v>
      </c>
      <c r="H556">
        <v>1.9962422836829701</v>
      </c>
      <c r="I556">
        <v>1.8715678015034829</v>
      </c>
      <c r="J556">
        <v>1.3223559578937021</v>
      </c>
      <c r="K556">
        <v>2.5535388236569911</v>
      </c>
      <c r="L556">
        <v>1.9962422836829701</v>
      </c>
      <c r="M556">
        <v>1</v>
      </c>
      <c r="N556">
        <v>0.74846994876861572</v>
      </c>
    </row>
    <row r="557" spans="1:14" x14ac:dyDescent="0.25">
      <c r="A557" s="2">
        <v>41129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1.9962422836829701</v>
      </c>
      <c r="I557">
        <v>1.8715678015034829</v>
      </c>
      <c r="J557">
        <v>1.3223559578937021</v>
      </c>
      <c r="K557">
        <v>2.5535388236569911</v>
      </c>
      <c r="L557">
        <v>1.9962422836829701</v>
      </c>
      <c r="M557">
        <v>1</v>
      </c>
      <c r="N557">
        <v>0.74772024154663086</v>
      </c>
    </row>
    <row r="558" spans="1:14" x14ac:dyDescent="0.25">
      <c r="A558" s="2">
        <v>41130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1.9962422836829701</v>
      </c>
      <c r="I558">
        <v>1.8715678015034829</v>
      </c>
      <c r="J558">
        <v>1.3223559578937021</v>
      </c>
      <c r="K558">
        <v>2.5535388236569911</v>
      </c>
      <c r="L558">
        <v>1.9962422836829701</v>
      </c>
      <c r="M558">
        <v>1</v>
      </c>
      <c r="N558">
        <v>0.75584226846694946</v>
      </c>
    </row>
    <row r="559" spans="1:14" x14ac:dyDescent="0.25">
      <c r="A559" s="2">
        <v>41131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1.9962422836829701</v>
      </c>
      <c r="I559">
        <v>1.8715678015034829</v>
      </c>
      <c r="J559">
        <v>1.3223559578937021</v>
      </c>
      <c r="K559">
        <v>2.5535388236569911</v>
      </c>
      <c r="L559">
        <v>1.9962422836829701</v>
      </c>
      <c r="M559">
        <v>1</v>
      </c>
      <c r="N559">
        <v>0.75196868181228638</v>
      </c>
    </row>
    <row r="560" spans="1:14" x14ac:dyDescent="0.25">
      <c r="A560" s="2">
        <v>41134</v>
      </c>
      <c r="B560">
        <v>2</v>
      </c>
      <c r="C560">
        <v>1</v>
      </c>
      <c r="D560">
        <v>0</v>
      </c>
      <c r="E560">
        <v>2.3585381958978371E-2</v>
      </c>
      <c r="F560">
        <v>2.2571552505223701E-2</v>
      </c>
      <c r="G560">
        <v>1.013829453754679E-3</v>
      </c>
      <c r="H560">
        <v>2.0436375777205469</v>
      </c>
      <c r="I560">
        <v>1.9140604165083159</v>
      </c>
      <c r="J560">
        <v>1.3223559578937021</v>
      </c>
      <c r="K560">
        <v>2.7087442085372788</v>
      </c>
      <c r="L560">
        <v>2.0436375777205469</v>
      </c>
      <c r="M560">
        <v>1</v>
      </c>
      <c r="N560">
        <v>0.73872369527816772</v>
      </c>
    </row>
    <row r="561" spans="1:14" x14ac:dyDescent="0.25">
      <c r="A561" s="2">
        <v>41135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2.0436375777205469</v>
      </c>
      <c r="I561">
        <v>1.9140604165083159</v>
      </c>
      <c r="J561">
        <v>1.3223559578937021</v>
      </c>
      <c r="K561">
        <v>2.7087442085372788</v>
      </c>
      <c r="L561">
        <v>2.0436375777205469</v>
      </c>
      <c r="M561">
        <v>1</v>
      </c>
      <c r="N561">
        <v>0.73578727245330811</v>
      </c>
    </row>
    <row r="562" spans="1:14" x14ac:dyDescent="0.25">
      <c r="A562" s="2">
        <v>41136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2.0436375777205469</v>
      </c>
      <c r="I562">
        <v>1.9140604165083159</v>
      </c>
      <c r="J562">
        <v>1.3223559578937021</v>
      </c>
      <c r="K562">
        <v>2.7087442085372788</v>
      </c>
      <c r="L562">
        <v>2.0436375777205469</v>
      </c>
      <c r="M562">
        <v>1</v>
      </c>
      <c r="N562">
        <v>0.73191374540328979</v>
      </c>
    </row>
    <row r="563" spans="1:14" x14ac:dyDescent="0.25">
      <c r="A563" s="2">
        <v>41137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2.0436375777205469</v>
      </c>
      <c r="I563">
        <v>1.9140604165083159</v>
      </c>
      <c r="J563">
        <v>1.3223559578937021</v>
      </c>
      <c r="K563">
        <v>2.7087442085372788</v>
      </c>
      <c r="L563">
        <v>2.0436375777205469</v>
      </c>
      <c r="M563">
        <v>1</v>
      </c>
      <c r="N563">
        <v>0.72747790813446045</v>
      </c>
    </row>
    <row r="564" spans="1:14" x14ac:dyDescent="0.25">
      <c r="A564" s="2">
        <v>41138</v>
      </c>
      <c r="B564">
        <v>2</v>
      </c>
      <c r="C564">
        <v>1</v>
      </c>
      <c r="D564">
        <v>0</v>
      </c>
      <c r="E564">
        <v>1.8109877000808301E-2</v>
      </c>
      <c r="F564">
        <v>1.7099728630726788E-2</v>
      </c>
      <c r="G564">
        <v>1.010148370081513E-3</v>
      </c>
      <c r="H564">
        <v>2.080864927840671</v>
      </c>
      <c r="I564">
        <v>1.9469593661008511</v>
      </c>
      <c r="J564">
        <v>1.3223559578937021</v>
      </c>
      <c r="K564">
        <v>2.8344622274778262</v>
      </c>
      <c r="L564">
        <v>2.080864927840671</v>
      </c>
      <c r="M564">
        <v>1</v>
      </c>
      <c r="N564">
        <v>0.72497886419296265</v>
      </c>
    </row>
    <row r="565" spans="1:14" x14ac:dyDescent="0.25">
      <c r="A565" s="2">
        <v>41141</v>
      </c>
      <c r="B565">
        <v>2</v>
      </c>
      <c r="C565">
        <v>1</v>
      </c>
      <c r="D565">
        <v>0</v>
      </c>
      <c r="E565">
        <v>-1.942153148972376E-2</v>
      </c>
      <c r="F565">
        <v>-2.0436520559032289E-2</v>
      </c>
      <c r="G565">
        <v>1.0149890693085309E-3</v>
      </c>
      <c r="H565">
        <v>2.0404792787977821</v>
      </c>
      <c r="I565">
        <v>1.9072344170466331</v>
      </c>
      <c r="J565">
        <v>1.3223559578937021</v>
      </c>
      <c r="K565">
        <v>2.6950751174256271</v>
      </c>
      <c r="L565">
        <v>2.0404792787977821</v>
      </c>
      <c r="M565">
        <v>1</v>
      </c>
      <c r="N565">
        <v>0.72354191541671753</v>
      </c>
    </row>
    <row r="566" spans="1:14" x14ac:dyDescent="0.25">
      <c r="A566" s="2">
        <v>41142</v>
      </c>
      <c r="B566">
        <v>1</v>
      </c>
      <c r="C566">
        <v>1</v>
      </c>
      <c r="D566">
        <v>0.25060084529966142</v>
      </c>
      <c r="E566">
        <v>-1.0245074027403159E-2</v>
      </c>
      <c r="F566">
        <v>-1.074627571800249E-2</v>
      </c>
      <c r="G566">
        <v>5.0120169059932279E-4</v>
      </c>
      <c r="H566">
        <v>2.0191954301068331</v>
      </c>
      <c r="I566">
        <v>1.8863979267066699</v>
      </c>
      <c r="J566">
        <v>1.2868907280549811</v>
      </c>
      <c r="K566">
        <v>2.6950751174256271</v>
      </c>
      <c r="L566">
        <v>2.0191954301068331</v>
      </c>
      <c r="M566">
        <v>1</v>
      </c>
      <c r="N566">
        <v>0.72522884607315063</v>
      </c>
    </row>
    <row r="567" spans="1:14" x14ac:dyDescent="0.25">
      <c r="A567" s="2">
        <v>41143</v>
      </c>
      <c r="B567">
        <v>1</v>
      </c>
      <c r="C567">
        <v>1</v>
      </c>
      <c r="D567">
        <v>0</v>
      </c>
      <c r="E567">
        <v>3.454128337602494E-3</v>
      </c>
      <c r="F567">
        <v>2.9529266470031709E-3</v>
      </c>
      <c r="G567">
        <v>5.0120169059932279E-4</v>
      </c>
      <c r="H567">
        <v>2.0261699902611219</v>
      </c>
      <c r="I567">
        <v>1.8919650556509779</v>
      </c>
      <c r="J567">
        <v>1.2980301504715941</v>
      </c>
      <c r="K567">
        <v>2.6950751174256271</v>
      </c>
      <c r="L567">
        <v>2.0261699902611219</v>
      </c>
      <c r="M567">
        <v>1</v>
      </c>
      <c r="N567">
        <v>0.72235482931137085</v>
      </c>
    </row>
    <row r="568" spans="1:14" x14ac:dyDescent="0.25">
      <c r="A568" s="2">
        <v>41144</v>
      </c>
      <c r="B568">
        <v>1</v>
      </c>
      <c r="C568">
        <v>1</v>
      </c>
      <c r="D568">
        <v>0.22889988303496489</v>
      </c>
      <c r="E568">
        <v>-9.9540164242923924E-3</v>
      </c>
      <c r="F568">
        <v>-1.041181619036232E-2</v>
      </c>
      <c r="G568">
        <v>4.5779976606992982E-4</v>
      </c>
      <c r="H568">
        <v>2.0056239965145308</v>
      </c>
      <c r="I568">
        <v>1.8719215700087619</v>
      </c>
      <c r="J568">
        <v>1.2672082410472061</v>
      </c>
      <c r="K568">
        <v>2.6950751174256271</v>
      </c>
      <c r="L568">
        <v>2.0056239965145308</v>
      </c>
      <c r="M568">
        <v>1</v>
      </c>
      <c r="N568">
        <v>0.72354185581207275</v>
      </c>
    </row>
    <row r="569" spans="1:14" x14ac:dyDescent="0.25">
      <c r="A569" s="2">
        <v>41145</v>
      </c>
      <c r="B569">
        <v>1</v>
      </c>
      <c r="C569">
        <v>1</v>
      </c>
      <c r="D569">
        <v>0</v>
      </c>
      <c r="E569">
        <v>-2.3717182340055628E-3</v>
      </c>
      <c r="F569">
        <v>-2.829518000075493E-3</v>
      </c>
      <c r="G569">
        <v>4.5779976606992982E-4</v>
      </c>
      <c r="H569">
        <v>2.000867221511438</v>
      </c>
      <c r="I569">
        <v>1.866626966711818</v>
      </c>
      <c r="J569">
        <v>1.2603287445817311</v>
      </c>
      <c r="K569">
        <v>2.6950751174256271</v>
      </c>
      <c r="L569">
        <v>2.000867221511438</v>
      </c>
      <c r="M569">
        <v>1</v>
      </c>
      <c r="N569">
        <v>0.71716928482055664</v>
      </c>
    </row>
    <row r="570" spans="1:14" x14ac:dyDescent="0.25">
      <c r="A570" s="2">
        <v>41148</v>
      </c>
      <c r="B570">
        <v>2</v>
      </c>
      <c r="C570">
        <v>1</v>
      </c>
      <c r="D570">
        <v>0</v>
      </c>
      <c r="E570">
        <v>1.9520347559894499E-2</v>
      </c>
      <c r="F570">
        <v>1.8707515166521461E-2</v>
      </c>
      <c r="G570">
        <v>8.1283239337304127E-4</v>
      </c>
      <c r="H570">
        <v>2.0400681496943709</v>
      </c>
      <c r="I570">
        <v>1.9016532650812079</v>
      </c>
      <c r="J570">
        <v>1.2603287445817311</v>
      </c>
      <c r="K570">
        <v>2.8027643764563339</v>
      </c>
      <c r="L570">
        <v>2.0400681496943709</v>
      </c>
      <c r="M570">
        <v>1</v>
      </c>
      <c r="N570">
        <v>0.70223730802536011</v>
      </c>
    </row>
    <row r="571" spans="1:14" x14ac:dyDescent="0.25">
      <c r="A571" s="2">
        <v>41149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2.0400681496943709</v>
      </c>
      <c r="I571">
        <v>1.9016532650812079</v>
      </c>
      <c r="J571">
        <v>1.2603287445817311</v>
      </c>
      <c r="K571">
        <v>2.8027643764563339</v>
      </c>
      <c r="L571">
        <v>2.0400681496943709</v>
      </c>
      <c r="M571">
        <v>1</v>
      </c>
      <c r="N571">
        <v>0.70179998874664307</v>
      </c>
    </row>
    <row r="572" spans="1:14" x14ac:dyDescent="0.25">
      <c r="A572" s="2">
        <v>41150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2.0400681496943709</v>
      </c>
      <c r="I572">
        <v>1.9016532650812079</v>
      </c>
      <c r="J572">
        <v>1.2603287445817311</v>
      </c>
      <c r="K572">
        <v>2.8027643764563339</v>
      </c>
      <c r="L572">
        <v>2.0400681496943709</v>
      </c>
      <c r="M572">
        <v>1</v>
      </c>
      <c r="N572">
        <v>0.69617706537246704</v>
      </c>
    </row>
    <row r="573" spans="1:14" x14ac:dyDescent="0.25">
      <c r="A573" s="2">
        <v>41151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2.0400681496943709</v>
      </c>
      <c r="I573">
        <v>1.9016532650812079</v>
      </c>
      <c r="J573">
        <v>1.2603287445817311</v>
      </c>
      <c r="K573">
        <v>2.8027643764563339</v>
      </c>
      <c r="L573">
        <v>2.0400681496943709</v>
      </c>
      <c r="M573">
        <v>1</v>
      </c>
      <c r="N573">
        <v>0.69192862510681152</v>
      </c>
    </row>
    <row r="574" spans="1:14" x14ac:dyDescent="0.25">
      <c r="A574" s="2">
        <v>41152</v>
      </c>
      <c r="B574">
        <v>1</v>
      </c>
      <c r="C574">
        <v>1</v>
      </c>
      <c r="D574">
        <v>0.1990701354753627</v>
      </c>
      <c r="E574">
        <v>-1.2496660420522479E-2</v>
      </c>
      <c r="F574">
        <v>-1.289480069147321E-2</v>
      </c>
      <c r="G574">
        <v>3.981402709507254E-4</v>
      </c>
      <c r="H574">
        <v>2.014561640291511</v>
      </c>
      <c r="I574">
        <v>1.8771293997895151</v>
      </c>
      <c r="J574">
        <v>1.2289485523438779</v>
      </c>
      <c r="K574">
        <v>2.8027643764563339</v>
      </c>
      <c r="L574">
        <v>2.014561640291511</v>
      </c>
      <c r="M574">
        <v>1</v>
      </c>
      <c r="N574">
        <v>0.6921161413192749</v>
      </c>
    </row>
    <row r="575" spans="1:14" x14ac:dyDescent="0.25">
      <c r="A575" s="2">
        <v>41155</v>
      </c>
      <c r="B575">
        <v>1</v>
      </c>
      <c r="C575">
        <v>1</v>
      </c>
      <c r="D575">
        <v>0</v>
      </c>
      <c r="E575">
        <v>-6.6489804037308661E-3</v>
      </c>
      <c r="F575">
        <v>-7.0471206746815906E-3</v>
      </c>
      <c r="G575">
        <v>3.981402709507254E-4</v>
      </c>
      <c r="H575">
        <v>2.0011668594231038</v>
      </c>
      <c r="I575">
        <v>1.8639060115745709</v>
      </c>
      <c r="J575">
        <v>1.2126820242604139</v>
      </c>
      <c r="K575">
        <v>2.8027643764563339</v>
      </c>
      <c r="L575">
        <v>2.0011668594231038</v>
      </c>
      <c r="M575">
        <v>1</v>
      </c>
      <c r="N575">
        <v>0.69748914241790771</v>
      </c>
    </row>
    <row r="576" spans="1:14" x14ac:dyDescent="0.25">
      <c r="A576" s="2">
        <v>41156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2.0011668594231038</v>
      </c>
      <c r="I576">
        <v>1.8639060115745709</v>
      </c>
      <c r="J576">
        <v>1.2126820242604139</v>
      </c>
      <c r="K576">
        <v>2.8027643764563339</v>
      </c>
      <c r="L576">
        <v>2.0011668594231038</v>
      </c>
      <c r="M576">
        <v>1</v>
      </c>
      <c r="N576">
        <v>0.68980449438095093</v>
      </c>
    </row>
    <row r="577" spans="1:14" x14ac:dyDescent="0.25">
      <c r="A577" s="2">
        <v>41157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2.0011668594231038</v>
      </c>
      <c r="I577">
        <v>1.8639060115745709</v>
      </c>
      <c r="J577">
        <v>1.2126820242604139</v>
      </c>
      <c r="K577">
        <v>2.8027643764563339</v>
      </c>
      <c r="L577">
        <v>2.0011668594231038</v>
      </c>
      <c r="M577">
        <v>1</v>
      </c>
      <c r="N577">
        <v>0.69036680459976196</v>
      </c>
    </row>
    <row r="578" spans="1:14" x14ac:dyDescent="0.25">
      <c r="A578" s="2">
        <v>41158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2.0011668594231038</v>
      </c>
      <c r="I578">
        <v>1.8639060115745709</v>
      </c>
      <c r="J578">
        <v>1.2126820242604139</v>
      </c>
      <c r="K578">
        <v>2.8027643764563339</v>
      </c>
      <c r="L578">
        <v>2.0011668594231038</v>
      </c>
      <c r="M578">
        <v>1</v>
      </c>
      <c r="N578">
        <v>0.70229977369308472</v>
      </c>
    </row>
    <row r="579" spans="1:14" x14ac:dyDescent="0.25">
      <c r="A579" s="2">
        <v>41159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2.0011668594231038</v>
      </c>
      <c r="I579">
        <v>1.8639060115745709</v>
      </c>
      <c r="J579">
        <v>1.2126820242604139</v>
      </c>
      <c r="K579">
        <v>2.8027643764563339</v>
      </c>
      <c r="L579">
        <v>2.0011668594231038</v>
      </c>
      <c r="M579">
        <v>1</v>
      </c>
      <c r="N579">
        <v>0.73103898763656616</v>
      </c>
    </row>
    <row r="580" spans="1:14" x14ac:dyDescent="0.25">
      <c r="A580" s="2">
        <v>41162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2.0011668594231038</v>
      </c>
      <c r="I580">
        <v>1.8639060115745709</v>
      </c>
      <c r="J580">
        <v>1.2126820242604139</v>
      </c>
      <c r="K580">
        <v>2.8027643764563339</v>
      </c>
      <c r="L580">
        <v>2.0011668594231038</v>
      </c>
      <c r="M580">
        <v>1</v>
      </c>
      <c r="N580">
        <v>0.72835254669189453</v>
      </c>
    </row>
    <row r="581" spans="1:14" x14ac:dyDescent="0.25">
      <c r="A581" s="2">
        <v>41163</v>
      </c>
      <c r="B581">
        <v>2</v>
      </c>
      <c r="C581">
        <v>1</v>
      </c>
      <c r="D581">
        <v>0</v>
      </c>
      <c r="E581">
        <v>-6.3933457536529794E-3</v>
      </c>
      <c r="F581">
        <v>-6.9191646870621444E-3</v>
      </c>
      <c r="G581">
        <v>5.2581893340916501E-4</v>
      </c>
      <c r="H581">
        <v>1.988297395367737</v>
      </c>
      <c r="I581">
        <v>1.850945346329943</v>
      </c>
      <c r="J581">
        <v>1.2126820242604139</v>
      </c>
      <c r="K581">
        <v>2.7790271430556208</v>
      </c>
      <c r="L581">
        <v>1.988297395367737</v>
      </c>
      <c r="M581">
        <v>1</v>
      </c>
      <c r="N581">
        <v>0.72754031419754028</v>
      </c>
    </row>
    <row r="582" spans="1:14" x14ac:dyDescent="0.25">
      <c r="A582" s="2">
        <v>41164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1.988297395367737</v>
      </c>
      <c r="I582">
        <v>1.850945346329943</v>
      </c>
      <c r="J582">
        <v>1.2126820242604139</v>
      </c>
      <c r="K582">
        <v>2.7790271430556208</v>
      </c>
      <c r="L582">
        <v>1.988297395367737</v>
      </c>
      <c r="M582">
        <v>1</v>
      </c>
      <c r="N582">
        <v>0.72741538286209106</v>
      </c>
    </row>
    <row r="583" spans="1:14" x14ac:dyDescent="0.25">
      <c r="A583" s="2">
        <v>41165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1.988297395367737</v>
      </c>
      <c r="I583">
        <v>1.850945346329943</v>
      </c>
      <c r="J583">
        <v>1.2126820242604139</v>
      </c>
      <c r="K583">
        <v>2.7790271430556208</v>
      </c>
      <c r="L583">
        <v>1.988297395367737</v>
      </c>
      <c r="M583">
        <v>1</v>
      </c>
      <c r="N583">
        <v>0.72941458225250244</v>
      </c>
    </row>
    <row r="584" spans="1:14" x14ac:dyDescent="0.25">
      <c r="A584" s="2">
        <v>41166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1.988297395367737</v>
      </c>
      <c r="I584">
        <v>1.850945346329943</v>
      </c>
      <c r="J584">
        <v>1.2126820242604139</v>
      </c>
      <c r="K584">
        <v>2.7790271430556208</v>
      </c>
      <c r="L584">
        <v>1.988297395367737</v>
      </c>
      <c r="M584">
        <v>1</v>
      </c>
      <c r="N584">
        <v>0.72472882270812988</v>
      </c>
    </row>
    <row r="585" spans="1:14" x14ac:dyDescent="0.25">
      <c r="A585" s="2">
        <v>41169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1.988297395367737</v>
      </c>
      <c r="I585">
        <v>1.850945346329943</v>
      </c>
      <c r="J585">
        <v>1.2126820242604139</v>
      </c>
      <c r="K585">
        <v>2.7790271430556208</v>
      </c>
      <c r="L585">
        <v>1.988297395367737</v>
      </c>
      <c r="M585">
        <v>1</v>
      </c>
      <c r="N585">
        <v>0.70648568868637085</v>
      </c>
    </row>
    <row r="586" spans="1:14" x14ac:dyDescent="0.25">
      <c r="A586" s="2">
        <v>41170</v>
      </c>
      <c r="B586">
        <v>2</v>
      </c>
      <c r="C586">
        <v>1</v>
      </c>
      <c r="D586">
        <v>0</v>
      </c>
      <c r="E586">
        <v>6.5358813409821994E-3</v>
      </c>
      <c r="F586">
        <v>5.998939256180595E-3</v>
      </c>
      <c r="G586">
        <v>5.3694208480160389E-4</v>
      </c>
      <c r="H586">
        <v>2.0012311979196808</v>
      </c>
      <c r="I586">
        <v>1.861985020148466</v>
      </c>
      <c r="J586">
        <v>1.2126820242604139</v>
      </c>
      <c r="K586">
        <v>2.8032535593299088</v>
      </c>
      <c r="L586">
        <v>2.0012311979196808</v>
      </c>
      <c r="M586">
        <v>1</v>
      </c>
      <c r="N586">
        <v>0.69930088520050049</v>
      </c>
    </row>
    <row r="587" spans="1:14" x14ac:dyDescent="0.25">
      <c r="A587" s="2">
        <v>41171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2.0012311979196808</v>
      </c>
      <c r="I587">
        <v>1.861985020148466</v>
      </c>
      <c r="J587">
        <v>1.2126820242604139</v>
      </c>
      <c r="K587">
        <v>2.8032535593299088</v>
      </c>
      <c r="L587">
        <v>2.0012311979196808</v>
      </c>
      <c r="M587">
        <v>1</v>
      </c>
      <c r="N587">
        <v>0.70130008459091187</v>
      </c>
    </row>
    <row r="588" spans="1:14" x14ac:dyDescent="0.25">
      <c r="A588" s="2">
        <v>41172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2.0012311979196808</v>
      </c>
      <c r="I588">
        <v>1.861985020148466</v>
      </c>
      <c r="J588">
        <v>1.2126820242604139</v>
      </c>
      <c r="K588">
        <v>2.8032535593299088</v>
      </c>
      <c r="L588">
        <v>2.0012311979196808</v>
      </c>
      <c r="M588">
        <v>1</v>
      </c>
      <c r="N588">
        <v>0.68505614995956421</v>
      </c>
    </row>
    <row r="589" spans="1:14" x14ac:dyDescent="0.25">
      <c r="A589" s="2">
        <v>41173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2.0012311979196808</v>
      </c>
      <c r="I589">
        <v>1.861985020148466</v>
      </c>
      <c r="J589">
        <v>1.2126820242604139</v>
      </c>
      <c r="K589">
        <v>2.8032535593299088</v>
      </c>
      <c r="L589">
        <v>2.0012311979196808</v>
      </c>
      <c r="M589">
        <v>1</v>
      </c>
      <c r="N589">
        <v>0.68724280595779419</v>
      </c>
    </row>
    <row r="590" spans="1:14" x14ac:dyDescent="0.25">
      <c r="A590" s="2">
        <v>41176</v>
      </c>
      <c r="B590">
        <v>2</v>
      </c>
      <c r="C590">
        <v>1</v>
      </c>
      <c r="D590">
        <v>0</v>
      </c>
      <c r="E590">
        <v>-2.5111811543380089E-2</v>
      </c>
      <c r="F590">
        <v>-2.572729108213042E-2</v>
      </c>
      <c r="G590">
        <v>6.1547953875033519E-4</v>
      </c>
      <c r="H590">
        <v>1.951162791371821</v>
      </c>
      <c r="I590">
        <v>1.814283137723687</v>
      </c>
      <c r="J590">
        <v>1.2126820242604139</v>
      </c>
      <c r="K590">
        <v>2.695564774037873</v>
      </c>
      <c r="L590">
        <v>1.951162791371821</v>
      </c>
      <c r="M590">
        <v>1</v>
      </c>
      <c r="N590">
        <v>0.6913037896156311</v>
      </c>
    </row>
    <row r="591" spans="1:14" x14ac:dyDescent="0.25">
      <c r="A591" s="2">
        <v>41177</v>
      </c>
      <c r="B591">
        <v>1</v>
      </c>
      <c r="C591">
        <v>1</v>
      </c>
      <c r="D591">
        <v>0.1727040173401192</v>
      </c>
      <c r="E591">
        <v>-1.7646691900696829E-2</v>
      </c>
      <c r="F591">
        <v>-1.7992099935377062E-2</v>
      </c>
      <c r="G591">
        <v>3.4540803468023851E-4</v>
      </c>
      <c r="H591">
        <v>1.916775270613466</v>
      </c>
      <c r="I591">
        <v>1.7816921859873169</v>
      </c>
      <c r="J591">
        <v>1.1758088083163161</v>
      </c>
      <c r="K591">
        <v>2.695564774037873</v>
      </c>
      <c r="L591">
        <v>1.916775270613466</v>
      </c>
      <c r="M591">
        <v>1</v>
      </c>
      <c r="N591">
        <v>0.69042909145355225</v>
      </c>
    </row>
    <row r="592" spans="1:14" x14ac:dyDescent="0.25">
      <c r="A592" s="2">
        <v>41178</v>
      </c>
      <c r="B592">
        <v>1</v>
      </c>
      <c r="C592">
        <v>1</v>
      </c>
      <c r="D592">
        <v>0</v>
      </c>
      <c r="E592">
        <v>4.5321317324929318E-3</v>
      </c>
      <c r="F592">
        <v>4.1867236978126929E-3</v>
      </c>
      <c r="G592">
        <v>3.4540803468023851E-4</v>
      </c>
      <c r="H592">
        <v>1.925462348641471</v>
      </c>
      <c r="I592">
        <v>1.7891488497617991</v>
      </c>
      <c r="J592">
        <v>1.18501206794786</v>
      </c>
      <c r="K592">
        <v>2.695564774037873</v>
      </c>
      <c r="L592">
        <v>1.925462348641471</v>
      </c>
      <c r="M592">
        <v>1</v>
      </c>
      <c r="N592">
        <v>0.68661803007125854</v>
      </c>
    </row>
    <row r="593" spans="1:14" x14ac:dyDescent="0.25">
      <c r="A593" s="2">
        <v>41179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1.925462348641471</v>
      </c>
      <c r="I593">
        <v>1.7891488497617991</v>
      </c>
      <c r="J593">
        <v>1.18501206794786</v>
      </c>
      <c r="K593">
        <v>2.695564774037873</v>
      </c>
      <c r="L593">
        <v>1.925462348641471</v>
      </c>
      <c r="M593">
        <v>1</v>
      </c>
      <c r="N593">
        <v>0.7028619647026062</v>
      </c>
    </row>
    <row r="594" spans="1:14" x14ac:dyDescent="0.25">
      <c r="A594" s="2">
        <v>41180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1.925462348641471</v>
      </c>
      <c r="I594">
        <v>1.7891488497617991</v>
      </c>
      <c r="J594">
        <v>1.18501206794786</v>
      </c>
      <c r="K594">
        <v>2.695564774037873</v>
      </c>
      <c r="L594">
        <v>1.925462348641471</v>
      </c>
      <c r="M594">
        <v>1</v>
      </c>
      <c r="N594">
        <v>0.72048032283782959</v>
      </c>
    </row>
    <row r="595" spans="1:14" x14ac:dyDescent="0.25">
      <c r="A595" s="2">
        <v>41190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1.925462348641471</v>
      </c>
      <c r="I595">
        <v>1.7891488497617991</v>
      </c>
      <c r="J595">
        <v>1.18501206794786</v>
      </c>
      <c r="K595">
        <v>2.695564774037873</v>
      </c>
      <c r="L595">
        <v>1.925462348641471</v>
      </c>
      <c r="M595">
        <v>1</v>
      </c>
      <c r="N595">
        <v>0.71323305368423462</v>
      </c>
    </row>
    <row r="596" spans="1:14" x14ac:dyDescent="0.25">
      <c r="A596" s="2">
        <v>41191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1.925462348641471</v>
      </c>
      <c r="I596">
        <v>1.7891488497617991</v>
      </c>
      <c r="J596">
        <v>1.18501206794786</v>
      </c>
      <c r="K596">
        <v>2.695564774037873</v>
      </c>
      <c r="L596">
        <v>1.925462348641471</v>
      </c>
      <c r="M596">
        <v>1</v>
      </c>
      <c r="N596">
        <v>0.72266697883605957</v>
      </c>
    </row>
    <row r="597" spans="1:14" x14ac:dyDescent="0.25">
      <c r="A597" s="2">
        <v>41192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1.925462348641471</v>
      </c>
      <c r="I597">
        <v>1.7891488497617991</v>
      </c>
      <c r="J597">
        <v>1.18501206794786</v>
      </c>
      <c r="K597">
        <v>2.695564774037873</v>
      </c>
      <c r="L597">
        <v>1.925462348641471</v>
      </c>
      <c r="M597">
        <v>1</v>
      </c>
      <c r="N597">
        <v>0.72485369443893433</v>
      </c>
    </row>
    <row r="598" spans="1:14" x14ac:dyDescent="0.25">
      <c r="A598" s="2">
        <v>41193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1.925462348641471</v>
      </c>
      <c r="I598">
        <v>1.7891488497617991</v>
      </c>
      <c r="J598">
        <v>1.18501206794786</v>
      </c>
      <c r="K598">
        <v>2.695564774037873</v>
      </c>
      <c r="L598">
        <v>1.925462348641471</v>
      </c>
      <c r="M598">
        <v>1</v>
      </c>
      <c r="N598">
        <v>0.72416645288467407</v>
      </c>
    </row>
    <row r="599" spans="1:14" x14ac:dyDescent="0.25">
      <c r="A599" s="2">
        <v>41194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1.925462348641471</v>
      </c>
      <c r="I599">
        <v>1.7891488497617991</v>
      </c>
      <c r="J599">
        <v>1.18501206794786</v>
      </c>
      <c r="K599">
        <v>2.695564774037873</v>
      </c>
      <c r="L599">
        <v>1.925462348641471</v>
      </c>
      <c r="M599">
        <v>1</v>
      </c>
      <c r="N599">
        <v>0.71848112344741821</v>
      </c>
    </row>
    <row r="600" spans="1:14" x14ac:dyDescent="0.25">
      <c r="A600" s="2">
        <v>41197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1.925462348641471</v>
      </c>
      <c r="I600">
        <v>1.7891488497617991</v>
      </c>
      <c r="J600">
        <v>1.18501206794786</v>
      </c>
      <c r="K600">
        <v>2.695564774037873</v>
      </c>
      <c r="L600">
        <v>1.925462348641471</v>
      </c>
      <c r="M600">
        <v>1</v>
      </c>
      <c r="N600">
        <v>0.72004300355911255</v>
      </c>
    </row>
    <row r="601" spans="1:14" x14ac:dyDescent="0.25">
      <c r="A601" s="2">
        <v>41198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1.925462348641471</v>
      </c>
      <c r="I601">
        <v>1.7891488497617991</v>
      </c>
      <c r="J601">
        <v>1.18501206794786</v>
      </c>
      <c r="K601">
        <v>2.695564774037873</v>
      </c>
      <c r="L601">
        <v>1.925462348641471</v>
      </c>
      <c r="M601">
        <v>1</v>
      </c>
      <c r="N601">
        <v>0.72147995233535767</v>
      </c>
    </row>
    <row r="602" spans="1:14" x14ac:dyDescent="0.25">
      <c r="A602" s="2">
        <v>41199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1.925462348641471</v>
      </c>
      <c r="I602">
        <v>1.7891488497617991</v>
      </c>
      <c r="J602">
        <v>1.18501206794786</v>
      </c>
      <c r="K602">
        <v>2.695564774037873</v>
      </c>
      <c r="L602">
        <v>1.925462348641471</v>
      </c>
      <c r="M602">
        <v>1</v>
      </c>
      <c r="N602">
        <v>0.72410392761230469</v>
      </c>
    </row>
    <row r="603" spans="1:14" x14ac:dyDescent="0.25">
      <c r="A603" s="2">
        <v>41200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1.925462348641471</v>
      </c>
      <c r="I603">
        <v>1.7891488497617991</v>
      </c>
      <c r="J603">
        <v>1.18501206794786</v>
      </c>
      <c r="K603">
        <v>2.695564774037873</v>
      </c>
      <c r="L603">
        <v>1.925462348641471</v>
      </c>
      <c r="M603">
        <v>1</v>
      </c>
      <c r="N603">
        <v>0.73003917932510376</v>
      </c>
    </row>
    <row r="604" spans="1:14" x14ac:dyDescent="0.25">
      <c r="A604" s="2">
        <v>41201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1.925462348641471</v>
      </c>
      <c r="I604">
        <v>1.7891488497617991</v>
      </c>
      <c r="J604">
        <v>1.18501206794786</v>
      </c>
      <c r="K604">
        <v>2.695564774037873</v>
      </c>
      <c r="L604">
        <v>1.925462348641471</v>
      </c>
      <c r="M604">
        <v>1</v>
      </c>
      <c r="N604">
        <v>0.72935193777084351</v>
      </c>
    </row>
    <row r="605" spans="1:14" x14ac:dyDescent="0.25">
      <c r="A605" s="2">
        <v>41204</v>
      </c>
      <c r="B605">
        <v>1</v>
      </c>
      <c r="C605">
        <v>1</v>
      </c>
      <c r="D605">
        <v>0.22129261813028461</v>
      </c>
      <c r="E605">
        <v>1.6652617465544899E-2</v>
      </c>
      <c r="F605">
        <v>1.621003222928433E-2</v>
      </c>
      <c r="G605">
        <v>4.4258523626056922E-4</v>
      </c>
      <c r="H605">
        <v>1.957568687609669</v>
      </c>
      <c r="I605">
        <v>1.8181770068266849</v>
      </c>
      <c r="J605">
        <v>1.2288005265306821</v>
      </c>
      <c r="K605">
        <v>2.695564774037873</v>
      </c>
      <c r="L605">
        <v>1.957568687609669</v>
      </c>
      <c r="M605">
        <v>1</v>
      </c>
      <c r="N605">
        <v>0.73566210269927979</v>
      </c>
    </row>
    <row r="606" spans="1:14" x14ac:dyDescent="0.25">
      <c r="A606" s="2">
        <v>41205</v>
      </c>
      <c r="B606">
        <v>1</v>
      </c>
      <c r="C606">
        <v>1</v>
      </c>
      <c r="D606">
        <v>0</v>
      </c>
      <c r="E606">
        <v>0</v>
      </c>
      <c r="F606">
        <v>-4.4258523626056922E-4</v>
      </c>
      <c r="G606">
        <v>4.4258523626056922E-4</v>
      </c>
      <c r="H606">
        <v>1.957568687609669</v>
      </c>
      <c r="I606">
        <v>1.817372308526555</v>
      </c>
      <c r="J606">
        <v>1.2288005265306821</v>
      </c>
      <c r="K606">
        <v>2.695564774037873</v>
      </c>
      <c r="L606">
        <v>1.957568687609669</v>
      </c>
      <c r="M606">
        <v>1</v>
      </c>
      <c r="N606">
        <v>0.72410392761230469</v>
      </c>
    </row>
    <row r="607" spans="1:14" x14ac:dyDescent="0.25">
      <c r="A607" s="2">
        <v>41206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1.957568687609669</v>
      </c>
      <c r="I607">
        <v>1.817372308526555</v>
      </c>
      <c r="J607">
        <v>1.2288005265306821</v>
      </c>
      <c r="K607">
        <v>2.695564774037873</v>
      </c>
      <c r="L607">
        <v>1.957568687609669</v>
      </c>
      <c r="M607">
        <v>1</v>
      </c>
      <c r="N607">
        <v>0.72535347938537598</v>
      </c>
    </row>
    <row r="608" spans="1:14" x14ac:dyDescent="0.25">
      <c r="A608" s="2">
        <v>41207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1.957568687609669</v>
      </c>
      <c r="I608">
        <v>1.817372308526555</v>
      </c>
      <c r="J608">
        <v>1.2288005265306821</v>
      </c>
      <c r="K608">
        <v>2.695564774037873</v>
      </c>
      <c r="L608">
        <v>1.957568687609669</v>
      </c>
      <c r="M608">
        <v>1</v>
      </c>
      <c r="N608">
        <v>0.72029286623001099</v>
      </c>
    </row>
    <row r="609" spans="1:14" x14ac:dyDescent="0.25">
      <c r="A609" s="2">
        <v>41208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1.957568687609669</v>
      </c>
      <c r="I609">
        <v>1.817372308526555</v>
      </c>
      <c r="J609">
        <v>1.2288005265306821</v>
      </c>
      <c r="K609">
        <v>2.695564774037873</v>
      </c>
      <c r="L609">
        <v>1.957568687609669</v>
      </c>
      <c r="M609">
        <v>1</v>
      </c>
      <c r="N609">
        <v>0.70286190509796143</v>
      </c>
    </row>
    <row r="610" spans="1:14" x14ac:dyDescent="0.25">
      <c r="A610" s="2">
        <v>41211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1.957568687609669</v>
      </c>
      <c r="I610">
        <v>1.817372308526555</v>
      </c>
      <c r="J610">
        <v>1.2288005265306821</v>
      </c>
      <c r="K610">
        <v>2.695564774037873</v>
      </c>
      <c r="L610">
        <v>1.957568687609669</v>
      </c>
      <c r="M610">
        <v>1</v>
      </c>
      <c r="N610">
        <v>0.70129996538162231</v>
      </c>
    </row>
    <row r="611" spans="1:14" x14ac:dyDescent="0.25">
      <c r="A611" s="2">
        <v>41212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1.957568687609669</v>
      </c>
      <c r="I611">
        <v>1.817372308526555</v>
      </c>
      <c r="J611">
        <v>1.2288005265306821</v>
      </c>
      <c r="K611">
        <v>2.695564774037873</v>
      </c>
      <c r="L611">
        <v>1.957568687609669</v>
      </c>
      <c r="M611">
        <v>1</v>
      </c>
      <c r="N611">
        <v>0.70348662137985229</v>
      </c>
    </row>
    <row r="612" spans="1:14" x14ac:dyDescent="0.25">
      <c r="A612" s="2">
        <v>41213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1.957568687609669</v>
      </c>
      <c r="I612">
        <v>1.817372308526555</v>
      </c>
      <c r="J612">
        <v>1.2288005265306821</v>
      </c>
      <c r="K612">
        <v>2.695564774037873</v>
      </c>
      <c r="L612">
        <v>1.957568687609669</v>
      </c>
      <c r="M612">
        <v>1</v>
      </c>
      <c r="N612">
        <v>0.70517343282699585</v>
      </c>
    </row>
    <row r="613" spans="1:14" x14ac:dyDescent="0.25">
      <c r="A613" s="2">
        <v>41214</v>
      </c>
      <c r="B613">
        <v>1</v>
      </c>
      <c r="C613">
        <v>1</v>
      </c>
      <c r="D613">
        <v>0.19277783576267071</v>
      </c>
      <c r="E613">
        <v>2.8331330921514051E-2</v>
      </c>
      <c r="F613">
        <v>2.7945775249988709E-2</v>
      </c>
      <c r="G613">
        <v>3.8555567152534151E-4</v>
      </c>
      <c r="H613">
        <v>2.0134347431418109</v>
      </c>
      <c r="I613">
        <v>1.8685161875844201</v>
      </c>
      <c r="J613">
        <v>1.296852662448613</v>
      </c>
      <c r="K613">
        <v>2.695564774037873</v>
      </c>
      <c r="L613">
        <v>2.0134347431418109</v>
      </c>
      <c r="M613">
        <v>1</v>
      </c>
      <c r="N613">
        <v>0.72197967767715454</v>
      </c>
    </row>
    <row r="614" spans="1:14" x14ac:dyDescent="0.25">
      <c r="A614" s="2">
        <v>41215</v>
      </c>
      <c r="B614">
        <v>1</v>
      </c>
      <c r="C614">
        <v>1</v>
      </c>
      <c r="D614">
        <v>0</v>
      </c>
      <c r="E614">
        <v>-1.00088263595563E-3</v>
      </c>
      <c r="F614">
        <v>-1.3864383074809719E-3</v>
      </c>
      <c r="G614">
        <v>3.8555567152534151E-4</v>
      </c>
      <c r="H614">
        <v>2.0114195312687699</v>
      </c>
      <c r="I614">
        <v>1.8659263262166841</v>
      </c>
      <c r="J614">
        <v>1.2943504113237509</v>
      </c>
      <c r="K614">
        <v>2.695564774037873</v>
      </c>
      <c r="L614">
        <v>2.0114195312687699</v>
      </c>
      <c r="M614">
        <v>1</v>
      </c>
      <c r="N614">
        <v>0.72016781568527222</v>
      </c>
    </row>
    <row r="615" spans="1:14" x14ac:dyDescent="0.25">
      <c r="A615" s="2">
        <v>41218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2.0114195312687699</v>
      </c>
      <c r="I615">
        <v>1.8659263262166841</v>
      </c>
      <c r="J615">
        <v>1.2943504113237509</v>
      </c>
      <c r="K615">
        <v>2.695564774037873</v>
      </c>
      <c r="L615">
        <v>2.0114195312687699</v>
      </c>
      <c r="M615">
        <v>1</v>
      </c>
      <c r="N615">
        <v>0.72129243612289429</v>
      </c>
    </row>
    <row r="616" spans="1:14" x14ac:dyDescent="0.25">
      <c r="A616" s="2">
        <v>41219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2.0114195312687699</v>
      </c>
      <c r="I616">
        <v>1.8659263262166841</v>
      </c>
      <c r="J616">
        <v>1.2943504113237509</v>
      </c>
      <c r="K616">
        <v>2.695564774037873</v>
      </c>
      <c r="L616">
        <v>2.0114195312687699</v>
      </c>
      <c r="M616">
        <v>1</v>
      </c>
      <c r="N616">
        <v>0.71748137474060059</v>
      </c>
    </row>
    <row r="617" spans="1:14" x14ac:dyDescent="0.25">
      <c r="A617" s="2">
        <v>41220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2.0114195312687699</v>
      </c>
      <c r="I617">
        <v>1.8659263262166841</v>
      </c>
      <c r="J617">
        <v>1.2943504113237509</v>
      </c>
      <c r="K617">
        <v>2.695564774037873</v>
      </c>
      <c r="L617">
        <v>2.0114195312687699</v>
      </c>
      <c r="M617">
        <v>1</v>
      </c>
      <c r="N617">
        <v>0.71067142486572266</v>
      </c>
    </row>
    <row r="618" spans="1:14" x14ac:dyDescent="0.25">
      <c r="A618" s="2">
        <v>41221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2.0114195312687699</v>
      </c>
      <c r="I618">
        <v>1.8659263262166841</v>
      </c>
      <c r="J618">
        <v>1.2943504113237509</v>
      </c>
      <c r="K618">
        <v>2.695564774037873</v>
      </c>
      <c r="L618">
        <v>2.0114195312687699</v>
      </c>
      <c r="M618">
        <v>1</v>
      </c>
      <c r="N618">
        <v>0.70211219787597656</v>
      </c>
    </row>
    <row r="619" spans="1:14" x14ac:dyDescent="0.25">
      <c r="A619" s="2">
        <v>41222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2.0114195312687699</v>
      </c>
      <c r="I619">
        <v>1.8659263262166841</v>
      </c>
      <c r="J619">
        <v>1.2943504113237509</v>
      </c>
      <c r="K619">
        <v>2.695564774037873</v>
      </c>
      <c r="L619">
        <v>2.0114195312687699</v>
      </c>
      <c r="M619">
        <v>1</v>
      </c>
      <c r="N619">
        <v>0.70129996538162231</v>
      </c>
    </row>
    <row r="620" spans="1:14" x14ac:dyDescent="0.25">
      <c r="A620" s="2">
        <v>41225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2.0114195312687699</v>
      </c>
      <c r="I620">
        <v>1.8659263262166841</v>
      </c>
      <c r="J620">
        <v>1.2943504113237509</v>
      </c>
      <c r="K620">
        <v>2.695564774037873</v>
      </c>
      <c r="L620">
        <v>2.0114195312687699</v>
      </c>
      <c r="M620">
        <v>1</v>
      </c>
      <c r="N620">
        <v>0.70286190509796143</v>
      </c>
    </row>
    <row r="621" spans="1:14" x14ac:dyDescent="0.25">
      <c r="A621" s="2">
        <v>41226</v>
      </c>
      <c r="B621">
        <v>2</v>
      </c>
      <c r="C621">
        <v>1</v>
      </c>
      <c r="D621">
        <v>0</v>
      </c>
      <c r="E621">
        <v>6.5299610072621604E-3</v>
      </c>
      <c r="F621">
        <v>5.814705603357141E-3</v>
      </c>
      <c r="G621">
        <v>7.1525540390501841E-4</v>
      </c>
      <c r="H621">
        <v>2.0243141913579419</v>
      </c>
      <c r="I621">
        <v>1.8765469557849841</v>
      </c>
      <c r="J621">
        <v>1.2943504113237509</v>
      </c>
      <c r="K621">
        <v>2.726005985538352</v>
      </c>
      <c r="L621">
        <v>2.0243141913579419</v>
      </c>
      <c r="M621">
        <v>1</v>
      </c>
      <c r="N621">
        <v>0.69199097156524658</v>
      </c>
    </row>
    <row r="622" spans="1:14" x14ac:dyDescent="0.25">
      <c r="A622" s="2">
        <v>41227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2.0243141913579419</v>
      </c>
      <c r="I622">
        <v>1.8765469557849841</v>
      </c>
      <c r="J622">
        <v>1.2943504113237509</v>
      </c>
      <c r="K622">
        <v>2.726005985538352</v>
      </c>
      <c r="L622">
        <v>2.0243141913579419</v>
      </c>
      <c r="M622">
        <v>1</v>
      </c>
      <c r="N622">
        <v>0.68911707401275635</v>
      </c>
    </row>
    <row r="623" spans="1:14" x14ac:dyDescent="0.25">
      <c r="A623" s="2">
        <v>41228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2.0243141913579419</v>
      </c>
      <c r="I623">
        <v>1.8765469557849841</v>
      </c>
      <c r="J623">
        <v>1.2943504113237509</v>
      </c>
      <c r="K623">
        <v>2.726005985538352</v>
      </c>
      <c r="L623">
        <v>2.0243141913579419</v>
      </c>
      <c r="M623">
        <v>1</v>
      </c>
      <c r="N623">
        <v>0.68361914157867432</v>
      </c>
    </row>
    <row r="624" spans="1:14" x14ac:dyDescent="0.25">
      <c r="A624" s="2">
        <v>41229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2.0243141913579419</v>
      </c>
      <c r="I624">
        <v>1.8765469557849841</v>
      </c>
      <c r="J624">
        <v>1.2943504113237509</v>
      </c>
      <c r="K624">
        <v>2.726005985538352</v>
      </c>
      <c r="L624">
        <v>2.0243141913579419</v>
      </c>
      <c r="M624">
        <v>1</v>
      </c>
      <c r="N624">
        <v>0.68205726146697998</v>
      </c>
    </row>
    <row r="625" spans="1:14" x14ac:dyDescent="0.25">
      <c r="A625" s="2">
        <v>41232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2.0243141913579419</v>
      </c>
      <c r="I625">
        <v>1.8765469557849841</v>
      </c>
      <c r="J625">
        <v>1.2943504113237509</v>
      </c>
      <c r="K625">
        <v>2.726005985538352</v>
      </c>
      <c r="L625">
        <v>2.0243141913579419</v>
      </c>
      <c r="M625">
        <v>1</v>
      </c>
      <c r="N625">
        <v>0.68161994218826294</v>
      </c>
    </row>
    <row r="626" spans="1:14" x14ac:dyDescent="0.25">
      <c r="A626" s="2">
        <v>41233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2.0243141913579419</v>
      </c>
      <c r="I626">
        <v>1.8765469557849841</v>
      </c>
      <c r="J626">
        <v>1.2943504113237509</v>
      </c>
      <c r="K626">
        <v>2.726005985538352</v>
      </c>
      <c r="L626">
        <v>2.0243141913579419</v>
      </c>
      <c r="M626">
        <v>1</v>
      </c>
      <c r="N626">
        <v>0.68005800247192383</v>
      </c>
    </row>
    <row r="627" spans="1:14" x14ac:dyDescent="0.25">
      <c r="A627" s="2">
        <v>41234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2.0243141913579419</v>
      </c>
      <c r="I627">
        <v>1.8765469557849841</v>
      </c>
      <c r="J627">
        <v>1.2943504113237509</v>
      </c>
      <c r="K627">
        <v>2.726005985538352</v>
      </c>
      <c r="L627">
        <v>2.0243141913579419</v>
      </c>
      <c r="M627">
        <v>1</v>
      </c>
      <c r="N627">
        <v>0.68418145179748535</v>
      </c>
    </row>
    <row r="628" spans="1:14" x14ac:dyDescent="0.25">
      <c r="A628" s="2">
        <v>41235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2.0243141913579419</v>
      </c>
      <c r="I628">
        <v>1.8765469557849841</v>
      </c>
      <c r="J628">
        <v>1.2943504113237509</v>
      </c>
      <c r="K628">
        <v>2.726005985538352</v>
      </c>
      <c r="L628">
        <v>2.0243141913579419</v>
      </c>
      <c r="M628">
        <v>1</v>
      </c>
      <c r="N628">
        <v>0.68505609035491943</v>
      </c>
    </row>
    <row r="629" spans="1:14" x14ac:dyDescent="0.25">
      <c r="A629" s="2">
        <v>41236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2.0243141913579419</v>
      </c>
      <c r="I629">
        <v>1.8765469557849841</v>
      </c>
      <c r="J629">
        <v>1.2943504113237509</v>
      </c>
      <c r="K629">
        <v>2.726005985538352</v>
      </c>
      <c r="L629">
        <v>2.0243141913579419</v>
      </c>
      <c r="M629">
        <v>1</v>
      </c>
      <c r="N629">
        <v>0.68636810779571533</v>
      </c>
    </row>
    <row r="630" spans="1:14" x14ac:dyDescent="0.25">
      <c r="A630" s="2">
        <v>41239</v>
      </c>
      <c r="B630">
        <v>2</v>
      </c>
      <c r="C630">
        <v>1</v>
      </c>
      <c r="D630">
        <v>0</v>
      </c>
      <c r="E630">
        <v>1.129758401953258E-3</v>
      </c>
      <c r="F630">
        <v>2.7044540458984629E-4</v>
      </c>
      <c r="G630">
        <v>8.5931299736341092E-4</v>
      </c>
      <c r="H630">
        <v>2.026378333138863</v>
      </c>
      <c r="I630">
        <v>1.8768475359204271</v>
      </c>
      <c r="J630">
        <v>1.2943504113237509</v>
      </c>
      <c r="K630">
        <v>2.731234548342877</v>
      </c>
      <c r="L630">
        <v>2.026378333138863</v>
      </c>
      <c r="M630">
        <v>1</v>
      </c>
      <c r="N630">
        <v>0.68012040853500366</v>
      </c>
    </row>
    <row r="631" spans="1:14" x14ac:dyDescent="0.25">
      <c r="A631" s="2">
        <v>41240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2.026378333138863</v>
      </c>
      <c r="I631">
        <v>1.8768475359204271</v>
      </c>
      <c r="J631">
        <v>1.2943504113237509</v>
      </c>
      <c r="K631">
        <v>2.731234548342877</v>
      </c>
      <c r="L631">
        <v>2.026378333138863</v>
      </c>
      <c r="M631">
        <v>1</v>
      </c>
      <c r="N631">
        <v>0.67287313938140869</v>
      </c>
    </row>
    <row r="632" spans="1:14" x14ac:dyDescent="0.25">
      <c r="A632" s="2">
        <v>41241</v>
      </c>
      <c r="B632">
        <v>2</v>
      </c>
      <c r="C632">
        <v>1</v>
      </c>
      <c r="D632">
        <v>0</v>
      </c>
      <c r="E632">
        <v>3.630293179608756E-3</v>
      </c>
      <c r="F632">
        <v>2.759553971112186E-3</v>
      </c>
      <c r="G632">
        <v>8.7073920849657107E-4</v>
      </c>
      <c r="H632">
        <v>2.0336208584979412</v>
      </c>
      <c r="I632">
        <v>1.8819155580999589</v>
      </c>
      <c r="J632">
        <v>1.2943504113237509</v>
      </c>
      <c r="K632">
        <v>2.7520878293924489</v>
      </c>
      <c r="L632">
        <v>2.0336208584979412</v>
      </c>
      <c r="M632">
        <v>1</v>
      </c>
      <c r="N632">
        <v>0.66862469911575317</v>
      </c>
    </row>
    <row r="633" spans="1:14" x14ac:dyDescent="0.25">
      <c r="A633" s="2">
        <v>41242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2.0336208584979412</v>
      </c>
      <c r="I633">
        <v>1.8819155580999589</v>
      </c>
      <c r="J633">
        <v>1.2943504113237509</v>
      </c>
      <c r="K633">
        <v>2.7520878293924489</v>
      </c>
      <c r="L633">
        <v>2.0336208584979412</v>
      </c>
      <c r="M633">
        <v>1</v>
      </c>
      <c r="N633">
        <v>0.66343915462493896</v>
      </c>
    </row>
    <row r="634" spans="1:14" x14ac:dyDescent="0.25">
      <c r="A634" s="2">
        <v>41243</v>
      </c>
      <c r="B634">
        <v>1</v>
      </c>
      <c r="C634">
        <v>1</v>
      </c>
      <c r="D634">
        <v>0.23642646936823311</v>
      </c>
      <c r="E634">
        <v>9.811017400717062E-3</v>
      </c>
      <c r="F634">
        <v>9.3381644619805956E-3</v>
      </c>
      <c r="G634">
        <v>4.7285293873646612E-4</v>
      </c>
      <c r="H634">
        <v>2.053346276645672</v>
      </c>
      <c r="I634">
        <v>1.899269788756512</v>
      </c>
      <c r="J634">
        <v>1.323555146965528</v>
      </c>
      <c r="K634">
        <v>2.7520878293924489</v>
      </c>
      <c r="L634">
        <v>2.053346276645672</v>
      </c>
      <c r="M634">
        <v>1</v>
      </c>
      <c r="N634">
        <v>0.66837477684020996</v>
      </c>
    </row>
    <row r="635" spans="1:14" x14ac:dyDescent="0.25">
      <c r="A635" s="2">
        <v>41246</v>
      </c>
      <c r="B635">
        <v>1</v>
      </c>
      <c r="C635">
        <v>1</v>
      </c>
      <c r="D635">
        <v>0</v>
      </c>
      <c r="E635">
        <v>-3.75717233101727E-3</v>
      </c>
      <c r="F635">
        <v>-4.2300252697537368E-3</v>
      </c>
      <c r="G635">
        <v>4.7285293873646612E-4</v>
      </c>
      <c r="H635">
        <v>2.045631500829062</v>
      </c>
      <c r="I635">
        <v>1.891239203779665</v>
      </c>
      <c r="J635">
        <v>1.311798072917979</v>
      </c>
      <c r="K635">
        <v>2.7520878293924489</v>
      </c>
      <c r="L635">
        <v>2.045631500829062</v>
      </c>
      <c r="M635">
        <v>1</v>
      </c>
      <c r="N635">
        <v>0.65975296497344971</v>
      </c>
    </row>
    <row r="636" spans="1:14" x14ac:dyDescent="0.25">
      <c r="A636" s="2">
        <v>41247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2.045631500829062</v>
      </c>
      <c r="I636">
        <v>1.891239203779665</v>
      </c>
      <c r="J636">
        <v>1.311798072917979</v>
      </c>
      <c r="K636">
        <v>2.7520878293924489</v>
      </c>
      <c r="L636">
        <v>2.045631500829062</v>
      </c>
      <c r="M636">
        <v>1</v>
      </c>
      <c r="N636">
        <v>0.66650044918060303</v>
      </c>
    </row>
    <row r="637" spans="1:14" x14ac:dyDescent="0.25">
      <c r="A637" s="2">
        <v>41248</v>
      </c>
      <c r="B637">
        <v>1</v>
      </c>
      <c r="C637">
        <v>1</v>
      </c>
      <c r="D637">
        <v>0.18460047989773359</v>
      </c>
      <c r="E637">
        <v>5.6509942901420383E-2</v>
      </c>
      <c r="F637">
        <v>5.6140741941624897E-2</v>
      </c>
      <c r="G637">
        <v>3.692009597954672E-4</v>
      </c>
      <c r="H637">
        <v>2.1636383679070259</v>
      </c>
      <c r="I637">
        <v>1.9996018354386069</v>
      </c>
      <c r="J637">
        <v>1.453928486372333</v>
      </c>
      <c r="K637">
        <v>2.7520878293924489</v>
      </c>
      <c r="L637">
        <v>2.1636383679070259</v>
      </c>
      <c r="M637">
        <v>1</v>
      </c>
      <c r="N637">
        <v>0.69286549091339111</v>
      </c>
    </row>
    <row r="638" spans="1:14" x14ac:dyDescent="0.25">
      <c r="A638" s="2">
        <v>41249</v>
      </c>
      <c r="B638">
        <v>1</v>
      </c>
      <c r="C638">
        <v>1</v>
      </c>
      <c r="D638">
        <v>0</v>
      </c>
      <c r="E638">
        <v>-1.8309830571672969E-3</v>
      </c>
      <c r="F638">
        <v>-2.2001840169627641E-3</v>
      </c>
      <c r="G638">
        <v>3.692009597954672E-4</v>
      </c>
      <c r="H638">
        <v>2.159676782713551</v>
      </c>
      <c r="I638">
        <v>1.9952036951722301</v>
      </c>
      <c r="J638">
        <v>1.4490142029845581</v>
      </c>
      <c r="K638">
        <v>2.7520878293924489</v>
      </c>
      <c r="L638">
        <v>2.159676782713551</v>
      </c>
      <c r="M638">
        <v>1</v>
      </c>
      <c r="N638">
        <v>0.68992912769317627</v>
      </c>
    </row>
    <row r="639" spans="1:14" x14ac:dyDescent="0.25">
      <c r="A639" s="2">
        <v>41250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2.159676782713551</v>
      </c>
      <c r="I639">
        <v>1.9952036951722301</v>
      </c>
      <c r="J639">
        <v>1.4490142029845581</v>
      </c>
      <c r="K639">
        <v>2.7520878293924489</v>
      </c>
      <c r="L639">
        <v>2.159676782713551</v>
      </c>
      <c r="M639">
        <v>1</v>
      </c>
      <c r="N639">
        <v>0.70661032199859619</v>
      </c>
    </row>
    <row r="640" spans="1:14" x14ac:dyDescent="0.25">
      <c r="A640" s="2">
        <v>41253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2.159676782713551</v>
      </c>
      <c r="I640">
        <v>1.9952036951722301</v>
      </c>
      <c r="J640">
        <v>1.4490142029845581</v>
      </c>
      <c r="K640">
        <v>2.7520878293924489</v>
      </c>
      <c r="L640">
        <v>2.159676782713551</v>
      </c>
      <c r="M640">
        <v>1</v>
      </c>
      <c r="N640">
        <v>0.70817220211029053</v>
      </c>
    </row>
    <row r="641" spans="1:14" x14ac:dyDescent="0.25">
      <c r="A641" s="2">
        <v>41254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2.159676782713551</v>
      </c>
      <c r="I641">
        <v>1.9952036951722301</v>
      </c>
      <c r="J641">
        <v>1.4490142029845581</v>
      </c>
      <c r="K641">
        <v>2.7520878293924489</v>
      </c>
      <c r="L641">
        <v>2.159676782713551</v>
      </c>
      <c r="M641">
        <v>1</v>
      </c>
      <c r="N641">
        <v>0.70723503828048706</v>
      </c>
    </row>
    <row r="642" spans="1:14" x14ac:dyDescent="0.25">
      <c r="A642" s="2">
        <v>41255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2.159676782713551</v>
      </c>
      <c r="I642">
        <v>1.9952036951722301</v>
      </c>
      <c r="J642">
        <v>1.4490142029845581</v>
      </c>
      <c r="K642">
        <v>2.7520878293924489</v>
      </c>
      <c r="L642">
        <v>2.159676782713551</v>
      </c>
      <c r="M642">
        <v>1</v>
      </c>
      <c r="N642">
        <v>0.70848459005355835</v>
      </c>
    </row>
    <row r="643" spans="1:14" x14ac:dyDescent="0.25">
      <c r="A643" s="2">
        <v>41256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2.159676782713551</v>
      </c>
      <c r="I643">
        <v>1.9952036951722301</v>
      </c>
      <c r="J643">
        <v>1.4490142029845581</v>
      </c>
      <c r="K643">
        <v>2.7520878293924489</v>
      </c>
      <c r="L643">
        <v>2.159676782713551</v>
      </c>
      <c r="M643">
        <v>1</v>
      </c>
      <c r="N643">
        <v>0.70379889011383057</v>
      </c>
    </row>
    <row r="644" spans="1:14" x14ac:dyDescent="0.25">
      <c r="A644" s="2">
        <v>41257</v>
      </c>
      <c r="B644">
        <v>1</v>
      </c>
      <c r="C644">
        <v>1</v>
      </c>
      <c r="D644">
        <v>0.1787838795668952</v>
      </c>
      <c r="E644">
        <v>6.5392875568891728E-2</v>
      </c>
      <c r="F644">
        <v>6.5035307809757942E-2</v>
      </c>
      <c r="G644">
        <v>3.5756775913379048E-4</v>
      </c>
      <c r="H644">
        <v>2.3049139150018951</v>
      </c>
      <c r="I644">
        <v>2.128622489847142</v>
      </c>
      <c r="J644">
        <v>1.627120133498406</v>
      </c>
      <c r="K644">
        <v>2.7520878293924489</v>
      </c>
      <c r="L644">
        <v>2.3049139150018951</v>
      </c>
      <c r="M644">
        <v>1</v>
      </c>
      <c r="N644">
        <v>0.74122238159179688</v>
      </c>
    </row>
    <row r="645" spans="1:14" x14ac:dyDescent="0.25">
      <c r="A645" s="2">
        <v>41260</v>
      </c>
      <c r="B645">
        <v>1</v>
      </c>
      <c r="C645">
        <v>1</v>
      </c>
      <c r="D645">
        <v>0</v>
      </c>
      <c r="E645">
        <v>1.9589172634189292E-3</v>
      </c>
      <c r="F645">
        <v>1.601349504285139E-3</v>
      </c>
      <c r="G645">
        <v>3.5756775913379048E-4</v>
      </c>
      <c r="H645">
        <v>2.309429050660686</v>
      </c>
      <c r="I645">
        <v>2.1320296674316919</v>
      </c>
      <c r="J645">
        <v>1.632818679646604</v>
      </c>
      <c r="K645">
        <v>2.7520878293924489</v>
      </c>
      <c r="L645">
        <v>2.309429050660686</v>
      </c>
      <c r="M645">
        <v>1</v>
      </c>
      <c r="N645">
        <v>0.74128484725952148</v>
      </c>
    </row>
    <row r="646" spans="1:14" x14ac:dyDescent="0.25">
      <c r="A646" s="2">
        <v>41261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2.309429050660686</v>
      </c>
      <c r="I646">
        <v>2.1320296674316919</v>
      </c>
      <c r="J646">
        <v>1.632818679646604</v>
      </c>
      <c r="K646">
        <v>2.7520878293924489</v>
      </c>
      <c r="L646">
        <v>2.309429050660686</v>
      </c>
      <c r="M646">
        <v>1</v>
      </c>
      <c r="N646">
        <v>0.74190962314605713</v>
      </c>
    </row>
    <row r="647" spans="1:14" x14ac:dyDescent="0.25">
      <c r="A647" s="2">
        <v>41262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2.309429050660686</v>
      </c>
      <c r="I647">
        <v>2.1320296674316919</v>
      </c>
      <c r="J647">
        <v>1.632818679646604</v>
      </c>
      <c r="K647">
        <v>2.7520878293924489</v>
      </c>
      <c r="L647">
        <v>2.309429050660686</v>
      </c>
      <c r="M647">
        <v>1</v>
      </c>
      <c r="N647">
        <v>0.73803609609603882</v>
      </c>
    </row>
    <row r="648" spans="1:14" x14ac:dyDescent="0.25">
      <c r="A648" s="2">
        <v>41263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2.309429050660686</v>
      </c>
      <c r="I648">
        <v>2.1320296674316919</v>
      </c>
      <c r="J648">
        <v>1.632818679646604</v>
      </c>
      <c r="K648">
        <v>2.7520878293924489</v>
      </c>
      <c r="L648">
        <v>2.309429050660686</v>
      </c>
      <c r="M648">
        <v>1</v>
      </c>
      <c r="N648">
        <v>0.7466578483581543</v>
      </c>
    </row>
    <row r="649" spans="1:14" x14ac:dyDescent="0.25">
      <c r="A649" s="2">
        <v>41264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2.309429050660686</v>
      </c>
      <c r="I649">
        <v>2.1320296674316919</v>
      </c>
      <c r="J649">
        <v>1.632818679646604</v>
      </c>
      <c r="K649">
        <v>2.7520878293924489</v>
      </c>
      <c r="L649">
        <v>2.309429050660686</v>
      </c>
      <c r="M649">
        <v>1</v>
      </c>
      <c r="N649">
        <v>0.74628299474716187</v>
      </c>
    </row>
    <row r="650" spans="1:14" x14ac:dyDescent="0.25">
      <c r="A650" s="2">
        <v>41267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2.309429050660686</v>
      </c>
      <c r="I650">
        <v>2.1320296674316919</v>
      </c>
      <c r="J650">
        <v>1.632818679646604</v>
      </c>
      <c r="K650">
        <v>2.7520878293924489</v>
      </c>
      <c r="L650">
        <v>2.309429050660686</v>
      </c>
      <c r="M650">
        <v>1</v>
      </c>
      <c r="N650">
        <v>0.74547076225280762</v>
      </c>
    </row>
    <row r="651" spans="1:14" x14ac:dyDescent="0.25">
      <c r="A651" s="2">
        <v>41268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2.309429050660686</v>
      </c>
      <c r="I651">
        <v>2.1320296674316919</v>
      </c>
      <c r="J651">
        <v>1.632818679646604</v>
      </c>
      <c r="K651">
        <v>2.7520878293924489</v>
      </c>
      <c r="L651">
        <v>2.309429050660686</v>
      </c>
      <c r="M651">
        <v>1</v>
      </c>
      <c r="N651">
        <v>0.76646292209625244</v>
      </c>
    </row>
    <row r="652" spans="1:14" x14ac:dyDescent="0.25">
      <c r="A652" s="2">
        <v>41269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2.309429050660686</v>
      </c>
      <c r="I652">
        <v>2.1320296674316919</v>
      </c>
      <c r="J652">
        <v>1.632818679646604</v>
      </c>
      <c r="K652">
        <v>2.7520878293924489</v>
      </c>
      <c r="L652">
        <v>2.309429050660686</v>
      </c>
      <c r="M652">
        <v>1</v>
      </c>
      <c r="N652">
        <v>0.77221071720123291</v>
      </c>
    </row>
    <row r="653" spans="1:14" x14ac:dyDescent="0.25">
      <c r="A653" s="2">
        <v>41270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2.309429050660686</v>
      </c>
      <c r="I653">
        <v>2.1320296674316919</v>
      </c>
      <c r="J653">
        <v>1.632818679646604</v>
      </c>
      <c r="K653">
        <v>2.7520878293924489</v>
      </c>
      <c r="L653">
        <v>2.309429050660686</v>
      </c>
      <c r="M653">
        <v>1</v>
      </c>
      <c r="N653">
        <v>0.77027398347854614</v>
      </c>
    </row>
    <row r="654" spans="1:14" x14ac:dyDescent="0.25">
      <c r="A654" s="2">
        <v>41271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2.309429050660686</v>
      </c>
      <c r="I654">
        <v>2.1320296674316919</v>
      </c>
      <c r="J654">
        <v>1.632818679646604</v>
      </c>
      <c r="K654">
        <v>2.7520878293924489</v>
      </c>
      <c r="L654">
        <v>2.309429050660686</v>
      </c>
      <c r="M654">
        <v>1</v>
      </c>
      <c r="N654">
        <v>0.78145730495452881</v>
      </c>
    </row>
    <row r="655" spans="1:14" x14ac:dyDescent="0.25">
      <c r="A655" s="2">
        <v>41274</v>
      </c>
      <c r="B655">
        <v>1</v>
      </c>
      <c r="C655">
        <v>1</v>
      </c>
      <c r="D655">
        <v>0.125119919983633</v>
      </c>
      <c r="E655">
        <v>2.230493068893271E-2</v>
      </c>
      <c r="F655">
        <v>2.2054690848965441E-2</v>
      </c>
      <c r="G655">
        <v>2.5023983996726613E-4</v>
      </c>
      <c r="H655">
        <v>2.3610495078173752</v>
      </c>
      <c r="I655">
        <v>2.179138519662815</v>
      </c>
      <c r="J655">
        <v>1.678506628916753</v>
      </c>
      <c r="K655">
        <v>2.7520878293924489</v>
      </c>
      <c r="L655">
        <v>2.3610495078173752</v>
      </c>
      <c r="M655">
        <v>1</v>
      </c>
      <c r="N655">
        <v>0.80126237869262695</v>
      </c>
    </row>
    <row r="656" spans="1:14" x14ac:dyDescent="0.25">
      <c r="A656" s="2">
        <v>41278</v>
      </c>
      <c r="B656">
        <v>1</v>
      </c>
      <c r="C656">
        <v>1</v>
      </c>
      <c r="D656">
        <v>0</v>
      </c>
      <c r="E656">
        <v>-1.1706650651794671E-3</v>
      </c>
      <c r="F656">
        <v>-1.4209049051467329E-3</v>
      </c>
      <c r="G656">
        <v>2.5023983996726613E-4</v>
      </c>
      <c r="H656">
        <v>2.3582855096414139</v>
      </c>
      <c r="I656">
        <v>2.1760428094234081</v>
      </c>
      <c r="J656">
        <v>1.676048061185982</v>
      </c>
      <c r="K656">
        <v>2.7520878293924489</v>
      </c>
      <c r="L656">
        <v>2.3582855096414139</v>
      </c>
      <c r="M656">
        <v>1</v>
      </c>
      <c r="N656">
        <v>0.79276555776596069</v>
      </c>
    </row>
    <row r="657" spans="1:14" x14ac:dyDescent="0.25">
      <c r="A657" s="2">
        <v>41281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2.3582855096414139</v>
      </c>
      <c r="I657">
        <v>2.1760428094234081</v>
      </c>
      <c r="J657">
        <v>1.676048061185982</v>
      </c>
      <c r="K657">
        <v>2.7520878293924489</v>
      </c>
      <c r="L657">
        <v>2.3582855096414139</v>
      </c>
      <c r="M657">
        <v>1</v>
      </c>
      <c r="N657">
        <v>0.79251563549041748</v>
      </c>
    </row>
    <row r="658" spans="1:14" x14ac:dyDescent="0.25">
      <c r="A658" s="2">
        <v>41282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2.3582855096414139</v>
      </c>
      <c r="I658">
        <v>2.1760428094234081</v>
      </c>
      <c r="J658">
        <v>1.676048061185982</v>
      </c>
      <c r="K658">
        <v>2.7520878293924489</v>
      </c>
      <c r="L658">
        <v>2.3582855096414139</v>
      </c>
      <c r="M658">
        <v>1</v>
      </c>
      <c r="N658">
        <v>0.79082876443862915</v>
      </c>
    </row>
    <row r="659" spans="1:14" x14ac:dyDescent="0.25">
      <c r="A659" s="2">
        <v>41283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2.3582855096414139</v>
      </c>
      <c r="I659">
        <v>2.1760428094234081</v>
      </c>
      <c r="J659">
        <v>1.676048061185982</v>
      </c>
      <c r="K659">
        <v>2.7520878293924489</v>
      </c>
      <c r="L659">
        <v>2.3582855096414139</v>
      </c>
      <c r="M659">
        <v>1</v>
      </c>
      <c r="N659">
        <v>0.79014146327972412</v>
      </c>
    </row>
    <row r="660" spans="1:14" x14ac:dyDescent="0.25">
      <c r="A660" s="2">
        <v>41284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2.3582855096414139</v>
      </c>
      <c r="I660">
        <v>2.1760428094234081</v>
      </c>
      <c r="J660">
        <v>1.676048061185982</v>
      </c>
      <c r="K660">
        <v>2.7520878293924489</v>
      </c>
      <c r="L660">
        <v>2.3582855096414139</v>
      </c>
      <c r="M660">
        <v>1</v>
      </c>
      <c r="N660">
        <v>0.79407745599746704</v>
      </c>
    </row>
    <row r="661" spans="1:14" x14ac:dyDescent="0.25">
      <c r="A661" s="2">
        <v>41285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2.3582855096414139</v>
      </c>
      <c r="I661">
        <v>2.1760428094234081</v>
      </c>
      <c r="J661">
        <v>1.676048061185982</v>
      </c>
      <c r="K661">
        <v>2.7520878293924489</v>
      </c>
      <c r="L661">
        <v>2.3582855096414139</v>
      </c>
      <c r="M661">
        <v>1</v>
      </c>
      <c r="N661">
        <v>0.78008264303207397</v>
      </c>
    </row>
    <row r="662" spans="1:14" x14ac:dyDescent="0.25">
      <c r="A662" s="2">
        <v>41288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2.3582855096414139</v>
      </c>
      <c r="I662">
        <v>2.1760428094234081</v>
      </c>
      <c r="J662">
        <v>1.676048061185982</v>
      </c>
      <c r="K662">
        <v>2.7520878293924489</v>
      </c>
      <c r="L662">
        <v>2.3582855096414139</v>
      </c>
      <c r="M662">
        <v>1</v>
      </c>
      <c r="N662">
        <v>0.80838453769683838</v>
      </c>
    </row>
    <row r="663" spans="1:14" x14ac:dyDescent="0.25">
      <c r="A663" s="2">
        <v>41289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2.3582855096414139</v>
      </c>
      <c r="I663">
        <v>2.1760428094234081</v>
      </c>
      <c r="J663">
        <v>1.676048061185982</v>
      </c>
      <c r="K663">
        <v>2.7520878293924489</v>
      </c>
      <c r="L663">
        <v>2.3582855096414139</v>
      </c>
      <c r="M663">
        <v>1</v>
      </c>
      <c r="N663">
        <v>0.81138336658477783</v>
      </c>
    </row>
    <row r="664" spans="1:14" x14ac:dyDescent="0.25">
      <c r="A664" s="2">
        <v>41290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2.3582855096414139</v>
      </c>
      <c r="I664">
        <v>2.1760428094234081</v>
      </c>
      <c r="J664">
        <v>1.676048061185982</v>
      </c>
      <c r="K664">
        <v>2.7520878293924489</v>
      </c>
      <c r="L664">
        <v>2.3582855096414139</v>
      </c>
      <c r="M664">
        <v>1</v>
      </c>
      <c r="N664">
        <v>0.80332392454147339</v>
      </c>
    </row>
    <row r="665" spans="1:14" x14ac:dyDescent="0.25">
      <c r="A665" s="2">
        <v>41291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2.3582855096414139</v>
      </c>
      <c r="I665">
        <v>2.1760428094234081</v>
      </c>
      <c r="J665">
        <v>1.676048061185982</v>
      </c>
      <c r="K665">
        <v>2.7520878293924489</v>
      </c>
      <c r="L665">
        <v>2.3582855096414139</v>
      </c>
      <c r="M665">
        <v>1</v>
      </c>
      <c r="N665">
        <v>0.80226176977157593</v>
      </c>
    </row>
    <row r="666" spans="1:14" x14ac:dyDescent="0.25">
      <c r="A666" s="2">
        <v>41292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2.3582855096414139</v>
      </c>
      <c r="I666">
        <v>2.1760428094234081</v>
      </c>
      <c r="J666">
        <v>1.676048061185982</v>
      </c>
      <c r="K666">
        <v>2.7520878293924489</v>
      </c>
      <c r="L666">
        <v>2.3582855096414139</v>
      </c>
      <c r="M666">
        <v>1</v>
      </c>
      <c r="N666">
        <v>0.81656891107559204</v>
      </c>
    </row>
    <row r="667" spans="1:14" x14ac:dyDescent="0.25">
      <c r="A667" s="2">
        <v>41295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2.3582855096414139</v>
      </c>
      <c r="I667">
        <v>2.1760428094234081</v>
      </c>
      <c r="J667">
        <v>1.676048061185982</v>
      </c>
      <c r="K667">
        <v>2.7520878293924489</v>
      </c>
      <c r="L667">
        <v>2.3582855096414139</v>
      </c>
      <c r="M667">
        <v>1</v>
      </c>
      <c r="N667">
        <v>0.81556928157806396</v>
      </c>
    </row>
    <row r="668" spans="1:14" x14ac:dyDescent="0.25">
      <c r="A668" s="2">
        <v>41296</v>
      </c>
      <c r="B668">
        <v>2</v>
      </c>
      <c r="C668">
        <v>1</v>
      </c>
      <c r="D668">
        <v>0</v>
      </c>
      <c r="E668">
        <v>-5.9836898874323389E-3</v>
      </c>
      <c r="F668">
        <v>-6.607063725212939E-3</v>
      </c>
      <c r="G668">
        <v>6.2337383778059878E-4</v>
      </c>
      <c r="H668">
        <v>2.3438942027085532</v>
      </c>
      <c r="I668">
        <v>2.1614159531467712</v>
      </c>
      <c r="J668">
        <v>1.676048061185982</v>
      </c>
      <c r="K668">
        <v>2.7256331893588559</v>
      </c>
      <c r="L668">
        <v>2.3438942027085532</v>
      </c>
      <c r="M668">
        <v>1</v>
      </c>
      <c r="N668">
        <v>0.81344503164291382</v>
      </c>
    </row>
    <row r="669" spans="1:14" x14ac:dyDescent="0.25">
      <c r="A669" s="2">
        <v>41297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2.3438942027085532</v>
      </c>
      <c r="I669">
        <v>2.1614159531467712</v>
      </c>
      <c r="J669">
        <v>1.676048061185982</v>
      </c>
      <c r="K669">
        <v>2.7256331893588559</v>
      </c>
      <c r="L669">
        <v>2.3438942027085532</v>
      </c>
      <c r="M669">
        <v>1</v>
      </c>
      <c r="N669">
        <v>0.81681883335113525</v>
      </c>
    </row>
    <row r="670" spans="1:14" x14ac:dyDescent="0.25">
      <c r="A670" s="2">
        <v>41298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2.3438942027085532</v>
      </c>
      <c r="I670">
        <v>2.1614159531467712</v>
      </c>
      <c r="J670">
        <v>1.676048061185982</v>
      </c>
      <c r="K670">
        <v>2.7256331893588559</v>
      </c>
      <c r="L670">
        <v>2.3438942027085532</v>
      </c>
      <c r="M670">
        <v>1</v>
      </c>
      <c r="N670">
        <v>0.81157082319259644</v>
      </c>
    </row>
    <row r="671" spans="1:14" x14ac:dyDescent="0.25">
      <c r="A671" s="2">
        <v>41299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2.3438942027085532</v>
      </c>
      <c r="I671">
        <v>2.1614159531467712</v>
      </c>
      <c r="J671">
        <v>1.676048061185982</v>
      </c>
      <c r="K671">
        <v>2.7256331893588559</v>
      </c>
      <c r="L671">
        <v>2.3438942027085532</v>
      </c>
      <c r="M671">
        <v>1</v>
      </c>
      <c r="N671">
        <v>0.81000888347625732</v>
      </c>
    </row>
    <row r="672" spans="1:14" x14ac:dyDescent="0.25">
      <c r="A672" s="2">
        <v>41302</v>
      </c>
      <c r="B672">
        <v>1</v>
      </c>
      <c r="C672">
        <v>1</v>
      </c>
      <c r="D672">
        <v>0.17570637972513309</v>
      </c>
      <c r="E672">
        <v>1.461933784998801E-2</v>
      </c>
      <c r="F672">
        <v>1.426792509053775E-2</v>
      </c>
      <c r="G672">
        <v>3.5141275945026629E-4</v>
      </c>
      <c r="H672">
        <v>2.3778348308850159</v>
      </c>
      <c r="I672">
        <v>2.191945615716012</v>
      </c>
      <c r="J672">
        <v>1.7183697818315431</v>
      </c>
      <c r="K672">
        <v>2.7256331893588559</v>
      </c>
      <c r="L672">
        <v>2.3778348308850159</v>
      </c>
      <c r="M672">
        <v>1</v>
      </c>
      <c r="N672">
        <v>0.82968896627426147</v>
      </c>
    </row>
    <row r="673" spans="1:14" x14ac:dyDescent="0.25">
      <c r="A673" s="2">
        <v>41303</v>
      </c>
      <c r="B673">
        <v>1</v>
      </c>
      <c r="C673">
        <v>1</v>
      </c>
      <c r="D673">
        <v>0</v>
      </c>
      <c r="E673">
        <v>6.6154510438679644E-4</v>
      </c>
      <c r="F673">
        <v>3.101323449365301E-4</v>
      </c>
      <c r="G673">
        <v>3.5141275945026629E-4</v>
      </c>
      <c r="H673">
        <v>2.3794078758764279</v>
      </c>
      <c r="I673">
        <v>2.1926248993763742</v>
      </c>
      <c r="J673">
        <v>1.720367175262963</v>
      </c>
      <c r="K673">
        <v>2.7256331893588559</v>
      </c>
      <c r="L673">
        <v>2.3794078758764279</v>
      </c>
      <c r="M673">
        <v>1</v>
      </c>
      <c r="N673">
        <v>0.83749854564666748</v>
      </c>
    </row>
    <row r="674" spans="1:14" x14ac:dyDescent="0.25">
      <c r="A674" s="2">
        <v>41304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2.3794078758764279</v>
      </c>
      <c r="I674">
        <v>2.1926248993763742</v>
      </c>
      <c r="J674">
        <v>1.720367175262963</v>
      </c>
      <c r="K674">
        <v>2.7256331893588559</v>
      </c>
      <c r="L674">
        <v>2.3794078758764279</v>
      </c>
      <c r="M674">
        <v>1</v>
      </c>
      <c r="N674">
        <v>0.84312140941619873</v>
      </c>
    </row>
    <row r="675" spans="1:14" x14ac:dyDescent="0.25">
      <c r="A675" s="2">
        <v>41305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2.3794078758764279</v>
      </c>
      <c r="I675">
        <v>2.1926248993763742</v>
      </c>
      <c r="J675">
        <v>1.720367175262963</v>
      </c>
      <c r="K675">
        <v>2.7256331893588559</v>
      </c>
      <c r="L675">
        <v>2.3794078758764279</v>
      </c>
      <c r="M675">
        <v>1</v>
      </c>
      <c r="N675">
        <v>0.84193438291549683</v>
      </c>
    </row>
    <row r="676" spans="1:14" x14ac:dyDescent="0.25">
      <c r="A676" s="2">
        <v>41306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2.3794078758764279</v>
      </c>
      <c r="I676">
        <v>2.1926248993763742</v>
      </c>
      <c r="J676">
        <v>1.720367175262963</v>
      </c>
      <c r="K676">
        <v>2.7256331893588559</v>
      </c>
      <c r="L676">
        <v>2.3794078758764279</v>
      </c>
      <c r="M676">
        <v>1</v>
      </c>
      <c r="N676">
        <v>0.85936534404754639</v>
      </c>
    </row>
    <row r="677" spans="1:14" x14ac:dyDescent="0.25">
      <c r="A677" s="2">
        <v>41309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2.3794078758764279</v>
      </c>
      <c r="I677">
        <v>2.1926248993763742</v>
      </c>
      <c r="J677">
        <v>1.720367175262963</v>
      </c>
      <c r="K677">
        <v>2.7256331893588559</v>
      </c>
      <c r="L677">
        <v>2.3794078758764279</v>
      </c>
      <c r="M677">
        <v>1</v>
      </c>
      <c r="N677">
        <v>0.85524189472198486</v>
      </c>
    </row>
    <row r="678" spans="1:14" x14ac:dyDescent="0.25">
      <c r="A678" s="2">
        <v>41310</v>
      </c>
      <c r="B678">
        <v>1</v>
      </c>
      <c r="C678">
        <v>1</v>
      </c>
      <c r="D678">
        <v>0.17496903860608659</v>
      </c>
      <c r="E678">
        <v>1.8984154252614249E-2</v>
      </c>
      <c r="F678">
        <v>1.863421617540207E-2</v>
      </c>
      <c r="G678">
        <v>3.4993807721217317E-4</v>
      </c>
      <c r="H678">
        <v>2.4244997180530161</v>
      </c>
      <c r="I678">
        <v>2.2333954176450841</v>
      </c>
      <c r="J678">
        <v>1.7773249078695219</v>
      </c>
      <c r="K678">
        <v>2.7256331893588559</v>
      </c>
      <c r="L678">
        <v>2.4244997180530161</v>
      </c>
      <c r="M678">
        <v>1</v>
      </c>
      <c r="N678">
        <v>0.86811202764511108</v>
      </c>
    </row>
    <row r="679" spans="1:14" x14ac:dyDescent="0.25">
      <c r="A679" s="2">
        <v>41311</v>
      </c>
      <c r="B679">
        <v>1</v>
      </c>
      <c r="C679">
        <v>1</v>
      </c>
      <c r="D679">
        <v>0</v>
      </c>
      <c r="E679">
        <v>1.2589155923400201E-4</v>
      </c>
      <c r="F679">
        <v>-2.240465179781713E-4</v>
      </c>
      <c r="G679">
        <v>3.4993807721217317E-4</v>
      </c>
      <c r="H679">
        <v>2.4248049421028841</v>
      </c>
      <c r="I679">
        <v>2.232894934787931</v>
      </c>
      <c r="J679">
        <v>1.7777164014501949</v>
      </c>
      <c r="K679">
        <v>2.7256331893588559</v>
      </c>
      <c r="L679">
        <v>2.4248049421028841</v>
      </c>
      <c r="M679">
        <v>1</v>
      </c>
      <c r="N679">
        <v>0.86854934692382813</v>
      </c>
    </row>
    <row r="680" spans="1:14" x14ac:dyDescent="0.25">
      <c r="A680" s="2">
        <v>41312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2.4248049421028841</v>
      </c>
      <c r="I680">
        <v>2.232894934787931</v>
      </c>
      <c r="J680">
        <v>1.7777164014501949</v>
      </c>
      <c r="K680">
        <v>2.7256331893588559</v>
      </c>
      <c r="L680">
        <v>2.4248049421028841</v>
      </c>
      <c r="M680">
        <v>1</v>
      </c>
      <c r="N680">
        <v>0.867362380027771</v>
      </c>
    </row>
    <row r="681" spans="1:14" x14ac:dyDescent="0.25">
      <c r="A681" s="2">
        <v>41313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2.4248049421028841</v>
      </c>
      <c r="I681">
        <v>2.232894934787931</v>
      </c>
      <c r="J681">
        <v>1.7777164014501949</v>
      </c>
      <c r="K681">
        <v>2.7256331893588559</v>
      </c>
      <c r="L681">
        <v>2.4248049421028841</v>
      </c>
      <c r="M681">
        <v>1</v>
      </c>
      <c r="N681">
        <v>0.86417603492736816</v>
      </c>
    </row>
    <row r="682" spans="1:14" x14ac:dyDescent="0.25">
      <c r="A682" s="2">
        <v>41323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2.4248049421028841</v>
      </c>
      <c r="I682">
        <v>2.232894934787931</v>
      </c>
      <c r="J682">
        <v>1.7777164014501949</v>
      </c>
      <c r="K682">
        <v>2.7256331893588559</v>
      </c>
      <c r="L682">
        <v>2.4248049421028841</v>
      </c>
      <c r="M682">
        <v>1</v>
      </c>
      <c r="N682">
        <v>0.86005258560180664</v>
      </c>
    </row>
    <row r="683" spans="1:14" x14ac:dyDescent="0.25">
      <c r="A683" s="2">
        <v>41324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2.4248049421028841</v>
      </c>
      <c r="I683">
        <v>2.232894934787931</v>
      </c>
      <c r="J683">
        <v>1.7777164014501949</v>
      </c>
      <c r="K683">
        <v>2.7256331893588559</v>
      </c>
      <c r="L683">
        <v>2.4248049421028841</v>
      </c>
      <c r="M683">
        <v>1</v>
      </c>
      <c r="N683">
        <v>0.84755724668502808</v>
      </c>
    </row>
    <row r="684" spans="1:14" x14ac:dyDescent="0.25">
      <c r="A684" s="2">
        <v>41325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2.4248049421028841</v>
      </c>
      <c r="I684">
        <v>2.232894934787931</v>
      </c>
      <c r="J684">
        <v>1.7777164014501949</v>
      </c>
      <c r="K684">
        <v>2.7256331893588559</v>
      </c>
      <c r="L684">
        <v>2.4248049421028841</v>
      </c>
      <c r="M684">
        <v>1</v>
      </c>
      <c r="N684">
        <v>0.84249669313430786</v>
      </c>
    </row>
    <row r="685" spans="1:14" x14ac:dyDescent="0.25">
      <c r="A685" s="2">
        <v>41326</v>
      </c>
      <c r="B685">
        <v>2</v>
      </c>
      <c r="C685">
        <v>1</v>
      </c>
      <c r="D685">
        <v>0</v>
      </c>
      <c r="E685">
        <v>2.7292873823716719E-2</v>
      </c>
      <c r="F685">
        <v>2.66342148607739E-2</v>
      </c>
      <c r="G685">
        <v>6.586589629428226E-4</v>
      </c>
      <c r="H685">
        <v>2.4912306912442501</v>
      </c>
      <c r="I685">
        <v>2.2925513827964981</v>
      </c>
      <c r="J685">
        <v>1.7777164014501949</v>
      </c>
      <c r="K685">
        <v>2.8488583821042979</v>
      </c>
      <c r="L685">
        <v>2.4912306912442501</v>
      </c>
      <c r="M685">
        <v>1</v>
      </c>
      <c r="N685">
        <v>0.81694376468658447</v>
      </c>
    </row>
    <row r="686" spans="1:14" x14ac:dyDescent="0.25">
      <c r="A686" s="2">
        <v>41327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2.4912306912442501</v>
      </c>
      <c r="I686">
        <v>2.2925513827964981</v>
      </c>
      <c r="J686">
        <v>1.7777164014501949</v>
      </c>
      <c r="K686">
        <v>2.8488583821042979</v>
      </c>
      <c r="L686">
        <v>2.4912306912442501</v>
      </c>
      <c r="M686">
        <v>1</v>
      </c>
      <c r="N686">
        <v>0.8083844780921936</v>
      </c>
    </row>
    <row r="687" spans="1:14" x14ac:dyDescent="0.25">
      <c r="A687" s="2">
        <v>41330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2.4912306912442501</v>
      </c>
      <c r="I687">
        <v>2.2925513827964981</v>
      </c>
      <c r="J687">
        <v>1.7777164014501949</v>
      </c>
      <c r="K687">
        <v>2.8488583821042979</v>
      </c>
      <c r="L687">
        <v>2.4912306912442501</v>
      </c>
      <c r="M687">
        <v>1</v>
      </c>
      <c r="N687">
        <v>0.80944651365280151</v>
      </c>
    </row>
    <row r="688" spans="1:14" x14ac:dyDescent="0.25">
      <c r="A688" s="2">
        <v>41331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2.4912306912442501</v>
      </c>
      <c r="I688">
        <v>2.2925513827964981</v>
      </c>
      <c r="J688">
        <v>1.7777164014501949</v>
      </c>
      <c r="K688">
        <v>2.8488583821042979</v>
      </c>
      <c r="L688">
        <v>2.4912306912442501</v>
      </c>
      <c r="M688">
        <v>1</v>
      </c>
      <c r="N688">
        <v>0.80626022815704346</v>
      </c>
    </row>
    <row r="689" spans="1:14" x14ac:dyDescent="0.25">
      <c r="A689" s="2">
        <v>41332</v>
      </c>
      <c r="B689">
        <v>1</v>
      </c>
      <c r="C689">
        <v>1</v>
      </c>
      <c r="D689">
        <v>0.1172523186125384</v>
      </c>
      <c r="E689">
        <v>-3.329983830885079E-3</v>
      </c>
      <c r="F689">
        <v>-3.564488468110158E-3</v>
      </c>
      <c r="G689">
        <v>2.3450463722507689E-4</v>
      </c>
      <c r="H689">
        <v>2.482437607973571</v>
      </c>
      <c r="I689">
        <v>2.2839230258034098</v>
      </c>
      <c r="J689">
        <v>1.770287835180818</v>
      </c>
      <c r="K689">
        <v>2.8488583821042979</v>
      </c>
      <c r="L689">
        <v>2.482437607973571</v>
      </c>
      <c r="M689">
        <v>1</v>
      </c>
      <c r="N689">
        <v>0.81375735998153687</v>
      </c>
    </row>
    <row r="690" spans="1:14" x14ac:dyDescent="0.25">
      <c r="A690" s="2">
        <v>41333</v>
      </c>
      <c r="B690">
        <v>1</v>
      </c>
      <c r="C690">
        <v>1</v>
      </c>
      <c r="D690">
        <v>0</v>
      </c>
      <c r="E690">
        <v>2.610630223276747E-3</v>
      </c>
      <c r="F690">
        <v>2.3761255860516701E-3</v>
      </c>
      <c r="G690">
        <v>2.3450463722507689E-4</v>
      </c>
      <c r="H690">
        <v>2.4889183346203452</v>
      </c>
      <c r="I690">
        <v>2.2893485155127409</v>
      </c>
      <c r="J690">
        <v>1.775706729558278</v>
      </c>
      <c r="K690">
        <v>2.8488583821042979</v>
      </c>
      <c r="L690">
        <v>2.4889183346203452</v>
      </c>
      <c r="M690">
        <v>1</v>
      </c>
      <c r="N690">
        <v>0.83449959754943848</v>
      </c>
    </row>
    <row r="691" spans="1:14" x14ac:dyDescent="0.25">
      <c r="A691" s="2">
        <v>41334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2.4889183346203452</v>
      </c>
      <c r="I691">
        <v>2.2893485155127409</v>
      </c>
      <c r="J691">
        <v>1.775706729558278</v>
      </c>
      <c r="K691">
        <v>2.8488583821042979</v>
      </c>
      <c r="L691">
        <v>2.4889183346203452</v>
      </c>
      <c r="M691">
        <v>1</v>
      </c>
      <c r="N691">
        <v>0.82825195789337158</v>
      </c>
    </row>
    <row r="692" spans="1:14" x14ac:dyDescent="0.25">
      <c r="A692" s="2">
        <v>41337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2.4889183346203452</v>
      </c>
      <c r="I692">
        <v>2.2893485155127409</v>
      </c>
      <c r="J692">
        <v>1.775706729558278</v>
      </c>
      <c r="K692">
        <v>2.8488583821042979</v>
      </c>
      <c r="L692">
        <v>2.4889183346203452</v>
      </c>
      <c r="M692">
        <v>1</v>
      </c>
      <c r="N692">
        <v>0.79751354455947876</v>
      </c>
    </row>
    <row r="693" spans="1:14" x14ac:dyDescent="0.25">
      <c r="A693" s="2">
        <v>41338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2.4889183346203452</v>
      </c>
      <c r="I693">
        <v>2.2893485155127409</v>
      </c>
      <c r="J693">
        <v>1.775706729558278</v>
      </c>
      <c r="K693">
        <v>2.8488583821042979</v>
      </c>
      <c r="L693">
        <v>2.4889183346203452</v>
      </c>
      <c r="M693">
        <v>1</v>
      </c>
      <c r="N693">
        <v>0.82087981700897217</v>
      </c>
    </row>
    <row r="694" spans="1:14" x14ac:dyDescent="0.25">
      <c r="A694" s="2">
        <v>41339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2.4889183346203452</v>
      </c>
      <c r="I694">
        <v>2.2893485155127409</v>
      </c>
      <c r="J694">
        <v>1.775706729558278</v>
      </c>
      <c r="K694">
        <v>2.8488583821042979</v>
      </c>
      <c r="L694">
        <v>2.4889183346203452</v>
      </c>
      <c r="M694">
        <v>1</v>
      </c>
      <c r="N694">
        <v>0.82875186204910278</v>
      </c>
    </row>
    <row r="695" spans="1:14" x14ac:dyDescent="0.25">
      <c r="A695" s="2">
        <v>41340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2.4889183346203452</v>
      </c>
      <c r="I695">
        <v>2.2893485155127409</v>
      </c>
      <c r="J695">
        <v>1.775706729558278</v>
      </c>
      <c r="K695">
        <v>2.8488583821042979</v>
      </c>
      <c r="L695">
        <v>2.4889183346203452</v>
      </c>
      <c r="M695">
        <v>1</v>
      </c>
      <c r="N695">
        <v>0.81938040256500244</v>
      </c>
    </row>
    <row r="696" spans="1:14" x14ac:dyDescent="0.25">
      <c r="A696" s="2">
        <v>41341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2.4889183346203452</v>
      </c>
      <c r="I696">
        <v>2.2893485155127409</v>
      </c>
      <c r="J696">
        <v>1.775706729558278</v>
      </c>
      <c r="K696">
        <v>2.8488583821042979</v>
      </c>
      <c r="L696">
        <v>2.4889183346203452</v>
      </c>
      <c r="M696">
        <v>1</v>
      </c>
      <c r="N696">
        <v>0.81700623035430908</v>
      </c>
    </row>
    <row r="697" spans="1:14" x14ac:dyDescent="0.25">
      <c r="A697" s="2">
        <v>41344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2.4889183346203452</v>
      </c>
      <c r="I697">
        <v>2.2893485155127409</v>
      </c>
      <c r="J697">
        <v>1.775706729558278</v>
      </c>
      <c r="K697">
        <v>2.8488583821042979</v>
      </c>
      <c r="L697">
        <v>2.4889183346203452</v>
      </c>
      <c r="M697">
        <v>1</v>
      </c>
      <c r="N697">
        <v>0.81094604730606079</v>
      </c>
    </row>
    <row r="698" spans="1:14" x14ac:dyDescent="0.25">
      <c r="A698" s="2">
        <v>41345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2.4889183346203452</v>
      </c>
      <c r="I698">
        <v>2.2893485155127409</v>
      </c>
      <c r="J698">
        <v>1.775706729558278</v>
      </c>
      <c r="K698">
        <v>2.8488583821042979</v>
      </c>
      <c r="L698">
        <v>2.4889183346203452</v>
      </c>
      <c r="M698">
        <v>1</v>
      </c>
      <c r="N698">
        <v>0.79657644033432007</v>
      </c>
    </row>
    <row r="699" spans="1:14" x14ac:dyDescent="0.25">
      <c r="A699" s="2">
        <v>41346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2.4889183346203452</v>
      </c>
      <c r="I699">
        <v>2.2893485155127409</v>
      </c>
      <c r="J699">
        <v>1.775706729558278</v>
      </c>
      <c r="K699">
        <v>2.8488583821042979</v>
      </c>
      <c r="L699">
        <v>2.4889183346203452</v>
      </c>
      <c r="M699">
        <v>1</v>
      </c>
      <c r="N699">
        <v>0.78720498085021973</v>
      </c>
    </row>
    <row r="700" spans="1:14" x14ac:dyDescent="0.25">
      <c r="A700" s="2">
        <v>41347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2.4889183346203452</v>
      </c>
      <c r="I700">
        <v>2.2893485155127409</v>
      </c>
      <c r="J700">
        <v>1.775706729558278</v>
      </c>
      <c r="K700">
        <v>2.8488583821042979</v>
      </c>
      <c r="L700">
        <v>2.4889183346203452</v>
      </c>
      <c r="M700">
        <v>1</v>
      </c>
      <c r="N700">
        <v>0.78914171457290649</v>
      </c>
    </row>
    <row r="701" spans="1:14" x14ac:dyDescent="0.25">
      <c r="A701" s="2">
        <v>41348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2.4889183346203452</v>
      </c>
      <c r="I701">
        <v>2.2893485155127409</v>
      </c>
      <c r="J701">
        <v>1.775706729558278</v>
      </c>
      <c r="K701">
        <v>2.8488583821042979</v>
      </c>
      <c r="L701">
        <v>2.4889183346203452</v>
      </c>
      <c r="M701">
        <v>1</v>
      </c>
      <c r="N701">
        <v>0.78258168697357178</v>
      </c>
    </row>
    <row r="702" spans="1:14" x14ac:dyDescent="0.25">
      <c r="A702" s="2">
        <v>41351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2.4889183346203452</v>
      </c>
      <c r="I702">
        <v>2.2893485155127409</v>
      </c>
      <c r="J702">
        <v>1.775706729558278</v>
      </c>
      <c r="K702">
        <v>2.8488583821042979</v>
      </c>
      <c r="L702">
        <v>2.4889183346203452</v>
      </c>
      <c r="M702">
        <v>1</v>
      </c>
      <c r="N702">
        <v>0.78720498085021973</v>
      </c>
    </row>
    <row r="703" spans="1:14" x14ac:dyDescent="0.25">
      <c r="A703" s="2">
        <v>41352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2.4889183346203452</v>
      </c>
      <c r="I703">
        <v>2.2893485155127409</v>
      </c>
      <c r="J703">
        <v>1.775706729558278</v>
      </c>
      <c r="K703">
        <v>2.8488583821042979</v>
      </c>
      <c r="L703">
        <v>2.4889183346203452</v>
      </c>
      <c r="M703">
        <v>1</v>
      </c>
      <c r="N703">
        <v>0.79001641273498535</v>
      </c>
    </row>
    <row r="704" spans="1:14" x14ac:dyDescent="0.25">
      <c r="A704" s="2">
        <v>41353</v>
      </c>
      <c r="B704">
        <v>1</v>
      </c>
      <c r="C704">
        <v>1</v>
      </c>
      <c r="D704">
        <v>0.1244820584103512</v>
      </c>
      <c r="E704">
        <v>2.480606530299757E-2</v>
      </c>
      <c r="F704">
        <v>2.455710118617687E-2</v>
      </c>
      <c r="G704">
        <v>2.4896411682070237E-4</v>
      </c>
      <c r="H704">
        <v>2.5509493548332549</v>
      </c>
      <c r="I704">
        <v>2.3458228085229771</v>
      </c>
      <c r="J704">
        <v>1.830858974342664</v>
      </c>
      <c r="K704">
        <v>2.8488583821042979</v>
      </c>
      <c r="L704">
        <v>2.5509493548332549</v>
      </c>
      <c r="M704">
        <v>1</v>
      </c>
      <c r="N704">
        <v>0.8187556266784668</v>
      </c>
    </row>
    <row r="705" spans="1:14" x14ac:dyDescent="0.25">
      <c r="A705" s="2">
        <v>41354</v>
      </c>
      <c r="B705">
        <v>1</v>
      </c>
      <c r="C705">
        <v>1</v>
      </c>
      <c r="D705">
        <v>0</v>
      </c>
      <c r="E705">
        <v>6.6487113820478836E-4</v>
      </c>
      <c r="F705">
        <v>4.1590702138408588E-4</v>
      </c>
      <c r="G705">
        <v>2.4896411682070237E-4</v>
      </c>
      <c r="H705">
        <v>2.552645407434305</v>
      </c>
      <c r="I705">
        <v>2.3467980643981301</v>
      </c>
      <c r="J705">
        <v>1.8323742761285859</v>
      </c>
      <c r="K705">
        <v>2.8488583821042979</v>
      </c>
      <c r="L705">
        <v>2.552645407434305</v>
      </c>
      <c r="M705">
        <v>1</v>
      </c>
      <c r="N705">
        <v>0.81631898880004883</v>
      </c>
    </row>
    <row r="706" spans="1:14" x14ac:dyDescent="0.25">
      <c r="A706" s="2">
        <v>41355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2.552645407434305</v>
      </c>
      <c r="I706">
        <v>2.3467980643981301</v>
      </c>
      <c r="J706">
        <v>1.8323742761285859</v>
      </c>
      <c r="K706">
        <v>2.8488583821042979</v>
      </c>
      <c r="L706">
        <v>2.552645407434305</v>
      </c>
      <c r="M706">
        <v>1</v>
      </c>
      <c r="N706">
        <v>0.82162952423095703</v>
      </c>
    </row>
    <row r="707" spans="1:14" x14ac:dyDescent="0.25">
      <c r="A707" s="2">
        <v>41358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2.552645407434305</v>
      </c>
      <c r="I707">
        <v>2.3467980643981301</v>
      </c>
      <c r="J707">
        <v>1.8323742761285859</v>
      </c>
      <c r="K707">
        <v>2.8488583821042979</v>
      </c>
      <c r="L707">
        <v>2.552645407434305</v>
      </c>
      <c r="M707">
        <v>1</v>
      </c>
      <c r="N707">
        <v>0.81750607490539551</v>
      </c>
    </row>
    <row r="708" spans="1:14" x14ac:dyDescent="0.25">
      <c r="A708" s="2">
        <v>41359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2.552645407434305</v>
      </c>
      <c r="I708">
        <v>2.3467980643981301</v>
      </c>
      <c r="J708">
        <v>1.8323742761285859</v>
      </c>
      <c r="K708">
        <v>2.8488583821042979</v>
      </c>
      <c r="L708">
        <v>2.552645407434305</v>
      </c>
      <c r="M708">
        <v>1</v>
      </c>
      <c r="N708">
        <v>0.80557310581207275</v>
      </c>
    </row>
    <row r="709" spans="1:14" x14ac:dyDescent="0.25">
      <c r="A709" s="2">
        <v>41360</v>
      </c>
      <c r="B709">
        <v>1</v>
      </c>
      <c r="C709">
        <v>1</v>
      </c>
      <c r="D709">
        <v>0.1380954954998827</v>
      </c>
      <c r="E709">
        <v>-1.59434322947727E-2</v>
      </c>
      <c r="F709">
        <v>-1.621962328577246E-2</v>
      </c>
      <c r="G709">
        <v>2.7619099099976543E-4</v>
      </c>
      <c r="H709">
        <v>2.5118949997953872</v>
      </c>
      <c r="I709">
        <v>2.30869632375498</v>
      </c>
      <c r="J709">
        <v>1.79196093701032</v>
      </c>
      <c r="K709">
        <v>2.8488583821042979</v>
      </c>
      <c r="L709">
        <v>2.5118949997953872</v>
      </c>
      <c r="M709">
        <v>1</v>
      </c>
      <c r="N709">
        <v>0.80157458782196045</v>
      </c>
    </row>
    <row r="710" spans="1:14" x14ac:dyDescent="0.25">
      <c r="A710" s="2">
        <v>41361</v>
      </c>
      <c r="B710">
        <v>1</v>
      </c>
      <c r="C710">
        <v>1</v>
      </c>
      <c r="D710">
        <v>0</v>
      </c>
      <c r="E710">
        <v>-7.1038729448727016E-3</v>
      </c>
      <c r="F710">
        <v>-7.3800639358724681E-3</v>
      </c>
      <c r="G710">
        <v>2.7619099099976543E-4</v>
      </c>
      <c r="H710">
        <v>2.4940508168659798</v>
      </c>
      <c r="I710">
        <v>2.291662526998695</v>
      </c>
      <c r="J710">
        <v>1.7743815698743861</v>
      </c>
      <c r="K710">
        <v>2.8488583821042979</v>
      </c>
      <c r="L710">
        <v>2.4940508168659798</v>
      </c>
      <c r="M710">
        <v>1</v>
      </c>
      <c r="N710">
        <v>0.78139466047286987</v>
      </c>
    </row>
    <row r="711" spans="1:14" x14ac:dyDescent="0.25">
      <c r="A711" s="2">
        <v>41362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2.4940508168659798</v>
      </c>
      <c r="I711">
        <v>2.291662526998695</v>
      </c>
      <c r="J711">
        <v>1.7743815698743861</v>
      </c>
      <c r="K711">
        <v>2.8488583821042979</v>
      </c>
      <c r="L711">
        <v>2.4940508168659798</v>
      </c>
      <c r="M711">
        <v>1</v>
      </c>
      <c r="N711">
        <v>0.77508455514907837</v>
      </c>
    </row>
    <row r="712" spans="1:14" x14ac:dyDescent="0.25">
      <c r="A712" s="2">
        <v>41365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2.4940508168659798</v>
      </c>
      <c r="I712">
        <v>2.291662526998695</v>
      </c>
      <c r="J712">
        <v>1.7743815698743861</v>
      </c>
      <c r="K712">
        <v>2.8488583821042979</v>
      </c>
      <c r="L712">
        <v>2.4940508168659798</v>
      </c>
      <c r="M712">
        <v>1</v>
      </c>
      <c r="N712">
        <v>0.77783358097076416</v>
      </c>
    </row>
    <row r="713" spans="1:14" x14ac:dyDescent="0.25">
      <c r="A713" s="2">
        <v>41366</v>
      </c>
      <c r="B713">
        <v>1</v>
      </c>
      <c r="C713">
        <v>1</v>
      </c>
      <c r="D713">
        <v>0.1252026850919879</v>
      </c>
      <c r="E713">
        <v>-1.1647755687020679E-2</v>
      </c>
      <c r="F713">
        <v>-1.189816105720466E-2</v>
      </c>
      <c r="G713">
        <v>2.5040537018397569E-4</v>
      </c>
      <c r="H713">
        <v>2.464843037807801</v>
      </c>
      <c r="I713">
        <v>2.264256379723935</v>
      </c>
      <c r="J713">
        <v>1.7483302458261041</v>
      </c>
      <c r="K713">
        <v>2.8488583821042979</v>
      </c>
      <c r="L713">
        <v>2.464843037807801</v>
      </c>
      <c r="M713">
        <v>1</v>
      </c>
      <c r="N713">
        <v>0.78164464235305786</v>
      </c>
    </row>
    <row r="714" spans="1:14" x14ac:dyDescent="0.25">
      <c r="A714" s="2">
        <v>41367</v>
      </c>
      <c r="B714">
        <v>1</v>
      </c>
      <c r="C714">
        <v>1</v>
      </c>
      <c r="D714">
        <v>0</v>
      </c>
      <c r="E714">
        <v>3.8028640879725689E-3</v>
      </c>
      <c r="F714">
        <v>3.552458717788593E-3</v>
      </c>
      <c r="G714">
        <v>2.5040537018397569E-4</v>
      </c>
      <c r="H714">
        <v>2.4742165008787689</v>
      </c>
      <c r="I714">
        <v>2.2722979008840709</v>
      </c>
      <c r="J714">
        <v>1.7566545495556249</v>
      </c>
      <c r="K714">
        <v>2.8488583821042979</v>
      </c>
      <c r="L714">
        <v>2.4742165008787689</v>
      </c>
      <c r="M714">
        <v>1</v>
      </c>
      <c r="N714">
        <v>0.7653382420539856</v>
      </c>
    </row>
    <row r="715" spans="1:14" x14ac:dyDescent="0.25">
      <c r="A715" s="2">
        <v>41372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2.4742165008787689</v>
      </c>
      <c r="I715">
        <v>2.2722979008840709</v>
      </c>
      <c r="J715">
        <v>1.7566545495556249</v>
      </c>
      <c r="K715">
        <v>2.8488583821042979</v>
      </c>
      <c r="L715">
        <v>2.4742165008787689</v>
      </c>
      <c r="M715">
        <v>1</v>
      </c>
      <c r="N715">
        <v>0.77252304553985596</v>
      </c>
    </row>
    <row r="716" spans="1:14" x14ac:dyDescent="0.25">
      <c r="A716" s="2">
        <v>41373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2.4742165008787689</v>
      </c>
      <c r="I716">
        <v>2.2722979008840709</v>
      </c>
      <c r="J716">
        <v>1.7566545495556249</v>
      </c>
      <c r="K716">
        <v>2.8488583821042979</v>
      </c>
      <c r="L716">
        <v>2.4742165008787689</v>
      </c>
      <c r="M716">
        <v>1</v>
      </c>
      <c r="N716">
        <v>0.77645915746688843</v>
      </c>
    </row>
    <row r="717" spans="1:14" x14ac:dyDescent="0.25">
      <c r="A717" s="2">
        <v>41374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2.4742165008787689</v>
      </c>
      <c r="I717">
        <v>2.2722979008840709</v>
      </c>
      <c r="J717">
        <v>1.7566545495556249</v>
      </c>
      <c r="K717">
        <v>2.8488583821042979</v>
      </c>
      <c r="L717">
        <v>2.4742165008787689</v>
      </c>
      <c r="M717">
        <v>1</v>
      </c>
      <c r="N717">
        <v>0.77902066707611084</v>
      </c>
    </row>
    <row r="718" spans="1:14" x14ac:dyDescent="0.25">
      <c r="A718" s="2">
        <v>41375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2.4742165008787689</v>
      </c>
      <c r="I718">
        <v>2.2722979008840709</v>
      </c>
      <c r="J718">
        <v>1.7566545495556249</v>
      </c>
      <c r="K718">
        <v>2.8488583821042979</v>
      </c>
      <c r="L718">
        <v>2.4742165008787689</v>
      </c>
      <c r="M718">
        <v>1</v>
      </c>
      <c r="N718">
        <v>0.772960364818573</v>
      </c>
    </row>
    <row r="719" spans="1:14" x14ac:dyDescent="0.25">
      <c r="A719" s="2">
        <v>41376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2.4742165008787689</v>
      </c>
      <c r="I719">
        <v>2.2722979008840709</v>
      </c>
      <c r="J719">
        <v>1.7566545495556249</v>
      </c>
      <c r="K719">
        <v>2.8488583821042979</v>
      </c>
      <c r="L719">
        <v>2.4742165008787689</v>
      </c>
      <c r="M719">
        <v>1</v>
      </c>
      <c r="N719">
        <v>0.76308912038803101</v>
      </c>
    </row>
    <row r="720" spans="1:14" x14ac:dyDescent="0.25">
      <c r="A720" s="2">
        <v>41379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2.4742165008787689</v>
      </c>
      <c r="I720">
        <v>2.2722979008840709</v>
      </c>
      <c r="J720">
        <v>1.7566545495556249</v>
      </c>
      <c r="K720">
        <v>2.8488583821042979</v>
      </c>
      <c r="L720">
        <v>2.4742165008787689</v>
      </c>
      <c r="M720">
        <v>1</v>
      </c>
      <c r="N720">
        <v>0.75796598196029663</v>
      </c>
    </row>
    <row r="721" spans="1:14" x14ac:dyDescent="0.25">
      <c r="A721" s="2">
        <v>41380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2.4742165008787689</v>
      </c>
      <c r="I721">
        <v>2.2722979008840709</v>
      </c>
      <c r="J721">
        <v>1.7566545495556249</v>
      </c>
      <c r="K721">
        <v>2.8488583821042979</v>
      </c>
      <c r="L721">
        <v>2.4742165008787689</v>
      </c>
      <c r="M721">
        <v>1</v>
      </c>
      <c r="N721">
        <v>0.76752489805221558</v>
      </c>
    </row>
    <row r="722" spans="1:14" x14ac:dyDescent="0.25">
      <c r="A722" s="2">
        <v>41381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2.4742165008787689</v>
      </c>
      <c r="I722">
        <v>2.2722979008840709</v>
      </c>
      <c r="J722">
        <v>1.7566545495556249</v>
      </c>
      <c r="K722">
        <v>2.8488583821042979</v>
      </c>
      <c r="L722">
        <v>2.4742165008787689</v>
      </c>
      <c r="M722">
        <v>1</v>
      </c>
      <c r="N722">
        <v>0.76102727651596069</v>
      </c>
    </row>
    <row r="723" spans="1:14" x14ac:dyDescent="0.25">
      <c r="A723" s="2">
        <v>41382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2.4742165008787689</v>
      </c>
      <c r="I723">
        <v>2.2722979008840709</v>
      </c>
      <c r="J723">
        <v>1.7566545495556249</v>
      </c>
      <c r="K723">
        <v>2.8488583821042979</v>
      </c>
      <c r="L723">
        <v>2.4742165008787689</v>
      </c>
      <c r="M723">
        <v>1</v>
      </c>
      <c r="N723">
        <v>0.76958656311035156</v>
      </c>
    </row>
    <row r="724" spans="1:14" x14ac:dyDescent="0.25">
      <c r="A724" s="2">
        <v>41383</v>
      </c>
      <c r="B724">
        <v>1</v>
      </c>
      <c r="C724">
        <v>1</v>
      </c>
      <c r="D724">
        <v>0.1489862237841349</v>
      </c>
      <c r="E724">
        <v>2.0355962724746029E-2</v>
      </c>
      <c r="F724">
        <v>2.0057990277177761E-2</v>
      </c>
      <c r="G724">
        <v>2.979724475682698E-4</v>
      </c>
      <c r="H724">
        <v>2.5248978202196009</v>
      </c>
      <c r="I724">
        <v>2.3181541061131972</v>
      </c>
      <c r="J724">
        <v>1.810427723179981</v>
      </c>
      <c r="K724">
        <v>2.8488583821042979</v>
      </c>
      <c r="L724">
        <v>2.5248978202196009</v>
      </c>
      <c r="M724">
        <v>1</v>
      </c>
      <c r="N724">
        <v>0.78932911157608032</v>
      </c>
    </row>
    <row r="725" spans="1:14" x14ac:dyDescent="0.25">
      <c r="A725" s="2">
        <v>41386</v>
      </c>
      <c r="B725">
        <v>1</v>
      </c>
      <c r="C725">
        <v>1</v>
      </c>
      <c r="D725">
        <v>0</v>
      </c>
      <c r="E725">
        <v>4.9527849697930046E-3</v>
      </c>
      <c r="F725">
        <v>4.6548125222247352E-3</v>
      </c>
      <c r="G725">
        <v>2.979724475682698E-4</v>
      </c>
      <c r="H725">
        <v>2.5374030961938479</v>
      </c>
      <c r="I725">
        <v>2.3289412577581108</v>
      </c>
      <c r="J725">
        <v>1.8237868101458821</v>
      </c>
      <c r="K725">
        <v>2.8488583821042979</v>
      </c>
      <c r="L725">
        <v>2.5374030961938479</v>
      </c>
      <c r="M725">
        <v>1</v>
      </c>
      <c r="N725">
        <v>0.7918282151222229</v>
      </c>
    </row>
    <row r="726" spans="1:14" x14ac:dyDescent="0.25">
      <c r="A726" s="2">
        <v>41387</v>
      </c>
      <c r="B726">
        <v>2</v>
      </c>
      <c r="C726">
        <v>1</v>
      </c>
      <c r="D726">
        <v>0</v>
      </c>
      <c r="E726">
        <v>1.44151422892566E-2</v>
      </c>
      <c r="F726">
        <v>1.388728163625865E-2</v>
      </c>
      <c r="G726">
        <v>5.2786065299795628E-4</v>
      </c>
      <c r="H726">
        <v>2.574040920428498</v>
      </c>
      <c r="I726">
        <v>2.3613206046187298</v>
      </c>
      <c r="J726">
        <v>1.8237868101458821</v>
      </c>
      <c r="K726">
        <v>2.9031700476805291</v>
      </c>
      <c r="L726">
        <v>2.574040920428498</v>
      </c>
      <c r="M726">
        <v>1</v>
      </c>
      <c r="N726">
        <v>0.76833701133728027</v>
      </c>
    </row>
    <row r="727" spans="1:14" x14ac:dyDescent="0.25">
      <c r="A727" s="2">
        <v>41388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2.574040920428498</v>
      </c>
      <c r="I727">
        <v>2.3613206046187298</v>
      </c>
      <c r="J727">
        <v>1.8237868101458821</v>
      </c>
      <c r="K727">
        <v>2.9031700476805291</v>
      </c>
      <c r="L727">
        <v>2.574040920428498</v>
      </c>
      <c r="M727">
        <v>1</v>
      </c>
      <c r="N727">
        <v>0.7772710919380188</v>
      </c>
    </row>
    <row r="728" spans="1:14" x14ac:dyDescent="0.25">
      <c r="A728" s="2">
        <v>41389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2.574040920428498</v>
      </c>
      <c r="I728">
        <v>2.3613206046187298</v>
      </c>
      <c r="J728">
        <v>1.8237868101458821</v>
      </c>
      <c r="K728">
        <v>2.9031700476805291</v>
      </c>
      <c r="L728">
        <v>2.574040920428498</v>
      </c>
      <c r="M728">
        <v>1</v>
      </c>
      <c r="N728">
        <v>0.77152329683303833</v>
      </c>
    </row>
    <row r="729" spans="1:14" x14ac:dyDescent="0.25">
      <c r="A729" s="2">
        <v>41390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2.574040920428498</v>
      </c>
      <c r="I729">
        <v>2.3613206046187298</v>
      </c>
      <c r="J729">
        <v>1.8237868101458821</v>
      </c>
      <c r="K729">
        <v>2.9031700476805291</v>
      </c>
      <c r="L729">
        <v>2.574040920428498</v>
      </c>
      <c r="M729">
        <v>1</v>
      </c>
      <c r="N729">
        <v>0.75784093141555786</v>
      </c>
    </row>
    <row r="730" spans="1:14" x14ac:dyDescent="0.25">
      <c r="A730" s="2">
        <v>41396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2.574040920428498</v>
      </c>
      <c r="I730">
        <v>2.3613206046187298</v>
      </c>
      <c r="J730">
        <v>1.8237868101458821</v>
      </c>
      <c r="K730">
        <v>2.9031700476805291</v>
      </c>
      <c r="L730">
        <v>2.574040920428498</v>
      </c>
      <c r="M730">
        <v>1</v>
      </c>
      <c r="N730">
        <v>0.76583796739578247</v>
      </c>
    </row>
    <row r="731" spans="1:14" x14ac:dyDescent="0.25">
      <c r="A731" s="2">
        <v>41397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2.574040920428498</v>
      </c>
      <c r="I731">
        <v>2.3613206046187298</v>
      </c>
      <c r="J731">
        <v>1.8237868101458821</v>
      </c>
      <c r="K731">
        <v>2.9031700476805291</v>
      </c>
      <c r="L731">
        <v>2.574040920428498</v>
      </c>
      <c r="M731">
        <v>1</v>
      </c>
      <c r="N731">
        <v>0.78214436769485474</v>
      </c>
    </row>
    <row r="732" spans="1:14" x14ac:dyDescent="0.25">
      <c r="A732" s="2">
        <v>41400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2.574040920428498</v>
      </c>
      <c r="I732">
        <v>2.3613206046187298</v>
      </c>
      <c r="J732">
        <v>1.8237868101458821</v>
      </c>
      <c r="K732">
        <v>2.9031700476805291</v>
      </c>
      <c r="L732">
        <v>2.574040920428498</v>
      </c>
      <c r="M732">
        <v>1</v>
      </c>
      <c r="N732">
        <v>0.78376877307891846</v>
      </c>
    </row>
    <row r="733" spans="1:14" x14ac:dyDescent="0.25">
      <c r="A733" s="2">
        <v>41401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2.574040920428498</v>
      </c>
      <c r="I733">
        <v>2.3613206046187298</v>
      </c>
      <c r="J733">
        <v>1.8237868101458821</v>
      </c>
      <c r="K733">
        <v>2.9031700476805291</v>
      </c>
      <c r="L733">
        <v>2.574040920428498</v>
      </c>
      <c r="M733">
        <v>1</v>
      </c>
      <c r="N733">
        <v>0.79145342111587524</v>
      </c>
    </row>
    <row r="734" spans="1:14" x14ac:dyDescent="0.25">
      <c r="A734" s="2">
        <v>41402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2.574040920428498</v>
      </c>
      <c r="I734">
        <v>2.3613206046187298</v>
      </c>
      <c r="J734">
        <v>1.8237868101458821</v>
      </c>
      <c r="K734">
        <v>2.9031700476805291</v>
      </c>
      <c r="L734">
        <v>2.574040920428498</v>
      </c>
      <c r="M734">
        <v>1</v>
      </c>
      <c r="N734">
        <v>0.79282790422439575</v>
      </c>
    </row>
    <row r="735" spans="1:14" x14ac:dyDescent="0.25">
      <c r="A735" s="2">
        <v>41403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2.574040920428498</v>
      </c>
      <c r="I735">
        <v>2.3613206046187298</v>
      </c>
      <c r="J735">
        <v>1.8237868101458821</v>
      </c>
      <c r="K735">
        <v>2.9031700476805291</v>
      </c>
      <c r="L735">
        <v>2.574040920428498</v>
      </c>
      <c r="M735">
        <v>1</v>
      </c>
      <c r="N735">
        <v>0.78464353084564209</v>
      </c>
    </row>
    <row r="736" spans="1:14" x14ac:dyDescent="0.25">
      <c r="A736" s="2">
        <v>41404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2.574040920428498</v>
      </c>
      <c r="I736">
        <v>2.3613206046187298</v>
      </c>
      <c r="J736">
        <v>1.8237868101458821</v>
      </c>
      <c r="K736">
        <v>2.9031700476805291</v>
      </c>
      <c r="L736">
        <v>2.574040920428498</v>
      </c>
      <c r="M736">
        <v>1</v>
      </c>
      <c r="N736">
        <v>0.79376506805419922</v>
      </c>
    </row>
    <row r="737" spans="1:14" x14ac:dyDescent="0.25">
      <c r="A737" s="2">
        <v>41407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2.574040920428498</v>
      </c>
      <c r="I737">
        <v>2.3613206046187298</v>
      </c>
      <c r="J737">
        <v>1.8237868101458821</v>
      </c>
      <c r="K737">
        <v>2.9031700476805291</v>
      </c>
      <c r="L737">
        <v>2.574040920428498</v>
      </c>
      <c r="M737">
        <v>1</v>
      </c>
      <c r="N737">
        <v>0.78601795434951782</v>
      </c>
    </row>
    <row r="738" spans="1:14" x14ac:dyDescent="0.25">
      <c r="A738" s="2">
        <v>41408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2.574040920428498</v>
      </c>
      <c r="I738">
        <v>2.3613206046187298</v>
      </c>
      <c r="J738">
        <v>1.8237868101458821</v>
      </c>
      <c r="K738">
        <v>2.9031700476805291</v>
      </c>
      <c r="L738">
        <v>2.574040920428498</v>
      </c>
      <c r="M738">
        <v>1</v>
      </c>
      <c r="N738">
        <v>0.77870821952819824</v>
      </c>
    </row>
    <row r="739" spans="1:14" x14ac:dyDescent="0.25">
      <c r="A739" s="2">
        <v>41409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2.574040920428498</v>
      </c>
      <c r="I739">
        <v>2.3613206046187298</v>
      </c>
      <c r="J739">
        <v>1.8237868101458821</v>
      </c>
      <c r="K739">
        <v>2.9031700476805291</v>
      </c>
      <c r="L739">
        <v>2.574040920428498</v>
      </c>
      <c r="M739">
        <v>1</v>
      </c>
      <c r="N739">
        <v>0.7770838737487793</v>
      </c>
    </row>
    <row r="740" spans="1:14" x14ac:dyDescent="0.25">
      <c r="A740" s="2">
        <v>41410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2.574040920428498</v>
      </c>
      <c r="I740">
        <v>2.3613206046187298</v>
      </c>
      <c r="J740">
        <v>1.8237868101458821</v>
      </c>
      <c r="K740">
        <v>2.9031700476805291</v>
      </c>
      <c r="L740">
        <v>2.574040920428498</v>
      </c>
      <c r="M740">
        <v>1</v>
      </c>
      <c r="N740">
        <v>0.79607665538787842</v>
      </c>
    </row>
    <row r="741" spans="1:14" x14ac:dyDescent="0.25">
      <c r="A741" s="2">
        <v>41411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2.574040920428498</v>
      </c>
      <c r="I741">
        <v>2.3613206046187298</v>
      </c>
      <c r="J741">
        <v>1.8237868101458821</v>
      </c>
      <c r="K741">
        <v>2.9031700476805291</v>
      </c>
      <c r="L741">
        <v>2.574040920428498</v>
      </c>
      <c r="M741">
        <v>1</v>
      </c>
      <c r="N741">
        <v>0.80569803714752197</v>
      </c>
    </row>
    <row r="742" spans="1:14" x14ac:dyDescent="0.25">
      <c r="A742" s="2">
        <v>41414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2.574040920428498</v>
      </c>
      <c r="I742">
        <v>2.3613206046187298</v>
      </c>
      <c r="J742">
        <v>1.8237868101458821</v>
      </c>
      <c r="K742">
        <v>2.9031700476805291</v>
      </c>
      <c r="L742">
        <v>2.574040920428498</v>
      </c>
      <c r="M742">
        <v>1</v>
      </c>
      <c r="N742">
        <v>0.8101963996887207</v>
      </c>
    </row>
    <row r="743" spans="1:14" x14ac:dyDescent="0.25">
      <c r="A743" s="2">
        <v>41415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2.574040920428498</v>
      </c>
      <c r="I743">
        <v>2.3613206046187298</v>
      </c>
      <c r="J743">
        <v>1.8237868101458821</v>
      </c>
      <c r="K743">
        <v>2.9031700476805291</v>
      </c>
      <c r="L743">
        <v>2.574040920428498</v>
      </c>
      <c r="M743">
        <v>1</v>
      </c>
      <c r="N743">
        <v>0.81282037496566772</v>
      </c>
    </row>
    <row r="744" spans="1:14" x14ac:dyDescent="0.25">
      <c r="A744" s="2">
        <v>41416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2.574040920428498</v>
      </c>
      <c r="I744">
        <v>2.3613206046187298</v>
      </c>
      <c r="J744">
        <v>1.8237868101458821</v>
      </c>
      <c r="K744">
        <v>2.9031700476805291</v>
      </c>
      <c r="L744">
        <v>2.574040920428498</v>
      </c>
      <c r="M744">
        <v>1</v>
      </c>
      <c r="N744">
        <v>0.80894684791564941</v>
      </c>
    </row>
    <row r="745" spans="1:14" x14ac:dyDescent="0.25">
      <c r="A745" s="2">
        <v>41417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2.574040920428498</v>
      </c>
      <c r="I745">
        <v>2.3613206046187298</v>
      </c>
      <c r="J745">
        <v>1.8237868101458821</v>
      </c>
      <c r="K745">
        <v>2.9031700476805291</v>
      </c>
      <c r="L745">
        <v>2.574040920428498</v>
      </c>
      <c r="M745">
        <v>1</v>
      </c>
      <c r="N745">
        <v>0.80713498592376709</v>
      </c>
    </row>
    <row r="746" spans="1:14" x14ac:dyDescent="0.25">
      <c r="A746" s="2">
        <v>41418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2.574040920428498</v>
      </c>
      <c r="I746">
        <v>2.3613206046187298</v>
      </c>
      <c r="J746">
        <v>1.8237868101458821</v>
      </c>
      <c r="K746">
        <v>2.9031700476805291</v>
      </c>
      <c r="L746">
        <v>2.574040920428498</v>
      </c>
      <c r="M746">
        <v>1</v>
      </c>
      <c r="N746">
        <v>0.80532312393188477</v>
      </c>
    </row>
    <row r="747" spans="1:14" x14ac:dyDescent="0.25">
      <c r="A747" s="2">
        <v>41421</v>
      </c>
      <c r="B747">
        <v>1</v>
      </c>
      <c r="C747">
        <v>1</v>
      </c>
      <c r="D747">
        <v>0.20078210045921099</v>
      </c>
      <c r="E747">
        <v>-1.4852821211337691E-2</v>
      </c>
      <c r="F747">
        <v>-1.525438541225611E-2</v>
      </c>
      <c r="G747">
        <v>4.0156420091842212E-4</v>
      </c>
      <c r="H747">
        <v>2.5357320443986748</v>
      </c>
      <c r="I747">
        <v>2.3252429088023239</v>
      </c>
      <c r="J747">
        <v>1.769189188994327</v>
      </c>
      <c r="K747">
        <v>2.9031700476805291</v>
      </c>
      <c r="L747">
        <v>2.5357320443986748</v>
      </c>
      <c r="M747">
        <v>1</v>
      </c>
      <c r="N747">
        <v>0.80394864082336426</v>
      </c>
    </row>
    <row r="748" spans="1:14" x14ac:dyDescent="0.25">
      <c r="A748" s="2">
        <v>41422</v>
      </c>
      <c r="B748">
        <v>1</v>
      </c>
      <c r="C748">
        <v>1</v>
      </c>
      <c r="D748">
        <v>0</v>
      </c>
      <c r="E748">
        <v>2.0283028829103452E-3</v>
      </c>
      <c r="F748">
        <v>1.626738681991923E-3</v>
      </c>
      <c r="G748">
        <v>4.0156420091842212E-4</v>
      </c>
      <c r="H748">
        <v>2.5408752770146168</v>
      </c>
      <c r="I748">
        <v>2.3290235774911059</v>
      </c>
      <c r="J748">
        <v>1.7763941573551429</v>
      </c>
      <c r="K748">
        <v>2.9031700476805291</v>
      </c>
      <c r="L748">
        <v>2.5408752770146168</v>
      </c>
      <c r="M748">
        <v>1</v>
      </c>
      <c r="N748">
        <v>0.82406604290008545</v>
      </c>
    </row>
    <row r="749" spans="1:14" x14ac:dyDescent="0.25">
      <c r="A749" s="2">
        <v>41423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2.5408752770146168</v>
      </c>
      <c r="I749">
        <v>2.3290235774911059</v>
      </c>
      <c r="J749">
        <v>1.7763941573551429</v>
      </c>
      <c r="K749">
        <v>2.9031700476805291</v>
      </c>
      <c r="L749">
        <v>2.5408752770146168</v>
      </c>
      <c r="M749">
        <v>1</v>
      </c>
      <c r="N749">
        <v>0.82019251585006714</v>
      </c>
    </row>
    <row r="750" spans="1:14" x14ac:dyDescent="0.25">
      <c r="A750" s="2">
        <v>41424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2.5408752770146168</v>
      </c>
      <c r="I750">
        <v>2.3290235774911059</v>
      </c>
      <c r="J750">
        <v>1.7763941573551429</v>
      </c>
      <c r="K750">
        <v>2.9031700476805291</v>
      </c>
      <c r="L750">
        <v>2.5408752770146168</v>
      </c>
      <c r="M750">
        <v>1</v>
      </c>
      <c r="N750">
        <v>0.82269155979156494</v>
      </c>
    </row>
    <row r="751" spans="1:14" x14ac:dyDescent="0.25">
      <c r="A751" s="2">
        <v>41425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2.5408752770146168</v>
      </c>
      <c r="I751">
        <v>2.3290235774911059</v>
      </c>
      <c r="J751">
        <v>1.7763941573551429</v>
      </c>
      <c r="K751">
        <v>2.9031700476805291</v>
      </c>
      <c r="L751">
        <v>2.5408752770146168</v>
      </c>
      <c r="M751">
        <v>1</v>
      </c>
      <c r="N751">
        <v>0.81356996297836304</v>
      </c>
    </row>
    <row r="752" spans="1:14" x14ac:dyDescent="0.25">
      <c r="A752" s="2">
        <v>41428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2.5408752770146168</v>
      </c>
      <c r="I752">
        <v>2.3290235774911059</v>
      </c>
      <c r="J752">
        <v>1.7763941573551429</v>
      </c>
      <c r="K752">
        <v>2.9031700476805291</v>
      </c>
      <c r="L752">
        <v>2.5408752770146168</v>
      </c>
      <c r="M752">
        <v>1</v>
      </c>
      <c r="N752">
        <v>0.81125837564468384</v>
      </c>
    </row>
    <row r="753" spans="1:14" x14ac:dyDescent="0.25">
      <c r="A753" s="2">
        <v>41429</v>
      </c>
      <c r="B753">
        <v>2</v>
      </c>
      <c r="C753">
        <v>1</v>
      </c>
      <c r="D753">
        <v>0</v>
      </c>
      <c r="E753">
        <v>1.158007454093824E-2</v>
      </c>
      <c r="F753">
        <v>1.0914092403200791E-2</v>
      </c>
      <c r="G753">
        <v>6.6598213773745335E-4</v>
      </c>
      <c r="H753">
        <v>2.5701219252831682</v>
      </c>
      <c r="I753">
        <v>2.3542628316959688</v>
      </c>
      <c r="J753">
        <v>1.7763941573551429</v>
      </c>
      <c r="K753">
        <v>2.958575934752794</v>
      </c>
      <c r="L753">
        <v>2.5701219252831682</v>
      </c>
      <c r="M753">
        <v>1</v>
      </c>
      <c r="N753">
        <v>0.80113720893859863</v>
      </c>
    </row>
    <row r="754" spans="1:14" x14ac:dyDescent="0.25">
      <c r="A754" s="2">
        <v>41430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2.5701219252831682</v>
      </c>
      <c r="I754">
        <v>2.3542628316959688</v>
      </c>
      <c r="J754">
        <v>1.7763941573551429</v>
      </c>
      <c r="K754">
        <v>2.958575934752794</v>
      </c>
      <c r="L754">
        <v>2.5701219252831682</v>
      </c>
      <c r="M754">
        <v>1</v>
      </c>
      <c r="N754">
        <v>0.79595166444778442</v>
      </c>
    </row>
    <row r="755" spans="1:14" x14ac:dyDescent="0.25">
      <c r="A755" s="2">
        <v>41431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2.5701219252831682</v>
      </c>
      <c r="I755">
        <v>2.3542628316959688</v>
      </c>
      <c r="J755">
        <v>1.7763941573551429</v>
      </c>
      <c r="K755">
        <v>2.958575934752794</v>
      </c>
      <c r="L755">
        <v>2.5701219252831682</v>
      </c>
      <c r="M755">
        <v>1</v>
      </c>
      <c r="N755">
        <v>0.79226553440093994</v>
      </c>
    </row>
    <row r="756" spans="1:14" x14ac:dyDescent="0.25">
      <c r="A756" s="2">
        <v>41432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2.5701219252831682</v>
      </c>
      <c r="I756">
        <v>2.3542628316959688</v>
      </c>
      <c r="J756">
        <v>1.7763941573551429</v>
      </c>
      <c r="K756">
        <v>2.958575934752794</v>
      </c>
      <c r="L756">
        <v>2.5701219252831682</v>
      </c>
      <c r="M756">
        <v>1</v>
      </c>
      <c r="N756">
        <v>0.76827448606491089</v>
      </c>
    </row>
    <row r="757" spans="1:14" x14ac:dyDescent="0.25">
      <c r="A757" s="2">
        <v>41438</v>
      </c>
      <c r="B757">
        <v>2</v>
      </c>
      <c r="C757">
        <v>1</v>
      </c>
      <c r="D757">
        <v>0</v>
      </c>
      <c r="E757">
        <v>3.3006667805417873E-5</v>
      </c>
      <c r="F757">
        <v>-4.4626979494903212E-4</v>
      </c>
      <c r="G757">
        <v>4.7927646275444988E-4</v>
      </c>
      <c r="H757">
        <v>2.5699993511045132</v>
      </c>
      <c r="I757">
        <v>2.353022398503906</v>
      </c>
      <c r="J757">
        <v>1.7763941573551429</v>
      </c>
      <c r="K757">
        <v>2.9583501797309362</v>
      </c>
      <c r="L757">
        <v>2.5699993511045132</v>
      </c>
      <c r="M757">
        <v>1</v>
      </c>
      <c r="N757">
        <v>0.7478446364402771</v>
      </c>
    </row>
    <row r="758" spans="1:14" x14ac:dyDescent="0.25">
      <c r="A758" s="2">
        <v>41439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2.5699993511045132</v>
      </c>
      <c r="I758">
        <v>2.353022398503906</v>
      </c>
      <c r="J758">
        <v>1.7763941573551429</v>
      </c>
      <c r="K758">
        <v>2.9583501797309362</v>
      </c>
      <c r="L758">
        <v>2.5699993511045132</v>
      </c>
      <c r="M758">
        <v>1</v>
      </c>
      <c r="N758">
        <v>0.75171810388565063</v>
      </c>
    </row>
    <row r="759" spans="1:14" x14ac:dyDescent="0.25">
      <c r="A759" s="2">
        <v>41442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2.5699993511045132</v>
      </c>
      <c r="I759">
        <v>2.353022398503906</v>
      </c>
      <c r="J759">
        <v>1.7763941573551429</v>
      </c>
      <c r="K759">
        <v>2.9583501797309362</v>
      </c>
      <c r="L759">
        <v>2.5699993511045132</v>
      </c>
      <c r="M759">
        <v>1</v>
      </c>
      <c r="N759">
        <v>0.75159317255020142</v>
      </c>
    </row>
    <row r="760" spans="1:14" x14ac:dyDescent="0.25">
      <c r="A760" s="2">
        <v>41443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2.5699993511045132</v>
      </c>
      <c r="I760">
        <v>2.353022398503906</v>
      </c>
      <c r="J760">
        <v>1.7763941573551429</v>
      </c>
      <c r="K760">
        <v>2.9583501797309362</v>
      </c>
      <c r="L760">
        <v>2.5699993511045132</v>
      </c>
      <c r="M760">
        <v>1</v>
      </c>
      <c r="N760">
        <v>0.75096839666366577</v>
      </c>
    </row>
    <row r="761" spans="1:14" x14ac:dyDescent="0.25">
      <c r="A761" s="2">
        <v>41444</v>
      </c>
      <c r="B761">
        <v>2</v>
      </c>
      <c r="C761">
        <v>1</v>
      </c>
      <c r="D761">
        <v>0</v>
      </c>
      <c r="E761">
        <v>-5.7002301923102031E-3</v>
      </c>
      <c r="F761">
        <v>-6.1536771710016978E-3</v>
      </c>
      <c r="G761">
        <v>4.5344697869149539E-4</v>
      </c>
      <c r="H761">
        <v>2.555113001695954</v>
      </c>
      <c r="I761">
        <v>2.3383316809112742</v>
      </c>
      <c r="J761">
        <v>1.7763941573551429</v>
      </c>
      <c r="K761">
        <v>2.9388837015062581</v>
      </c>
      <c r="L761">
        <v>2.555113001695954</v>
      </c>
      <c r="M761">
        <v>1</v>
      </c>
      <c r="N761">
        <v>0.74347120523452759</v>
      </c>
    </row>
    <row r="762" spans="1:14" x14ac:dyDescent="0.25">
      <c r="A762" s="2">
        <v>41445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2.555113001695954</v>
      </c>
      <c r="I762">
        <v>2.3383316809112742</v>
      </c>
      <c r="J762">
        <v>1.7763941573551429</v>
      </c>
      <c r="K762">
        <v>2.9388837015062581</v>
      </c>
      <c r="L762">
        <v>2.555113001695954</v>
      </c>
      <c r="M762">
        <v>1</v>
      </c>
      <c r="N762">
        <v>0.72247910499572754</v>
      </c>
    </row>
    <row r="763" spans="1:14" x14ac:dyDescent="0.25">
      <c r="A763" s="2">
        <v>41446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2.555113001695954</v>
      </c>
      <c r="I763">
        <v>2.3383316809112742</v>
      </c>
      <c r="J763">
        <v>1.7763941573551429</v>
      </c>
      <c r="K763">
        <v>2.9388837015062581</v>
      </c>
      <c r="L763">
        <v>2.555113001695954</v>
      </c>
      <c r="M763">
        <v>1</v>
      </c>
      <c r="N763">
        <v>0.7154192328453064</v>
      </c>
    </row>
    <row r="764" spans="1:14" x14ac:dyDescent="0.25">
      <c r="A764" s="2">
        <v>41449</v>
      </c>
      <c r="B764">
        <v>2</v>
      </c>
      <c r="C764">
        <v>1</v>
      </c>
      <c r="D764">
        <v>0</v>
      </c>
      <c r="E764">
        <v>4.9766160303739038E-2</v>
      </c>
      <c r="F764">
        <v>4.930657246546849E-2</v>
      </c>
      <c r="G764">
        <v>4.5958783827055401E-4</v>
      </c>
      <c r="H764">
        <v>2.684698912404647</v>
      </c>
      <c r="I764">
        <v>2.455797589877784</v>
      </c>
      <c r="J764">
        <v>1.7763941573551429</v>
      </c>
      <c r="K764">
        <v>3.1106182314791888</v>
      </c>
      <c r="L764">
        <v>2.684698912404647</v>
      </c>
      <c r="M764">
        <v>1</v>
      </c>
      <c r="N764">
        <v>0.66531306505203247</v>
      </c>
    </row>
    <row r="765" spans="1:14" x14ac:dyDescent="0.25">
      <c r="A765" s="2">
        <v>41450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2.684698912404647</v>
      </c>
      <c r="I765">
        <v>2.455797589877784</v>
      </c>
      <c r="J765">
        <v>1.7763941573551429</v>
      </c>
      <c r="K765">
        <v>3.1106182314791888</v>
      </c>
      <c r="L765">
        <v>2.684698912404647</v>
      </c>
      <c r="M765">
        <v>1</v>
      </c>
      <c r="N765">
        <v>0.66381359100341797</v>
      </c>
    </row>
    <row r="766" spans="1:14" x14ac:dyDescent="0.25">
      <c r="A766" s="2">
        <v>41451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2.684698912404647</v>
      </c>
      <c r="I766">
        <v>2.455797589877784</v>
      </c>
      <c r="J766">
        <v>1.7763941573551429</v>
      </c>
      <c r="K766">
        <v>3.1106182314791888</v>
      </c>
      <c r="L766">
        <v>2.684698912404647</v>
      </c>
      <c r="M766">
        <v>1</v>
      </c>
      <c r="N766">
        <v>0.6668124794960022</v>
      </c>
    </row>
    <row r="767" spans="1:14" x14ac:dyDescent="0.25">
      <c r="A767" s="2">
        <v>41452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2.684698912404647</v>
      </c>
      <c r="I767">
        <v>2.455797589877784</v>
      </c>
      <c r="J767">
        <v>1.7763941573551429</v>
      </c>
      <c r="K767">
        <v>3.1106182314791888</v>
      </c>
      <c r="L767">
        <v>2.684698912404647</v>
      </c>
      <c r="M767">
        <v>1</v>
      </c>
      <c r="N767">
        <v>0.66100215911865234</v>
      </c>
    </row>
    <row r="768" spans="1:14" x14ac:dyDescent="0.25">
      <c r="A768" s="2">
        <v>41453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2.684698912404647</v>
      </c>
      <c r="I768">
        <v>2.455797589877784</v>
      </c>
      <c r="J768">
        <v>1.7763941573551429</v>
      </c>
      <c r="K768">
        <v>3.1106182314791888</v>
      </c>
      <c r="L768">
        <v>2.684698912404647</v>
      </c>
      <c r="M768">
        <v>1</v>
      </c>
      <c r="N768">
        <v>0.67412227392196655</v>
      </c>
    </row>
    <row r="769" spans="1:14" x14ac:dyDescent="0.25">
      <c r="A769" s="2">
        <v>41456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2.684698912404647</v>
      </c>
      <c r="I769">
        <v>2.455797589877784</v>
      </c>
      <c r="J769">
        <v>1.7763941573551429</v>
      </c>
      <c r="K769">
        <v>3.1106182314791888</v>
      </c>
      <c r="L769">
        <v>2.684698912404647</v>
      </c>
      <c r="M769">
        <v>1</v>
      </c>
      <c r="N769">
        <v>0.67787092924118042</v>
      </c>
    </row>
    <row r="770" spans="1:14" x14ac:dyDescent="0.25">
      <c r="A770" s="2">
        <v>41457</v>
      </c>
      <c r="B770">
        <v>2</v>
      </c>
      <c r="C770">
        <v>1</v>
      </c>
      <c r="D770">
        <v>0</v>
      </c>
      <c r="E770">
        <v>-4.0438265556095761E-3</v>
      </c>
      <c r="F770">
        <v>-4.3848111990434776E-3</v>
      </c>
      <c r="G770">
        <v>3.4098464343390128E-4</v>
      </c>
      <c r="H770">
        <v>2.6736444614020578</v>
      </c>
      <c r="I770">
        <v>2.444852050998275</v>
      </c>
      <c r="J770">
        <v>1.7763941573551429</v>
      </c>
      <c r="K770">
        <v>3.0997284683125579</v>
      </c>
      <c r="L770">
        <v>2.6736444614020578</v>
      </c>
      <c r="M770">
        <v>1</v>
      </c>
      <c r="N770">
        <v>0.67174816131591797</v>
      </c>
    </row>
    <row r="771" spans="1:14" x14ac:dyDescent="0.25">
      <c r="A771" s="2">
        <v>41458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2.6736444614020578</v>
      </c>
      <c r="I771">
        <v>2.444852050998275</v>
      </c>
      <c r="J771">
        <v>1.7763941573551429</v>
      </c>
      <c r="K771">
        <v>3.0997284683125579</v>
      </c>
      <c r="L771">
        <v>2.6736444614020578</v>
      </c>
      <c r="M771">
        <v>1</v>
      </c>
      <c r="N771">
        <v>0.66868686676025391</v>
      </c>
    </row>
    <row r="772" spans="1:14" x14ac:dyDescent="0.25">
      <c r="A772" s="2">
        <v>41459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2.6736444614020578</v>
      </c>
      <c r="I772">
        <v>2.444852050998275</v>
      </c>
      <c r="J772">
        <v>1.7763941573551429</v>
      </c>
      <c r="K772">
        <v>3.0997284683125579</v>
      </c>
      <c r="L772">
        <v>2.6736444614020578</v>
      </c>
      <c r="M772">
        <v>1</v>
      </c>
      <c r="N772">
        <v>0.68099474906921387</v>
      </c>
    </row>
    <row r="773" spans="1:14" x14ac:dyDescent="0.25">
      <c r="A773" s="2">
        <v>41460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2.6736444614020578</v>
      </c>
      <c r="I773">
        <v>2.444852050998275</v>
      </c>
      <c r="J773">
        <v>1.7763941573551429</v>
      </c>
      <c r="K773">
        <v>3.0997284683125579</v>
      </c>
      <c r="L773">
        <v>2.6736444614020578</v>
      </c>
      <c r="M773">
        <v>1</v>
      </c>
      <c r="N773">
        <v>0.67006134986877441</v>
      </c>
    </row>
    <row r="774" spans="1:14" x14ac:dyDescent="0.25">
      <c r="A774" s="2">
        <v>41463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2.6736444614020578</v>
      </c>
      <c r="I774">
        <v>2.444852050998275</v>
      </c>
      <c r="J774">
        <v>1.7763941573551429</v>
      </c>
      <c r="K774">
        <v>3.0997284683125579</v>
      </c>
      <c r="L774">
        <v>2.6736444614020578</v>
      </c>
      <c r="M774">
        <v>1</v>
      </c>
      <c r="N774">
        <v>0.66693753004074097</v>
      </c>
    </row>
    <row r="775" spans="1:14" x14ac:dyDescent="0.25">
      <c r="A775" s="2">
        <v>41464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2.6736444614020578</v>
      </c>
      <c r="I775">
        <v>2.444852050998275</v>
      </c>
      <c r="J775">
        <v>1.7763941573551429</v>
      </c>
      <c r="K775">
        <v>3.0997284683125579</v>
      </c>
      <c r="L775">
        <v>2.6736444614020578</v>
      </c>
      <c r="M775">
        <v>1</v>
      </c>
      <c r="N775">
        <v>0.66131466627120972</v>
      </c>
    </row>
    <row r="776" spans="1:14" x14ac:dyDescent="0.25">
      <c r="A776" s="2">
        <v>41465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2.6736444614020578</v>
      </c>
      <c r="I776">
        <v>2.444852050998275</v>
      </c>
      <c r="J776">
        <v>1.7763941573551429</v>
      </c>
      <c r="K776">
        <v>3.0997284683125579</v>
      </c>
      <c r="L776">
        <v>2.6736444614020578</v>
      </c>
      <c r="M776">
        <v>1</v>
      </c>
      <c r="N776">
        <v>0.6919282078742981</v>
      </c>
    </row>
    <row r="777" spans="1:14" x14ac:dyDescent="0.25">
      <c r="A777" s="2">
        <v>41466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2.6736444614020578</v>
      </c>
      <c r="I777">
        <v>2.444852050998275</v>
      </c>
      <c r="J777">
        <v>1.7763941573551429</v>
      </c>
      <c r="K777">
        <v>3.0997284683125579</v>
      </c>
      <c r="L777">
        <v>2.6736444614020578</v>
      </c>
      <c r="M777">
        <v>1</v>
      </c>
      <c r="N777">
        <v>0.72410368919372559</v>
      </c>
    </row>
    <row r="778" spans="1:14" x14ac:dyDescent="0.25">
      <c r="A778" s="2">
        <v>41467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2.6736444614020578</v>
      </c>
      <c r="I778">
        <v>2.444852050998275</v>
      </c>
      <c r="J778">
        <v>1.7763941573551429</v>
      </c>
      <c r="K778">
        <v>3.0997284683125579</v>
      </c>
      <c r="L778">
        <v>2.6736444614020578</v>
      </c>
      <c r="M778">
        <v>1</v>
      </c>
      <c r="N778">
        <v>0.71773111820220947</v>
      </c>
    </row>
    <row r="779" spans="1:14" x14ac:dyDescent="0.25">
      <c r="A779" s="2">
        <v>41470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2.6736444614020578</v>
      </c>
      <c r="I779">
        <v>2.444852050998275</v>
      </c>
      <c r="J779">
        <v>1.7763941573551429</v>
      </c>
      <c r="K779">
        <v>3.0997284683125579</v>
      </c>
      <c r="L779">
        <v>2.6736444614020578</v>
      </c>
      <c r="M779">
        <v>1</v>
      </c>
      <c r="N779">
        <v>0.71460729837417603</v>
      </c>
    </row>
    <row r="780" spans="1:14" x14ac:dyDescent="0.25">
      <c r="A780" s="2">
        <v>41471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2.6736444614020578</v>
      </c>
      <c r="I780">
        <v>2.444852050998275</v>
      </c>
      <c r="J780">
        <v>1.7763941573551429</v>
      </c>
      <c r="K780">
        <v>3.0997284683125579</v>
      </c>
      <c r="L780">
        <v>2.6736444614020578</v>
      </c>
      <c r="M780">
        <v>1</v>
      </c>
      <c r="N780">
        <v>0.71704381704330444</v>
      </c>
    </row>
    <row r="781" spans="1:14" x14ac:dyDescent="0.25">
      <c r="A781" s="2">
        <v>41472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2.6736444614020578</v>
      </c>
      <c r="I781">
        <v>2.444852050998275</v>
      </c>
      <c r="J781">
        <v>1.7763941573551429</v>
      </c>
      <c r="K781">
        <v>3.0997284683125579</v>
      </c>
      <c r="L781">
        <v>2.6736444614020578</v>
      </c>
      <c r="M781">
        <v>1</v>
      </c>
      <c r="N781">
        <v>0.71085870265960693</v>
      </c>
    </row>
    <row r="782" spans="1:14" x14ac:dyDescent="0.25">
      <c r="A782" s="2">
        <v>41473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2.6736444614020578</v>
      </c>
      <c r="I782">
        <v>2.444852050998275</v>
      </c>
      <c r="J782">
        <v>1.7763941573551429</v>
      </c>
      <c r="K782">
        <v>3.0997284683125579</v>
      </c>
      <c r="L782">
        <v>2.6736444614020578</v>
      </c>
      <c r="M782">
        <v>1</v>
      </c>
      <c r="N782">
        <v>0.70342397689819336</v>
      </c>
    </row>
    <row r="783" spans="1:14" x14ac:dyDescent="0.25">
      <c r="A783" s="2">
        <v>41474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2.6736444614020578</v>
      </c>
      <c r="I783">
        <v>2.444852050998275</v>
      </c>
      <c r="J783">
        <v>1.7763941573551429</v>
      </c>
      <c r="K783">
        <v>3.0997284683125579</v>
      </c>
      <c r="L783">
        <v>2.6736444614020578</v>
      </c>
      <c r="M783">
        <v>1</v>
      </c>
      <c r="N783">
        <v>0.66849952936172485</v>
      </c>
    </row>
    <row r="784" spans="1:14" x14ac:dyDescent="0.25">
      <c r="A784" s="2">
        <v>41477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2.6736444614020578</v>
      </c>
      <c r="I784">
        <v>2.444852050998275</v>
      </c>
      <c r="J784">
        <v>1.7763941573551429</v>
      </c>
      <c r="K784">
        <v>3.0997284683125579</v>
      </c>
      <c r="L784">
        <v>2.6736444614020578</v>
      </c>
      <c r="M784">
        <v>1</v>
      </c>
      <c r="N784">
        <v>0.6783708930015564</v>
      </c>
    </row>
    <row r="785" spans="1:14" x14ac:dyDescent="0.25">
      <c r="A785" s="2">
        <v>41478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2.6736444614020578</v>
      </c>
      <c r="I785">
        <v>2.444852050998275</v>
      </c>
      <c r="J785">
        <v>1.7763941573551429</v>
      </c>
      <c r="K785">
        <v>3.0997284683125579</v>
      </c>
      <c r="L785">
        <v>2.6736444614020578</v>
      </c>
      <c r="M785">
        <v>1</v>
      </c>
      <c r="N785">
        <v>0.69617676734924316</v>
      </c>
    </row>
    <row r="786" spans="1:14" x14ac:dyDescent="0.25">
      <c r="A786" s="2">
        <v>41479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2.6736444614020578</v>
      </c>
      <c r="I786">
        <v>2.444852050998275</v>
      </c>
      <c r="J786">
        <v>1.7763941573551429</v>
      </c>
      <c r="K786">
        <v>3.0997284683125579</v>
      </c>
      <c r="L786">
        <v>2.6736444614020578</v>
      </c>
      <c r="M786">
        <v>1</v>
      </c>
      <c r="N786">
        <v>0.69592684507369995</v>
      </c>
    </row>
    <row r="787" spans="1:14" x14ac:dyDescent="0.25">
      <c r="A787" s="2">
        <v>41480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2.6736444614020578</v>
      </c>
      <c r="I787">
        <v>2.444852050998275</v>
      </c>
      <c r="J787">
        <v>1.7763941573551429</v>
      </c>
      <c r="K787">
        <v>3.0997284683125579</v>
      </c>
      <c r="L787">
        <v>2.6736444614020578</v>
      </c>
      <c r="M787">
        <v>1</v>
      </c>
      <c r="N787">
        <v>0.6874924898147583</v>
      </c>
    </row>
    <row r="788" spans="1:14" x14ac:dyDescent="0.25">
      <c r="A788" s="2">
        <v>41481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2.6736444614020578</v>
      </c>
      <c r="I788">
        <v>2.444852050998275</v>
      </c>
      <c r="J788">
        <v>1.7763941573551429</v>
      </c>
      <c r="K788">
        <v>3.0997284683125579</v>
      </c>
      <c r="L788">
        <v>2.6736444614020578</v>
      </c>
      <c r="M788">
        <v>1</v>
      </c>
      <c r="N788">
        <v>0.67755872011184692</v>
      </c>
    </row>
    <row r="789" spans="1:14" x14ac:dyDescent="0.25">
      <c r="A789" s="2">
        <v>41484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2.6736444614020578</v>
      </c>
      <c r="I789">
        <v>2.444852050998275</v>
      </c>
      <c r="J789">
        <v>1.7763941573551429</v>
      </c>
      <c r="K789">
        <v>3.0997284683125579</v>
      </c>
      <c r="L789">
        <v>2.6736444614020578</v>
      </c>
      <c r="M789">
        <v>1</v>
      </c>
      <c r="N789">
        <v>0.67412251234054565</v>
      </c>
    </row>
    <row r="790" spans="1:14" x14ac:dyDescent="0.25">
      <c r="A790" s="2">
        <v>41485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2.6736444614020578</v>
      </c>
      <c r="I790">
        <v>2.444852050998275</v>
      </c>
      <c r="J790">
        <v>1.7763941573551429</v>
      </c>
      <c r="K790">
        <v>3.0997284683125579</v>
      </c>
      <c r="L790">
        <v>2.6736444614020578</v>
      </c>
      <c r="M790">
        <v>1</v>
      </c>
      <c r="N790">
        <v>0.68093246221542358</v>
      </c>
    </row>
    <row r="791" spans="1:14" x14ac:dyDescent="0.25">
      <c r="A791" s="2">
        <v>41486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2.6736444614020578</v>
      </c>
      <c r="I791">
        <v>2.444852050998275</v>
      </c>
      <c r="J791">
        <v>1.7763941573551429</v>
      </c>
      <c r="K791">
        <v>3.0997284683125579</v>
      </c>
      <c r="L791">
        <v>2.6736444614020578</v>
      </c>
      <c r="M791">
        <v>1</v>
      </c>
      <c r="N791">
        <v>0.67912060022354126</v>
      </c>
    </row>
    <row r="792" spans="1:14" x14ac:dyDescent="0.25">
      <c r="A792" s="2">
        <v>41487</v>
      </c>
      <c r="B792">
        <v>1</v>
      </c>
      <c r="C792">
        <v>1</v>
      </c>
      <c r="D792">
        <v>8.578743432625846E-2</v>
      </c>
      <c r="E792">
        <v>9.5372898008172745E-3</v>
      </c>
      <c r="F792">
        <v>9.3657149321647593E-3</v>
      </c>
      <c r="G792">
        <v>1.7157486865251691E-4</v>
      </c>
      <c r="H792">
        <v>2.6989731629727061</v>
      </c>
      <c r="I792">
        <v>2.4675899097047158</v>
      </c>
      <c r="J792">
        <v>1.790844983676892</v>
      </c>
      <c r="K792">
        <v>3.0997284683125579</v>
      </c>
      <c r="L792">
        <v>2.6989731629727061</v>
      </c>
      <c r="M792">
        <v>1</v>
      </c>
      <c r="N792">
        <v>0.70436114072799683</v>
      </c>
    </row>
    <row r="793" spans="1:14" x14ac:dyDescent="0.25">
      <c r="A793" s="2">
        <v>41488</v>
      </c>
      <c r="B793">
        <v>1</v>
      </c>
      <c r="C793">
        <v>1</v>
      </c>
      <c r="D793">
        <v>0</v>
      </c>
      <c r="E793">
        <v>1.217472037696348E-3</v>
      </c>
      <c r="F793">
        <v>1.0458971690438319E-3</v>
      </c>
      <c r="G793">
        <v>1.7157486865251691E-4</v>
      </c>
      <c r="H793">
        <v>2.702259087329117</v>
      </c>
      <c r="I793">
        <v>2.4701702395566909</v>
      </c>
      <c r="J793">
        <v>1.7927154102743299</v>
      </c>
      <c r="K793">
        <v>3.0997284683125579</v>
      </c>
      <c r="L793">
        <v>2.702259087329117</v>
      </c>
      <c r="M793">
        <v>1</v>
      </c>
      <c r="N793">
        <v>0.70123732089996338</v>
      </c>
    </row>
    <row r="794" spans="1:14" x14ac:dyDescent="0.25">
      <c r="A794" s="2">
        <v>41491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2.702259087329117</v>
      </c>
      <c r="I794">
        <v>2.4701702395566909</v>
      </c>
      <c r="J794">
        <v>1.7927154102743299</v>
      </c>
      <c r="K794">
        <v>3.0997284683125579</v>
      </c>
      <c r="L794">
        <v>2.702259087329117</v>
      </c>
      <c r="M794">
        <v>1</v>
      </c>
      <c r="N794">
        <v>0.7064853310585022</v>
      </c>
    </row>
    <row r="795" spans="1:14" x14ac:dyDescent="0.25">
      <c r="A795" s="2">
        <v>41492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2.702259087329117</v>
      </c>
      <c r="I795">
        <v>2.4701702395566909</v>
      </c>
      <c r="J795">
        <v>1.7927154102743299</v>
      </c>
      <c r="K795">
        <v>3.0997284683125579</v>
      </c>
      <c r="L795">
        <v>2.702259087329117</v>
      </c>
      <c r="M795">
        <v>1</v>
      </c>
      <c r="N795">
        <v>0.70985901355743408</v>
      </c>
    </row>
    <row r="796" spans="1:14" x14ac:dyDescent="0.25">
      <c r="A796" s="2">
        <v>41493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2.702259087329117</v>
      </c>
      <c r="I796">
        <v>2.4701702395566909</v>
      </c>
      <c r="J796">
        <v>1.7927154102743299</v>
      </c>
      <c r="K796">
        <v>3.0997284683125579</v>
      </c>
      <c r="L796">
        <v>2.702259087329117</v>
      </c>
      <c r="M796">
        <v>1</v>
      </c>
      <c r="N796">
        <v>0.70910930633544922</v>
      </c>
    </row>
    <row r="797" spans="1:14" x14ac:dyDescent="0.25">
      <c r="A797" s="2">
        <v>41494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2.702259087329117</v>
      </c>
      <c r="I797">
        <v>2.4701702395566909</v>
      </c>
      <c r="J797">
        <v>1.7927154102743299</v>
      </c>
      <c r="K797">
        <v>3.0997284683125579</v>
      </c>
      <c r="L797">
        <v>2.702259087329117</v>
      </c>
      <c r="M797">
        <v>1</v>
      </c>
      <c r="N797">
        <v>0.70973408222198486</v>
      </c>
    </row>
    <row r="798" spans="1:14" x14ac:dyDescent="0.25">
      <c r="A798" s="2">
        <v>41495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2.702259087329117</v>
      </c>
      <c r="I798">
        <v>2.4701702395566909</v>
      </c>
      <c r="J798">
        <v>1.7927154102743299</v>
      </c>
      <c r="K798">
        <v>3.0997284683125579</v>
      </c>
      <c r="L798">
        <v>2.702259087329117</v>
      </c>
      <c r="M798">
        <v>1</v>
      </c>
      <c r="N798">
        <v>0.71679395437240601</v>
      </c>
    </row>
    <row r="799" spans="1:14" x14ac:dyDescent="0.25">
      <c r="A799" s="2">
        <v>41498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2.702259087329117</v>
      </c>
      <c r="I799">
        <v>2.4701702395566909</v>
      </c>
      <c r="J799">
        <v>1.7927154102743299</v>
      </c>
      <c r="K799">
        <v>3.0997284683125579</v>
      </c>
      <c r="L799">
        <v>2.702259087329117</v>
      </c>
      <c r="M799">
        <v>1</v>
      </c>
      <c r="N799">
        <v>0.7370988130569458</v>
      </c>
    </row>
    <row r="800" spans="1:14" x14ac:dyDescent="0.25">
      <c r="A800" s="2">
        <v>41499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2.702259087329117</v>
      </c>
      <c r="I800">
        <v>2.4701702395566909</v>
      </c>
      <c r="J800">
        <v>1.7927154102743299</v>
      </c>
      <c r="K800">
        <v>3.0997284683125579</v>
      </c>
      <c r="L800">
        <v>2.702259087329117</v>
      </c>
      <c r="M800">
        <v>1</v>
      </c>
      <c r="N800">
        <v>0.7369113564491272</v>
      </c>
    </row>
    <row r="801" spans="1:14" x14ac:dyDescent="0.25">
      <c r="A801" s="2">
        <v>41500</v>
      </c>
      <c r="B801">
        <v>1</v>
      </c>
      <c r="C801">
        <v>1</v>
      </c>
      <c r="D801">
        <v>0.1206379796281646</v>
      </c>
      <c r="E801">
        <v>-1.754575466172768E-2</v>
      </c>
      <c r="F801">
        <v>-1.778703062098401E-2</v>
      </c>
      <c r="G801">
        <v>2.4127595925632921E-4</v>
      </c>
      <c r="H801">
        <v>2.6549574478084348</v>
      </c>
      <c r="I801">
        <v>2.4263460490078779</v>
      </c>
      <c r="J801">
        <v>1.754877524119542</v>
      </c>
      <c r="K801">
        <v>3.0997284683125579</v>
      </c>
      <c r="L801">
        <v>2.6549574478084348</v>
      </c>
      <c r="M801">
        <v>1</v>
      </c>
      <c r="N801">
        <v>0.73378753662109375</v>
      </c>
    </row>
    <row r="802" spans="1:14" x14ac:dyDescent="0.25">
      <c r="A802" s="2">
        <v>41501</v>
      </c>
      <c r="B802">
        <v>1</v>
      </c>
      <c r="C802">
        <v>1</v>
      </c>
      <c r="D802">
        <v>0</v>
      </c>
      <c r="E802">
        <v>3.6976907739311869E-3</v>
      </c>
      <c r="F802">
        <v>3.4564148146748581E-3</v>
      </c>
      <c r="G802">
        <v>2.4127595925632921E-4</v>
      </c>
      <c r="H802">
        <v>2.6647746594683759</v>
      </c>
      <c r="I802">
        <v>2.4347303427388711</v>
      </c>
      <c r="J802">
        <v>1.7627057158984589</v>
      </c>
      <c r="K802">
        <v>3.0997284683125579</v>
      </c>
      <c r="L802">
        <v>2.6647746594683759</v>
      </c>
      <c r="M802">
        <v>1</v>
      </c>
      <c r="N802">
        <v>0.72160458564758301</v>
      </c>
    </row>
    <row r="803" spans="1:14" x14ac:dyDescent="0.25">
      <c r="A803" s="2">
        <v>41502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2.6647746594683759</v>
      </c>
      <c r="I803">
        <v>2.4347303427388711</v>
      </c>
      <c r="J803">
        <v>1.7627057158984589</v>
      </c>
      <c r="K803">
        <v>3.0997284683125579</v>
      </c>
      <c r="L803">
        <v>2.6647746594683759</v>
      </c>
      <c r="M803">
        <v>1</v>
      </c>
      <c r="N803">
        <v>0.71317028999328613</v>
      </c>
    </row>
    <row r="804" spans="1:14" x14ac:dyDescent="0.25">
      <c r="A804" s="2">
        <v>41505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2.6647746594683759</v>
      </c>
      <c r="I804">
        <v>2.4347303427388711</v>
      </c>
      <c r="J804">
        <v>1.7627057158984589</v>
      </c>
      <c r="K804">
        <v>3.0997284683125579</v>
      </c>
      <c r="L804">
        <v>2.6647746594683759</v>
      </c>
      <c r="M804">
        <v>1</v>
      </c>
      <c r="N804">
        <v>0.72629040479660034</v>
      </c>
    </row>
    <row r="805" spans="1:14" x14ac:dyDescent="0.25">
      <c r="A805" s="2">
        <v>41506</v>
      </c>
      <c r="B805">
        <v>1</v>
      </c>
      <c r="C805">
        <v>1</v>
      </c>
      <c r="D805">
        <v>0.1284486307174508</v>
      </c>
      <c r="E805">
        <v>-1.4580354337634551E-2</v>
      </c>
      <c r="F805">
        <v>-1.483725159906945E-2</v>
      </c>
      <c r="G805">
        <v>2.5689726143490158E-4</v>
      </c>
      <c r="H805">
        <v>2.625642169116821</v>
      </c>
      <c r="I805">
        <v>2.3983605946121589</v>
      </c>
      <c r="J805">
        <v>1.7293908579513411</v>
      </c>
      <c r="K805">
        <v>3.0997284683125579</v>
      </c>
      <c r="L805">
        <v>2.625642169116821</v>
      </c>
      <c r="M805">
        <v>1</v>
      </c>
      <c r="N805">
        <v>0.72504085302352905</v>
      </c>
    </row>
    <row r="806" spans="1:14" x14ac:dyDescent="0.25">
      <c r="A806" s="2">
        <v>41507</v>
      </c>
      <c r="B806">
        <v>1</v>
      </c>
      <c r="C806">
        <v>1</v>
      </c>
      <c r="D806">
        <v>0</v>
      </c>
      <c r="E806">
        <v>-4.4276250098990692E-4</v>
      </c>
      <c r="F806">
        <v>-6.9965976242480844E-4</v>
      </c>
      <c r="G806">
        <v>2.5689726143490158E-4</v>
      </c>
      <c r="H806">
        <v>2.6244796332233191</v>
      </c>
      <c r="I806">
        <v>2.3966828310085879</v>
      </c>
      <c r="J806">
        <v>1.7284073146842069</v>
      </c>
      <c r="K806">
        <v>3.0997284683125579</v>
      </c>
      <c r="L806">
        <v>2.6244796332233191</v>
      </c>
      <c r="M806">
        <v>1</v>
      </c>
      <c r="N806">
        <v>0.71841835975646973</v>
      </c>
    </row>
    <row r="807" spans="1:14" x14ac:dyDescent="0.25">
      <c r="A807" s="2">
        <v>41508</v>
      </c>
      <c r="B807">
        <v>1</v>
      </c>
      <c r="C807">
        <v>1</v>
      </c>
      <c r="D807">
        <v>0.12330475235366679</v>
      </c>
      <c r="E807">
        <v>-5.0887699557560081E-3</v>
      </c>
      <c r="F807">
        <v>-5.3353794604633414E-3</v>
      </c>
      <c r="G807">
        <v>2.4660950470733372E-4</v>
      </c>
      <c r="H807">
        <v>2.610829368965085</v>
      </c>
      <c r="I807">
        <v>2.3836284634276361</v>
      </c>
      <c r="J807">
        <v>1.7172672693622599</v>
      </c>
      <c r="K807">
        <v>3.0997284683125579</v>
      </c>
      <c r="L807">
        <v>2.610829368965085</v>
      </c>
      <c r="M807">
        <v>1</v>
      </c>
      <c r="N807">
        <v>0.7256656289100647</v>
      </c>
    </row>
    <row r="808" spans="1:14" x14ac:dyDescent="0.25">
      <c r="A808" s="2">
        <v>41509</v>
      </c>
      <c r="B808">
        <v>1</v>
      </c>
      <c r="C808">
        <v>1</v>
      </c>
      <c r="D808">
        <v>0</v>
      </c>
      <c r="E808">
        <v>9.5546523881386697E-4</v>
      </c>
      <c r="F808">
        <v>7.0885573410653336E-4</v>
      </c>
      <c r="G808">
        <v>2.4660950470733372E-4</v>
      </c>
      <c r="H808">
        <v>2.6133239256716059</v>
      </c>
      <c r="I808">
        <v>2.3853175504851469</v>
      </c>
      <c r="J808">
        <v>1.719290440399313</v>
      </c>
      <c r="K808">
        <v>3.0997284683125579</v>
      </c>
      <c r="L808">
        <v>2.6133239256716059</v>
      </c>
      <c r="M808">
        <v>1</v>
      </c>
      <c r="N808">
        <v>0.71854329109191895</v>
      </c>
    </row>
    <row r="809" spans="1:14" x14ac:dyDescent="0.25">
      <c r="A809" s="2">
        <v>41512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2.6133239256716059</v>
      </c>
      <c r="I809">
        <v>2.3853175504851469</v>
      </c>
      <c r="J809">
        <v>1.719290440399313</v>
      </c>
      <c r="K809">
        <v>3.0997284683125579</v>
      </c>
      <c r="L809">
        <v>2.6133239256716059</v>
      </c>
      <c r="M809">
        <v>1</v>
      </c>
      <c r="N809">
        <v>0.7309761643409729</v>
      </c>
    </row>
    <row r="810" spans="1:14" x14ac:dyDescent="0.25">
      <c r="A810" s="2">
        <v>41513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2.6133239256716059</v>
      </c>
      <c r="I810">
        <v>2.3853175504851469</v>
      </c>
      <c r="J810">
        <v>1.719290440399313</v>
      </c>
      <c r="K810">
        <v>3.0997284683125579</v>
      </c>
      <c r="L810">
        <v>2.6133239256716059</v>
      </c>
      <c r="M810">
        <v>1</v>
      </c>
      <c r="N810">
        <v>0.72778987884521484</v>
      </c>
    </row>
    <row r="811" spans="1:14" x14ac:dyDescent="0.25">
      <c r="A811" s="2">
        <v>41514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2.6133239256716059</v>
      </c>
      <c r="I811">
        <v>2.3853175504851469</v>
      </c>
      <c r="J811">
        <v>1.719290440399313</v>
      </c>
      <c r="K811">
        <v>3.0997284683125579</v>
      </c>
      <c r="L811">
        <v>2.6133239256716059</v>
      </c>
      <c r="M811">
        <v>1</v>
      </c>
      <c r="N811">
        <v>0.72897690534591675</v>
      </c>
    </row>
    <row r="812" spans="1:14" x14ac:dyDescent="0.25">
      <c r="A812" s="2">
        <v>41515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2.6133239256716059</v>
      </c>
      <c r="I812">
        <v>2.3853175504851469</v>
      </c>
      <c r="J812">
        <v>1.719290440399313</v>
      </c>
      <c r="K812">
        <v>3.0997284683125579</v>
      </c>
      <c r="L812">
        <v>2.6133239256716059</v>
      </c>
      <c r="M812">
        <v>1</v>
      </c>
      <c r="N812">
        <v>0.72166711091995239</v>
      </c>
    </row>
    <row r="813" spans="1:14" x14ac:dyDescent="0.25">
      <c r="A813" s="2">
        <v>41516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2.6133239256716059</v>
      </c>
      <c r="I813">
        <v>2.3853175504851469</v>
      </c>
      <c r="J813">
        <v>1.719290440399313</v>
      </c>
      <c r="K813">
        <v>3.0997284683125579</v>
      </c>
      <c r="L813">
        <v>2.6133239256716059</v>
      </c>
      <c r="M813">
        <v>1</v>
      </c>
      <c r="N813">
        <v>0.72347897291183472</v>
      </c>
    </row>
    <row r="814" spans="1:14" x14ac:dyDescent="0.25">
      <c r="A814" s="2">
        <v>41519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2.6133239256716059</v>
      </c>
      <c r="I814">
        <v>2.3853175504851469</v>
      </c>
      <c r="J814">
        <v>1.719290440399313</v>
      </c>
      <c r="K814">
        <v>3.0997284683125579</v>
      </c>
      <c r="L814">
        <v>2.6133239256716059</v>
      </c>
      <c r="M814">
        <v>1</v>
      </c>
      <c r="N814">
        <v>0.72916436195373535</v>
      </c>
    </row>
    <row r="815" spans="1:14" x14ac:dyDescent="0.25">
      <c r="A815" s="2">
        <v>41520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2.6133239256716059</v>
      </c>
      <c r="I815">
        <v>2.3853175504851469</v>
      </c>
      <c r="J815">
        <v>1.719290440399313</v>
      </c>
      <c r="K815">
        <v>3.0997284683125579</v>
      </c>
      <c r="L815">
        <v>2.6133239256716059</v>
      </c>
      <c r="M815">
        <v>1</v>
      </c>
      <c r="N815">
        <v>0.7337876558303833</v>
      </c>
    </row>
    <row r="816" spans="1:14" x14ac:dyDescent="0.25">
      <c r="A816" s="2">
        <v>41521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2.6133239256716059</v>
      </c>
      <c r="I816">
        <v>2.3853175504851469</v>
      </c>
      <c r="J816">
        <v>1.719290440399313</v>
      </c>
      <c r="K816">
        <v>3.0997284683125579</v>
      </c>
      <c r="L816">
        <v>2.6133239256716059</v>
      </c>
      <c r="M816">
        <v>1</v>
      </c>
      <c r="N816">
        <v>0.7337876558303833</v>
      </c>
    </row>
    <row r="817" spans="1:14" x14ac:dyDescent="0.25">
      <c r="A817" s="2">
        <v>41522</v>
      </c>
      <c r="B817">
        <v>2</v>
      </c>
      <c r="C817">
        <v>1</v>
      </c>
      <c r="D817">
        <v>0</v>
      </c>
      <c r="E817">
        <v>-1.4722858677014459E-3</v>
      </c>
      <c r="F817">
        <v>-2.1433083246645951E-3</v>
      </c>
      <c r="G817">
        <v>6.7102245696314892E-4</v>
      </c>
      <c r="H817">
        <v>2.60932097688762</v>
      </c>
      <c r="I817">
        <v>2.3800644729065481</v>
      </c>
      <c r="J817">
        <v>1.719290440399313</v>
      </c>
      <c r="K817">
        <v>3.0915544955217129</v>
      </c>
      <c r="L817">
        <v>2.60932097688762</v>
      </c>
      <c r="M817">
        <v>1</v>
      </c>
      <c r="N817">
        <v>0.72916436195373535</v>
      </c>
    </row>
    <row r="818" spans="1:14" x14ac:dyDescent="0.25">
      <c r="A818" s="2">
        <v>41523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2.60932097688762</v>
      </c>
      <c r="I818">
        <v>2.3800644729065481</v>
      </c>
      <c r="J818">
        <v>1.719290440399313</v>
      </c>
      <c r="K818">
        <v>3.0915544955217129</v>
      </c>
      <c r="L818">
        <v>2.60932097688762</v>
      </c>
      <c r="M818">
        <v>1</v>
      </c>
      <c r="N818">
        <v>0.73816096782684326</v>
      </c>
    </row>
    <row r="819" spans="1:14" x14ac:dyDescent="0.25">
      <c r="A819" s="2">
        <v>41526</v>
      </c>
      <c r="B819">
        <v>1</v>
      </c>
      <c r="C819">
        <v>1</v>
      </c>
      <c r="D819">
        <v>0.16350398269085381</v>
      </c>
      <c r="E819">
        <v>3.2213969822026622E-2</v>
      </c>
      <c r="F819">
        <v>3.1886961856644913E-2</v>
      </c>
      <c r="G819">
        <v>3.2700796538170761E-4</v>
      </c>
      <c r="H819">
        <v>2.6942758779544391</v>
      </c>
      <c r="I819">
        <v>2.4567496719452762</v>
      </c>
      <c r="J819">
        <v>1.811429563226264</v>
      </c>
      <c r="K819">
        <v>3.0915544955217129</v>
      </c>
      <c r="L819">
        <v>2.6942758779544391</v>
      </c>
      <c r="M819">
        <v>1</v>
      </c>
      <c r="N819">
        <v>0.76146477460861206</v>
      </c>
    </row>
    <row r="820" spans="1:14" x14ac:dyDescent="0.25">
      <c r="A820" s="2">
        <v>41527</v>
      </c>
      <c r="B820">
        <v>1</v>
      </c>
      <c r="C820">
        <v>1</v>
      </c>
      <c r="D820">
        <v>0</v>
      </c>
      <c r="E820">
        <v>-4.0252031863086422E-4</v>
      </c>
      <c r="F820">
        <v>-7.2952828401257183E-4</v>
      </c>
      <c r="G820">
        <v>3.2700796538170761E-4</v>
      </c>
      <c r="H820">
        <v>2.693191377169565</v>
      </c>
      <c r="I820">
        <v>2.4549577269483032</v>
      </c>
      <c r="J820">
        <v>1.810237394856862</v>
      </c>
      <c r="K820">
        <v>3.0915544955217129</v>
      </c>
      <c r="L820">
        <v>2.693191377169565</v>
      </c>
      <c r="M820">
        <v>1</v>
      </c>
      <c r="N820">
        <v>0.77439737319946289</v>
      </c>
    </row>
    <row r="821" spans="1:14" x14ac:dyDescent="0.25">
      <c r="A821" s="2">
        <v>41528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2.693191377169565</v>
      </c>
      <c r="I821">
        <v>2.4549577269483032</v>
      </c>
      <c r="J821">
        <v>1.810237394856862</v>
      </c>
      <c r="K821">
        <v>3.0915544955217129</v>
      </c>
      <c r="L821">
        <v>2.693191377169565</v>
      </c>
      <c r="M821">
        <v>1</v>
      </c>
      <c r="N821">
        <v>0.77495968341827393</v>
      </c>
    </row>
    <row r="822" spans="1:14" x14ac:dyDescent="0.25">
      <c r="A822" s="2">
        <v>41529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2.693191377169565</v>
      </c>
      <c r="I822">
        <v>2.4549577269483032</v>
      </c>
      <c r="J822">
        <v>1.810237394856862</v>
      </c>
      <c r="K822">
        <v>3.0915544955217129</v>
      </c>
      <c r="L822">
        <v>2.693191377169565</v>
      </c>
      <c r="M822">
        <v>1</v>
      </c>
      <c r="N822">
        <v>0.78070753812789917</v>
      </c>
    </row>
    <row r="823" spans="1:14" x14ac:dyDescent="0.25">
      <c r="A823" s="2">
        <v>41530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2.693191377169565</v>
      </c>
      <c r="I823">
        <v>2.4549577269483032</v>
      </c>
      <c r="J823">
        <v>1.810237394856862</v>
      </c>
      <c r="K823">
        <v>3.0915544955217129</v>
      </c>
      <c r="L823">
        <v>2.693191377169565</v>
      </c>
      <c r="M823">
        <v>1</v>
      </c>
      <c r="N823">
        <v>0.78276926279067993</v>
      </c>
    </row>
    <row r="824" spans="1:14" x14ac:dyDescent="0.25">
      <c r="A824" s="2">
        <v>41533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2.693191377169565</v>
      </c>
      <c r="I824">
        <v>2.4549577269483032</v>
      </c>
      <c r="J824">
        <v>1.810237394856862</v>
      </c>
      <c r="K824">
        <v>3.0915544955217129</v>
      </c>
      <c r="L824">
        <v>2.693191377169565</v>
      </c>
      <c r="M824">
        <v>1</v>
      </c>
      <c r="N824">
        <v>0.77314788103103638</v>
      </c>
    </row>
    <row r="825" spans="1:14" x14ac:dyDescent="0.25">
      <c r="A825" s="2">
        <v>41534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2.693191377169565</v>
      </c>
      <c r="I825">
        <v>2.4549577269483032</v>
      </c>
      <c r="J825">
        <v>1.810237394856862</v>
      </c>
      <c r="K825">
        <v>3.0915544955217129</v>
      </c>
      <c r="L825">
        <v>2.693191377169565</v>
      </c>
      <c r="M825">
        <v>1</v>
      </c>
      <c r="N825">
        <v>0.76233941316604614</v>
      </c>
    </row>
    <row r="826" spans="1:14" x14ac:dyDescent="0.25">
      <c r="A826" s="2">
        <v>41535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2.693191377169565</v>
      </c>
      <c r="I826">
        <v>2.4549577269483032</v>
      </c>
      <c r="J826">
        <v>1.810237394856862</v>
      </c>
      <c r="K826">
        <v>3.0915544955217129</v>
      </c>
      <c r="L826">
        <v>2.693191377169565</v>
      </c>
      <c r="M826">
        <v>1</v>
      </c>
      <c r="N826">
        <v>0.76046508550643921</v>
      </c>
    </row>
    <row r="827" spans="1:14" x14ac:dyDescent="0.25">
      <c r="A827" s="2">
        <v>41540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2.693191377169565</v>
      </c>
      <c r="I827">
        <v>2.4549577269483032</v>
      </c>
      <c r="J827">
        <v>1.810237394856862</v>
      </c>
      <c r="K827">
        <v>3.0915544955217129</v>
      </c>
      <c r="L827">
        <v>2.693191377169565</v>
      </c>
      <c r="M827">
        <v>1</v>
      </c>
      <c r="N827">
        <v>0.77171087265014648</v>
      </c>
    </row>
    <row r="828" spans="1:14" x14ac:dyDescent="0.25">
      <c r="A828" s="2">
        <v>41541</v>
      </c>
      <c r="B828">
        <v>2</v>
      </c>
      <c r="C828">
        <v>1</v>
      </c>
      <c r="D828">
        <v>0</v>
      </c>
      <c r="E828">
        <v>3.0392875341007839E-3</v>
      </c>
      <c r="F828">
        <v>2.3410325403345148E-3</v>
      </c>
      <c r="G828">
        <v>6.9825499376626929E-4</v>
      </c>
      <c r="H828">
        <v>2.7009469949647662</v>
      </c>
      <c r="I828">
        <v>2.4603070079597709</v>
      </c>
      <c r="J828">
        <v>1.810237394856862</v>
      </c>
      <c r="K828">
        <v>3.1064502624093748</v>
      </c>
      <c r="L828">
        <v>2.7009469949647662</v>
      </c>
      <c r="M828">
        <v>1</v>
      </c>
      <c r="N828">
        <v>0.76533830165863037</v>
      </c>
    </row>
    <row r="829" spans="1:14" x14ac:dyDescent="0.25">
      <c r="A829" s="2">
        <v>41542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2.7009469949647662</v>
      </c>
      <c r="I829">
        <v>2.4603070079597709</v>
      </c>
      <c r="J829">
        <v>1.810237394856862</v>
      </c>
      <c r="K829">
        <v>3.1064502624093748</v>
      </c>
      <c r="L829">
        <v>2.7009469949647662</v>
      </c>
      <c r="M829">
        <v>1</v>
      </c>
      <c r="N829">
        <v>0.76002782583236694</v>
      </c>
    </row>
    <row r="830" spans="1:14" x14ac:dyDescent="0.25">
      <c r="A830" s="2">
        <v>41543</v>
      </c>
      <c r="B830">
        <v>2</v>
      </c>
      <c r="C830">
        <v>1</v>
      </c>
      <c r="D830">
        <v>0</v>
      </c>
      <c r="E830">
        <v>1.0031658145192329E-2</v>
      </c>
      <c r="F830">
        <v>9.4459735058935266E-3</v>
      </c>
      <c r="G830">
        <v>5.8568463929880655E-4</v>
      </c>
      <c r="H830">
        <v>2.7277563061566541</v>
      </c>
      <c r="I830">
        <v>2.4832736711457062</v>
      </c>
      <c r="J830">
        <v>1.810237394856862</v>
      </c>
      <c r="K830">
        <v>3.1513705304552331</v>
      </c>
      <c r="L830">
        <v>2.7277563061566541</v>
      </c>
      <c r="M830">
        <v>1</v>
      </c>
      <c r="N830">
        <v>0.74509590864181519</v>
      </c>
    </row>
    <row r="831" spans="1:14" x14ac:dyDescent="0.25">
      <c r="A831" s="2">
        <v>41544</v>
      </c>
      <c r="B831">
        <v>1</v>
      </c>
      <c r="C831">
        <v>1</v>
      </c>
      <c r="D831">
        <v>0.1502443929972257</v>
      </c>
      <c r="E831">
        <v>-8.0449009932085551E-5</v>
      </c>
      <c r="F831">
        <v>-3.809377959265363E-4</v>
      </c>
      <c r="G831">
        <v>3.004887859944514E-4</v>
      </c>
      <c r="H831">
        <v>2.7273527728381488</v>
      </c>
      <c r="I831">
        <v>2.482159564650265</v>
      </c>
      <c r="J831">
        <v>1.8097428629511261</v>
      </c>
      <c r="K831">
        <v>3.1513705304552331</v>
      </c>
      <c r="L831">
        <v>2.7273527728381488</v>
      </c>
      <c r="M831">
        <v>1</v>
      </c>
      <c r="N831">
        <v>0.74846965074539185</v>
      </c>
    </row>
    <row r="832" spans="1:14" x14ac:dyDescent="0.25">
      <c r="A832" s="2">
        <v>41547</v>
      </c>
      <c r="B832">
        <v>1</v>
      </c>
      <c r="C832">
        <v>1</v>
      </c>
      <c r="D832">
        <v>0</v>
      </c>
      <c r="E832">
        <v>7.7755250453321991E-3</v>
      </c>
      <c r="F832">
        <v>7.4750362593377466E-3</v>
      </c>
      <c r="G832">
        <v>3.004887859944514E-4</v>
      </c>
      <c r="H832">
        <v>2.7485593726308091</v>
      </c>
      <c r="I832">
        <v>2.5007079979357139</v>
      </c>
      <c r="J832">
        <v>1.830884804637585</v>
      </c>
      <c r="K832">
        <v>3.1513705304552331</v>
      </c>
      <c r="L832">
        <v>2.7485593726308091</v>
      </c>
      <c r="M832">
        <v>1</v>
      </c>
      <c r="N832">
        <v>0.75009399652481079</v>
      </c>
    </row>
    <row r="833" spans="1:14" x14ac:dyDescent="0.25">
      <c r="A833" s="2">
        <v>41555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2.7485593726308091</v>
      </c>
      <c r="I833">
        <v>2.5007079979357139</v>
      </c>
      <c r="J833">
        <v>1.830884804637585</v>
      </c>
      <c r="K833">
        <v>3.1513705304552331</v>
      </c>
      <c r="L833">
        <v>2.7485593726308091</v>
      </c>
      <c r="M833">
        <v>1</v>
      </c>
      <c r="N833">
        <v>0.76065260171890259</v>
      </c>
    </row>
    <row r="834" spans="1:14" x14ac:dyDescent="0.25">
      <c r="A834" s="2">
        <v>41556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2.7485593726308091</v>
      </c>
      <c r="I834">
        <v>2.5007079979357139</v>
      </c>
      <c r="J834">
        <v>1.830884804637585</v>
      </c>
      <c r="K834">
        <v>3.1513705304552331</v>
      </c>
      <c r="L834">
        <v>2.7485593726308091</v>
      </c>
      <c r="M834">
        <v>1</v>
      </c>
      <c r="N834">
        <v>0.76846212148666382</v>
      </c>
    </row>
    <row r="835" spans="1:14" x14ac:dyDescent="0.25">
      <c r="A835" s="2">
        <v>41557</v>
      </c>
      <c r="B835">
        <v>2</v>
      </c>
      <c r="C835">
        <v>1</v>
      </c>
      <c r="D835">
        <v>0</v>
      </c>
      <c r="E835">
        <v>1.2077891537675529E-2</v>
      </c>
      <c r="F835">
        <v>1.1427411362170349E-2</v>
      </c>
      <c r="G835">
        <v>6.5048017550517609E-4</v>
      </c>
      <c r="H835">
        <v>2.78163474205226</v>
      </c>
      <c r="I835">
        <v>2.5291542798770421</v>
      </c>
      <c r="J835">
        <v>1.830884804637585</v>
      </c>
      <c r="K835">
        <v>3.212893209250836</v>
      </c>
      <c r="L835">
        <v>2.78163474205226</v>
      </c>
      <c r="M835">
        <v>1</v>
      </c>
      <c r="N835">
        <v>0.76502591371536255</v>
      </c>
    </row>
    <row r="836" spans="1:14" x14ac:dyDescent="0.25">
      <c r="A836" s="2">
        <v>41558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2.78163474205226</v>
      </c>
      <c r="I836">
        <v>2.5291542798770421</v>
      </c>
      <c r="J836">
        <v>1.830884804637585</v>
      </c>
      <c r="K836">
        <v>3.212893209250836</v>
      </c>
      <c r="L836">
        <v>2.78163474205226</v>
      </c>
      <c r="M836">
        <v>1</v>
      </c>
      <c r="N836">
        <v>0.7704613208770752</v>
      </c>
    </row>
    <row r="837" spans="1:14" x14ac:dyDescent="0.25">
      <c r="A837" s="2">
        <v>41561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2.78163474205226</v>
      </c>
      <c r="I837">
        <v>2.5291542798770421</v>
      </c>
      <c r="J837">
        <v>1.830884804637585</v>
      </c>
      <c r="K837">
        <v>3.212893209250836</v>
      </c>
      <c r="L837">
        <v>2.78163474205226</v>
      </c>
      <c r="M837">
        <v>1</v>
      </c>
      <c r="N837">
        <v>0.7731478214263916</v>
      </c>
    </row>
    <row r="838" spans="1:14" x14ac:dyDescent="0.25">
      <c r="A838" s="2">
        <v>41562</v>
      </c>
      <c r="B838">
        <v>2</v>
      </c>
      <c r="C838">
        <v>1</v>
      </c>
      <c r="D838">
        <v>0</v>
      </c>
      <c r="E838">
        <v>5.082724897390976E-3</v>
      </c>
      <c r="F838">
        <v>4.3593252779106917E-3</v>
      </c>
      <c r="G838">
        <v>7.2339961948028435E-4</v>
      </c>
      <c r="H838">
        <v>2.795540482682727</v>
      </c>
      <c r="I838">
        <v>2.5399598397138519</v>
      </c>
      <c r="J838">
        <v>1.830884804637585</v>
      </c>
      <c r="K838">
        <v>3.2415447919737672</v>
      </c>
      <c r="L838">
        <v>2.795540482682727</v>
      </c>
      <c r="M838">
        <v>1</v>
      </c>
      <c r="N838">
        <v>0.76783734560012817</v>
      </c>
    </row>
    <row r="839" spans="1:14" x14ac:dyDescent="0.25">
      <c r="A839" s="2">
        <v>41563</v>
      </c>
      <c r="B839">
        <v>2</v>
      </c>
      <c r="C839">
        <v>1</v>
      </c>
      <c r="D839">
        <v>0</v>
      </c>
      <c r="E839">
        <v>6.5418350709060486E-3</v>
      </c>
      <c r="F839">
        <v>5.7914684528088201E-3</v>
      </c>
      <c r="G839">
        <v>7.5036661809723077E-4</v>
      </c>
      <c r="H839">
        <v>2.813345859207891</v>
      </c>
      <c r="I839">
        <v>2.554219689826235</v>
      </c>
      <c r="J839">
        <v>1.830884804637585</v>
      </c>
      <c r="K839">
        <v>3.2793445980278602</v>
      </c>
      <c r="L839">
        <v>2.813345859207891</v>
      </c>
      <c r="M839">
        <v>1</v>
      </c>
      <c r="N839">
        <v>0.76102739572525024</v>
      </c>
    </row>
    <row r="840" spans="1:14" x14ac:dyDescent="0.25">
      <c r="A840" s="2">
        <v>41564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2.813345859207891</v>
      </c>
      <c r="I840">
        <v>2.554219689826235</v>
      </c>
      <c r="J840">
        <v>1.830884804637585</v>
      </c>
      <c r="K840">
        <v>3.2793445980278602</v>
      </c>
      <c r="L840">
        <v>2.813345859207891</v>
      </c>
      <c r="M840">
        <v>1</v>
      </c>
      <c r="N840">
        <v>0.75471723079681396</v>
      </c>
    </row>
    <row r="841" spans="1:14" x14ac:dyDescent="0.25">
      <c r="A841" s="2">
        <v>41565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2.813345859207891</v>
      </c>
      <c r="I841">
        <v>2.554219689826235</v>
      </c>
      <c r="J841">
        <v>1.830884804637585</v>
      </c>
      <c r="K841">
        <v>3.2793445980278602</v>
      </c>
      <c r="L841">
        <v>2.813345859207891</v>
      </c>
      <c r="M841">
        <v>1</v>
      </c>
      <c r="N841">
        <v>0.75627917051315308</v>
      </c>
    </row>
    <row r="842" spans="1:14" x14ac:dyDescent="0.25">
      <c r="A842" s="2">
        <v>41568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2.813345859207891</v>
      </c>
      <c r="I842">
        <v>2.554219689826235</v>
      </c>
      <c r="J842">
        <v>1.830884804637585</v>
      </c>
      <c r="K842">
        <v>3.2793445980278602</v>
      </c>
      <c r="L842">
        <v>2.813345859207891</v>
      </c>
      <c r="M842">
        <v>1</v>
      </c>
      <c r="N842">
        <v>0.77158594131469727</v>
      </c>
    </row>
    <row r="843" spans="1:14" x14ac:dyDescent="0.25">
      <c r="A843" s="2">
        <v>41569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2.813345859207891</v>
      </c>
      <c r="I843">
        <v>2.554219689826235</v>
      </c>
      <c r="J843">
        <v>1.830884804637585</v>
      </c>
      <c r="K843">
        <v>3.2793445980278602</v>
      </c>
      <c r="L843">
        <v>2.813345859207891</v>
      </c>
      <c r="M843">
        <v>1</v>
      </c>
      <c r="N843">
        <v>0.76477593183517456</v>
      </c>
    </row>
    <row r="844" spans="1:14" x14ac:dyDescent="0.25">
      <c r="A844" s="2">
        <v>41570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2.813345859207891</v>
      </c>
      <c r="I844">
        <v>2.554219689826235</v>
      </c>
      <c r="J844">
        <v>1.830884804637585</v>
      </c>
      <c r="K844">
        <v>3.2793445980278602</v>
      </c>
      <c r="L844">
        <v>2.813345859207891</v>
      </c>
      <c r="M844">
        <v>1</v>
      </c>
      <c r="N844">
        <v>0.75371760129928589</v>
      </c>
    </row>
    <row r="845" spans="1:14" x14ac:dyDescent="0.25">
      <c r="A845" s="2">
        <v>41571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2.813345859207891</v>
      </c>
      <c r="I845">
        <v>2.554219689826235</v>
      </c>
      <c r="J845">
        <v>1.830884804637585</v>
      </c>
      <c r="K845">
        <v>3.2793445980278602</v>
      </c>
      <c r="L845">
        <v>2.813345859207891</v>
      </c>
      <c r="M845">
        <v>1</v>
      </c>
      <c r="N845">
        <v>0.75140595436096191</v>
      </c>
    </row>
    <row r="846" spans="1:14" x14ac:dyDescent="0.25">
      <c r="A846" s="2">
        <v>41572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2.813345859207891</v>
      </c>
      <c r="I846">
        <v>2.554219689826235</v>
      </c>
      <c r="J846">
        <v>1.830884804637585</v>
      </c>
      <c r="K846">
        <v>3.2793445980278602</v>
      </c>
      <c r="L846">
        <v>2.813345859207891</v>
      </c>
      <c r="M846">
        <v>1</v>
      </c>
      <c r="N846">
        <v>0.7385982871055603</v>
      </c>
    </row>
    <row r="847" spans="1:14" x14ac:dyDescent="0.25">
      <c r="A847" s="2">
        <v>41575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2.813345859207891</v>
      </c>
      <c r="I847">
        <v>2.554219689826235</v>
      </c>
      <c r="J847">
        <v>1.830884804637585</v>
      </c>
      <c r="K847">
        <v>3.2793445980278602</v>
      </c>
      <c r="L847">
        <v>2.813345859207891</v>
      </c>
      <c r="M847">
        <v>1</v>
      </c>
      <c r="N847">
        <v>0.73941051959991455</v>
      </c>
    </row>
    <row r="848" spans="1:14" x14ac:dyDescent="0.25">
      <c r="A848" s="2">
        <v>41576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2.813345859207891</v>
      </c>
      <c r="I848">
        <v>2.554219689826235</v>
      </c>
      <c r="J848">
        <v>1.830884804637585</v>
      </c>
      <c r="K848">
        <v>3.2793445980278602</v>
      </c>
      <c r="L848">
        <v>2.813345859207891</v>
      </c>
      <c r="M848">
        <v>1</v>
      </c>
      <c r="N848">
        <v>0.74184709787368774</v>
      </c>
    </row>
    <row r="849" spans="1:14" x14ac:dyDescent="0.25">
      <c r="A849" s="2">
        <v>41577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2.813345859207891</v>
      </c>
      <c r="I849">
        <v>2.554219689826235</v>
      </c>
      <c r="J849">
        <v>1.830884804637585</v>
      </c>
      <c r="K849">
        <v>3.2793445980278602</v>
      </c>
      <c r="L849">
        <v>2.813345859207891</v>
      </c>
      <c r="M849">
        <v>1</v>
      </c>
      <c r="N849">
        <v>0.74690771102905273</v>
      </c>
    </row>
    <row r="850" spans="1:14" x14ac:dyDescent="0.25">
      <c r="A850" s="2">
        <v>41578</v>
      </c>
      <c r="B850">
        <v>2</v>
      </c>
      <c r="C850">
        <v>1</v>
      </c>
      <c r="D850">
        <v>0</v>
      </c>
      <c r="E850">
        <v>-2.538159953096752E-3</v>
      </c>
      <c r="F850">
        <v>-3.1253865149629351E-3</v>
      </c>
      <c r="G850">
        <v>5.8722656186618318E-4</v>
      </c>
      <c r="H850">
        <v>2.8059410875572</v>
      </c>
      <c r="I850">
        <v>2.5460011116896251</v>
      </c>
      <c r="J850">
        <v>1.830884804637585</v>
      </c>
      <c r="K850">
        <v>3.2664625124319171</v>
      </c>
      <c r="L850">
        <v>2.8059410875572</v>
      </c>
      <c r="M850">
        <v>1</v>
      </c>
      <c r="N850">
        <v>0.74290919303894043</v>
      </c>
    </row>
    <row r="851" spans="1:14" x14ac:dyDescent="0.25">
      <c r="A851" s="2">
        <v>41579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2.8059410875572</v>
      </c>
      <c r="I851">
        <v>2.5460011116896251</v>
      </c>
      <c r="J851">
        <v>1.830884804637585</v>
      </c>
      <c r="K851">
        <v>3.2664625124319171</v>
      </c>
      <c r="L851">
        <v>2.8059410875572</v>
      </c>
      <c r="M851">
        <v>1</v>
      </c>
      <c r="N851">
        <v>0.74753248691558838</v>
      </c>
    </row>
    <row r="852" spans="1:14" x14ac:dyDescent="0.25">
      <c r="A852" s="2">
        <v>41582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2.8059410875572</v>
      </c>
      <c r="I852">
        <v>2.5460011116896251</v>
      </c>
      <c r="J852">
        <v>1.830884804637585</v>
      </c>
      <c r="K852">
        <v>3.2664625124319171</v>
      </c>
      <c r="L852">
        <v>2.8059410875572</v>
      </c>
      <c r="M852">
        <v>1</v>
      </c>
      <c r="N852">
        <v>0.74440860748291016</v>
      </c>
    </row>
    <row r="853" spans="1:14" x14ac:dyDescent="0.25">
      <c r="A853" s="2">
        <v>41583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2.8059410875572</v>
      </c>
      <c r="I853">
        <v>2.5460011116896251</v>
      </c>
      <c r="J853">
        <v>1.830884804637585</v>
      </c>
      <c r="K853">
        <v>3.2664625124319171</v>
      </c>
      <c r="L853">
        <v>2.8059410875572</v>
      </c>
      <c r="M853">
        <v>1</v>
      </c>
      <c r="N853">
        <v>0.74465852975845337</v>
      </c>
    </row>
    <row r="854" spans="1:14" x14ac:dyDescent="0.25">
      <c r="A854" s="2">
        <v>41584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2.8059410875572</v>
      </c>
      <c r="I854">
        <v>2.5460011116896251</v>
      </c>
      <c r="J854">
        <v>1.830884804637585</v>
      </c>
      <c r="K854">
        <v>3.2664625124319171</v>
      </c>
      <c r="L854">
        <v>2.8059410875572</v>
      </c>
      <c r="M854">
        <v>1</v>
      </c>
      <c r="N854">
        <v>0.73503714799880981</v>
      </c>
    </row>
    <row r="855" spans="1:14" x14ac:dyDescent="0.25">
      <c r="A855" s="2">
        <v>41585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2.8059410875572</v>
      </c>
      <c r="I855">
        <v>2.5460011116896251</v>
      </c>
      <c r="J855">
        <v>1.830884804637585</v>
      </c>
      <c r="K855">
        <v>3.2664625124319171</v>
      </c>
      <c r="L855">
        <v>2.8059410875572</v>
      </c>
      <c r="M855">
        <v>1</v>
      </c>
      <c r="N855">
        <v>0.73128855228424072</v>
      </c>
    </row>
    <row r="856" spans="1:14" x14ac:dyDescent="0.25">
      <c r="A856" s="2">
        <v>41586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2.8059410875572</v>
      </c>
      <c r="I856">
        <v>2.5460011116896251</v>
      </c>
      <c r="J856">
        <v>1.830884804637585</v>
      </c>
      <c r="K856">
        <v>3.2664625124319171</v>
      </c>
      <c r="L856">
        <v>2.8059410875572</v>
      </c>
      <c r="M856">
        <v>1</v>
      </c>
      <c r="N856">
        <v>0.72241693735122681</v>
      </c>
    </row>
    <row r="857" spans="1:14" x14ac:dyDescent="0.25">
      <c r="A857" s="2">
        <v>41589</v>
      </c>
      <c r="B857">
        <v>2</v>
      </c>
      <c r="C857">
        <v>1</v>
      </c>
      <c r="D857">
        <v>0</v>
      </c>
      <c r="E857">
        <v>-7.0790999069853819E-3</v>
      </c>
      <c r="F857">
        <v>-7.6380556819833911E-3</v>
      </c>
      <c r="G857">
        <v>5.5895577499800878E-4</v>
      </c>
      <c r="H857">
        <v>2.7859328164286881</v>
      </c>
      <c r="I857">
        <v>2.5264332037501869</v>
      </c>
      <c r="J857">
        <v>1.830884804637585</v>
      </c>
      <c r="K857">
        <v>3.2338219493943079</v>
      </c>
      <c r="L857">
        <v>2.7859328164286881</v>
      </c>
      <c r="M857">
        <v>1</v>
      </c>
      <c r="N857">
        <v>0.72622793912887573</v>
      </c>
    </row>
    <row r="858" spans="1:14" x14ac:dyDescent="0.25">
      <c r="A858" s="2">
        <v>41590</v>
      </c>
      <c r="B858">
        <v>1</v>
      </c>
      <c r="C858">
        <v>1</v>
      </c>
      <c r="D858">
        <v>0.15433167381178231</v>
      </c>
      <c r="E858">
        <v>-5.3511029071264199E-3</v>
      </c>
      <c r="F858">
        <v>-5.6597662547499842E-3</v>
      </c>
      <c r="G858">
        <v>3.0866334762356452E-4</v>
      </c>
      <c r="H858">
        <v>2.7707443827028229</v>
      </c>
      <c r="I858">
        <v>2.511882823369322</v>
      </c>
      <c r="J858">
        <v>1.8153266952989899</v>
      </c>
      <c r="K858">
        <v>3.2338219493943079</v>
      </c>
      <c r="L858">
        <v>2.7707443827028229</v>
      </c>
      <c r="M858">
        <v>1</v>
      </c>
      <c r="N858">
        <v>0.72729003429412842</v>
      </c>
    </row>
    <row r="859" spans="1:14" x14ac:dyDescent="0.25">
      <c r="A859" s="2">
        <v>41591</v>
      </c>
      <c r="B859">
        <v>1</v>
      </c>
      <c r="C859">
        <v>1</v>
      </c>
      <c r="D859">
        <v>0</v>
      </c>
      <c r="E859">
        <v>-2.651519234576068E-3</v>
      </c>
      <c r="F859">
        <v>-2.9601825821996331E-3</v>
      </c>
      <c r="G859">
        <v>3.0866334762356452E-4</v>
      </c>
      <c r="H859">
        <v>2.7633977006779928</v>
      </c>
      <c r="I859">
        <v>2.504449247379287</v>
      </c>
      <c r="J859">
        <v>1.8078981351787089</v>
      </c>
      <c r="K859">
        <v>3.2338219493943079</v>
      </c>
      <c r="L859">
        <v>2.7633977006779928</v>
      </c>
      <c r="M859">
        <v>1</v>
      </c>
      <c r="N859">
        <v>0.71741878986358643</v>
      </c>
    </row>
    <row r="860" spans="1:14" x14ac:dyDescent="0.25">
      <c r="A860" s="2">
        <v>41592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2.7633977006779928</v>
      </c>
      <c r="I860">
        <v>2.504449247379287</v>
      </c>
      <c r="J860">
        <v>1.8078981351787089</v>
      </c>
      <c r="K860">
        <v>3.2338219493943079</v>
      </c>
      <c r="L860">
        <v>2.7633977006779928</v>
      </c>
      <c r="M860">
        <v>1</v>
      </c>
      <c r="N860">
        <v>0.71891820430755615</v>
      </c>
    </row>
    <row r="861" spans="1:14" x14ac:dyDescent="0.25">
      <c r="A861" s="2">
        <v>41593</v>
      </c>
      <c r="B861">
        <v>1</v>
      </c>
      <c r="C861">
        <v>1</v>
      </c>
      <c r="D861">
        <v>0.15108510465569849</v>
      </c>
      <c r="E861">
        <v>2.5432189163836879E-2</v>
      </c>
      <c r="F861">
        <v>2.513001895452548E-2</v>
      </c>
      <c r="G861">
        <v>3.0217020931139698E-4</v>
      </c>
      <c r="H861">
        <v>2.834225257611422</v>
      </c>
      <c r="I861">
        <v>2.5678638335136328</v>
      </c>
      <c r="J861">
        <v>1.878183362502492</v>
      </c>
      <c r="K861">
        <v>3.2338219493943079</v>
      </c>
      <c r="L861">
        <v>2.834225257611422</v>
      </c>
      <c r="M861">
        <v>1</v>
      </c>
      <c r="N861">
        <v>0.73972296714782715</v>
      </c>
    </row>
    <row r="862" spans="1:14" x14ac:dyDescent="0.25">
      <c r="A862" s="2">
        <v>41596</v>
      </c>
      <c r="B862">
        <v>1</v>
      </c>
      <c r="C862">
        <v>1</v>
      </c>
      <c r="D862">
        <v>0</v>
      </c>
      <c r="E862">
        <v>-4.3386236860689419E-3</v>
      </c>
      <c r="F862">
        <v>-4.6407938953803391E-3</v>
      </c>
      <c r="G862">
        <v>3.0217020931139698E-4</v>
      </c>
      <c r="H862">
        <v>2.8219286207770931</v>
      </c>
      <c r="I862">
        <v>2.5559502731876411</v>
      </c>
      <c r="J862">
        <v>1.8658718440099471</v>
      </c>
      <c r="K862">
        <v>3.2338219493943079</v>
      </c>
      <c r="L862">
        <v>2.8219286207770931</v>
      </c>
      <c r="M862">
        <v>1</v>
      </c>
      <c r="N862">
        <v>0.75546705722808838</v>
      </c>
    </row>
    <row r="863" spans="1:14" x14ac:dyDescent="0.25">
      <c r="A863" s="2">
        <v>41597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2.8219286207770931</v>
      </c>
      <c r="I863">
        <v>2.5559502731876411</v>
      </c>
      <c r="J863">
        <v>1.8658718440099471</v>
      </c>
      <c r="K863">
        <v>3.2338219493943079</v>
      </c>
      <c r="L863">
        <v>2.8219286207770931</v>
      </c>
      <c r="M863">
        <v>1</v>
      </c>
      <c r="N863">
        <v>0.75534212589263916</v>
      </c>
    </row>
    <row r="864" spans="1:14" x14ac:dyDescent="0.25">
      <c r="A864" s="2">
        <v>41598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2.8219286207770931</v>
      </c>
      <c r="I864">
        <v>2.5559502731876411</v>
      </c>
      <c r="J864">
        <v>1.8658718440099471</v>
      </c>
      <c r="K864">
        <v>3.2338219493943079</v>
      </c>
      <c r="L864">
        <v>2.8219286207770931</v>
      </c>
      <c r="M864">
        <v>1</v>
      </c>
      <c r="N864">
        <v>0.75715398788452148</v>
      </c>
    </row>
    <row r="865" spans="1:14" x14ac:dyDescent="0.25">
      <c r="A865" s="2">
        <v>41599</v>
      </c>
      <c r="B865">
        <v>2</v>
      </c>
      <c r="C865">
        <v>1</v>
      </c>
      <c r="D865">
        <v>0</v>
      </c>
      <c r="E865">
        <v>-1.0245017659707371E-2</v>
      </c>
      <c r="F865">
        <v>-1.074007760024046E-2</v>
      </c>
      <c r="G865">
        <v>4.9505994053309016E-4</v>
      </c>
      <c r="H865">
        <v>2.7929542064429</v>
      </c>
      <c r="I865">
        <v>2.5284544206624182</v>
      </c>
      <c r="J865">
        <v>1.8658718440099471</v>
      </c>
      <c r="K865">
        <v>3.192706731456973</v>
      </c>
      <c r="L865">
        <v>2.7929542064429</v>
      </c>
      <c r="M865">
        <v>1</v>
      </c>
      <c r="N865">
        <v>0.75752884149551392</v>
      </c>
    </row>
    <row r="866" spans="1:14" x14ac:dyDescent="0.25">
      <c r="A866" s="2">
        <v>41600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2.7929542064429</v>
      </c>
      <c r="I866">
        <v>2.5284544206624182</v>
      </c>
      <c r="J866">
        <v>1.8658718440099471</v>
      </c>
      <c r="K866">
        <v>3.192706731456973</v>
      </c>
      <c r="L866">
        <v>2.7929542064429</v>
      </c>
      <c r="M866">
        <v>1</v>
      </c>
      <c r="N866">
        <v>0.74971926212310791</v>
      </c>
    </row>
    <row r="867" spans="1:14" x14ac:dyDescent="0.25">
      <c r="A867" s="2">
        <v>41603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2.7929542064429</v>
      </c>
      <c r="I867">
        <v>2.5284544206624182</v>
      </c>
      <c r="J867">
        <v>1.8658718440099471</v>
      </c>
      <c r="K867">
        <v>3.192706731456973</v>
      </c>
      <c r="L867">
        <v>2.7929542064429</v>
      </c>
      <c r="M867">
        <v>1</v>
      </c>
      <c r="N867">
        <v>0.74597066640853882</v>
      </c>
    </row>
    <row r="868" spans="1:14" x14ac:dyDescent="0.25">
      <c r="A868" s="2">
        <v>41604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2.7929542064429</v>
      </c>
      <c r="I868">
        <v>2.5284544206624182</v>
      </c>
      <c r="J868">
        <v>1.8658718440099471</v>
      </c>
      <c r="K868">
        <v>3.192706731456973</v>
      </c>
      <c r="L868">
        <v>2.7929542064429</v>
      </c>
      <c r="M868">
        <v>1</v>
      </c>
      <c r="N868">
        <v>0.74509596824645996</v>
      </c>
    </row>
    <row r="869" spans="1:14" x14ac:dyDescent="0.25">
      <c r="A869" s="2">
        <v>41605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2.7929542064429</v>
      </c>
      <c r="I869">
        <v>2.5284544206624182</v>
      </c>
      <c r="J869">
        <v>1.8658718440099471</v>
      </c>
      <c r="K869">
        <v>3.192706731456973</v>
      </c>
      <c r="L869">
        <v>2.7929542064429</v>
      </c>
      <c r="M869">
        <v>1</v>
      </c>
      <c r="N869">
        <v>0.75784116983413696</v>
      </c>
    </row>
    <row r="870" spans="1:14" x14ac:dyDescent="0.25">
      <c r="A870" s="2">
        <v>41606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2.7929542064429</v>
      </c>
      <c r="I870">
        <v>2.5284544206624182</v>
      </c>
      <c r="J870">
        <v>1.8658718440099471</v>
      </c>
      <c r="K870">
        <v>3.192706731456973</v>
      </c>
      <c r="L870">
        <v>2.7929542064429</v>
      </c>
      <c r="M870">
        <v>1</v>
      </c>
      <c r="N870">
        <v>0.76596313714981079</v>
      </c>
    </row>
    <row r="871" spans="1:14" x14ac:dyDescent="0.25">
      <c r="A871" s="2">
        <v>41607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2.7929542064429</v>
      </c>
      <c r="I871">
        <v>2.5284544206624182</v>
      </c>
      <c r="J871">
        <v>1.8658718440099471</v>
      </c>
      <c r="K871">
        <v>3.192706731456973</v>
      </c>
      <c r="L871">
        <v>2.7929542064429</v>
      </c>
      <c r="M871">
        <v>1</v>
      </c>
      <c r="N871">
        <v>0.7622145414352417</v>
      </c>
    </row>
    <row r="872" spans="1:14" x14ac:dyDescent="0.25">
      <c r="A872" s="2">
        <v>41610</v>
      </c>
      <c r="B872">
        <v>1</v>
      </c>
      <c r="C872">
        <v>1</v>
      </c>
      <c r="D872">
        <v>0.1624817564416727</v>
      </c>
      <c r="E872">
        <v>-2.2571847153449759E-2</v>
      </c>
      <c r="F872">
        <v>-2.28968106663331E-2</v>
      </c>
      <c r="G872">
        <v>3.2496351288334538E-4</v>
      </c>
      <c r="H872">
        <v>2.7299222006844288</v>
      </c>
      <c r="I872">
        <v>2.470590390187021</v>
      </c>
      <c r="J872">
        <v>1.7974706181335041</v>
      </c>
      <c r="K872">
        <v>3.192706731456973</v>
      </c>
      <c r="L872">
        <v>2.7299222006844288</v>
      </c>
      <c r="M872">
        <v>1</v>
      </c>
      <c r="N872">
        <v>0.758403480052948</v>
      </c>
    </row>
    <row r="873" spans="1:14" x14ac:dyDescent="0.25">
      <c r="A873" s="2">
        <v>41611</v>
      </c>
      <c r="B873">
        <v>1</v>
      </c>
      <c r="C873">
        <v>1</v>
      </c>
      <c r="D873">
        <v>0</v>
      </c>
      <c r="E873">
        <v>1.0707101245574519E-3</v>
      </c>
      <c r="F873">
        <v>7.4574661167410691E-4</v>
      </c>
      <c r="G873">
        <v>3.2496351288334538E-4</v>
      </c>
      <c r="H873">
        <v>2.7328451560239562</v>
      </c>
      <c r="I873">
        <v>2.4724319649778592</v>
      </c>
      <c r="J873">
        <v>1.8005976932562799</v>
      </c>
      <c r="K873">
        <v>3.192706731456973</v>
      </c>
      <c r="L873">
        <v>2.7328451560239562</v>
      </c>
      <c r="M873">
        <v>1</v>
      </c>
      <c r="N873">
        <v>0.76496356725692749</v>
      </c>
    </row>
    <row r="874" spans="1:14" x14ac:dyDescent="0.25">
      <c r="A874" s="2">
        <v>41612</v>
      </c>
      <c r="B874">
        <v>1</v>
      </c>
      <c r="C874">
        <v>1</v>
      </c>
      <c r="D874">
        <v>0.1425904936836381</v>
      </c>
      <c r="E874">
        <v>9.1817863596818077E-3</v>
      </c>
      <c r="F874">
        <v>8.8966053723145318E-3</v>
      </c>
      <c r="G874">
        <v>2.8518098736727621E-4</v>
      </c>
      <c r="H874">
        <v>2.7577035172311359</v>
      </c>
      <c r="I874">
        <v>2.4942099831828362</v>
      </c>
      <c r="J874">
        <v>1.823856648388358</v>
      </c>
      <c r="K874">
        <v>3.192706731456973</v>
      </c>
      <c r="L874">
        <v>2.7577035172311359</v>
      </c>
      <c r="M874">
        <v>1</v>
      </c>
      <c r="N874">
        <v>0.77645927667617798</v>
      </c>
    </row>
    <row r="875" spans="1:14" x14ac:dyDescent="0.25">
      <c r="A875" s="2">
        <v>41613</v>
      </c>
      <c r="B875">
        <v>1</v>
      </c>
      <c r="C875">
        <v>1</v>
      </c>
      <c r="D875">
        <v>0</v>
      </c>
      <c r="E875">
        <v>1.376743026002078E-3</v>
      </c>
      <c r="F875">
        <v>1.0915620386348021E-3</v>
      </c>
      <c r="G875">
        <v>2.8518098736727621E-4</v>
      </c>
      <c r="H875">
        <v>2.7615001663162659</v>
      </c>
      <c r="I875">
        <v>2.4969315888378052</v>
      </c>
      <c r="J875">
        <v>1.8274370699059559</v>
      </c>
      <c r="K875">
        <v>3.192706731456973</v>
      </c>
      <c r="L875">
        <v>2.7615001663162659</v>
      </c>
      <c r="M875">
        <v>1</v>
      </c>
      <c r="N875">
        <v>0.77539712190628052</v>
      </c>
    </row>
    <row r="876" spans="1:14" x14ac:dyDescent="0.25">
      <c r="A876" s="2">
        <v>41614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2.7615001663162659</v>
      </c>
      <c r="I876">
        <v>2.4969315888378052</v>
      </c>
      <c r="J876">
        <v>1.8274370699059559</v>
      </c>
      <c r="K876">
        <v>3.192706731456973</v>
      </c>
      <c r="L876">
        <v>2.7615001663162659</v>
      </c>
      <c r="M876">
        <v>1</v>
      </c>
      <c r="N876">
        <v>0.77371031045913696</v>
      </c>
    </row>
    <row r="877" spans="1:14" x14ac:dyDescent="0.25">
      <c r="A877" s="2">
        <v>41617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2.7615001663162659</v>
      </c>
      <c r="I877">
        <v>2.4969315888378052</v>
      </c>
      <c r="J877">
        <v>1.8274370699059559</v>
      </c>
      <c r="K877">
        <v>3.192706731456973</v>
      </c>
      <c r="L877">
        <v>2.7615001663162659</v>
      </c>
      <c r="M877">
        <v>1</v>
      </c>
      <c r="N877">
        <v>0.76914948225021362</v>
      </c>
    </row>
    <row r="878" spans="1:14" x14ac:dyDescent="0.25">
      <c r="A878" s="2">
        <v>41618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2.7615001663162659</v>
      </c>
      <c r="I878">
        <v>2.4969315888378052</v>
      </c>
      <c r="J878">
        <v>1.8274370699059559</v>
      </c>
      <c r="K878">
        <v>3.192706731456973</v>
      </c>
      <c r="L878">
        <v>2.7615001663162659</v>
      </c>
      <c r="M878">
        <v>1</v>
      </c>
      <c r="N878">
        <v>0.76808738708496094</v>
      </c>
    </row>
    <row r="879" spans="1:14" x14ac:dyDescent="0.25">
      <c r="A879" s="2">
        <v>41619</v>
      </c>
      <c r="B879">
        <v>2</v>
      </c>
      <c r="C879">
        <v>1</v>
      </c>
      <c r="D879">
        <v>0</v>
      </c>
      <c r="E879">
        <v>9.6946170617716303E-3</v>
      </c>
      <c r="F879">
        <v>8.9063411579502587E-3</v>
      </c>
      <c r="G879">
        <v>7.8827590382137208E-4</v>
      </c>
      <c r="H879">
        <v>2.788140341006867</v>
      </c>
      <c r="I879">
        <v>2.5190326048539591</v>
      </c>
      <c r="J879">
        <v>1.8274370699059559</v>
      </c>
      <c r="K879">
        <v>3.2531040657817281</v>
      </c>
      <c r="L879">
        <v>2.788140341006867</v>
      </c>
      <c r="M879">
        <v>1</v>
      </c>
      <c r="N879">
        <v>0.7559669017791748</v>
      </c>
    </row>
    <row r="880" spans="1:14" x14ac:dyDescent="0.25">
      <c r="A880" s="2">
        <v>41620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2.788140341006867</v>
      </c>
      <c r="I880">
        <v>2.5190326048539591</v>
      </c>
      <c r="J880">
        <v>1.8274370699059559</v>
      </c>
      <c r="K880">
        <v>3.2531040657817281</v>
      </c>
      <c r="L880">
        <v>2.788140341006867</v>
      </c>
      <c r="M880">
        <v>1</v>
      </c>
      <c r="N880">
        <v>0.75009405612945557</v>
      </c>
    </row>
    <row r="881" spans="1:14" x14ac:dyDescent="0.25">
      <c r="A881" s="2">
        <v>41621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2.788140341006867</v>
      </c>
      <c r="I881">
        <v>2.5190326048539591</v>
      </c>
      <c r="J881">
        <v>1.8274370699059559</v>
      </c>
      <c r="K881">
        <v>3.2531040657817281</v>
      </c>
      <c r="L881">
        <v>2.788140341006867</v>
      </c>
      <c r="M881">
        <v>1</v>
      </c>
      <c r="N881">
        <v>0.75303047895431519</v>
      </c>
    </row>
    <row r="882" spans="1:14" x14ac:dyDescent="0.25">
      <c r="A882" s="2">
        <v>41624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2.788140341006867</v>
      </c>
      <c r="I882">
        <v>2.5190326048539591</v>
      </c>
      <c r="J882">
        <v>1.8274370699059559</v>
      </c>
      <c r="K882">
        <v>3.2531040657817281</v>
      </c>
      <c r="L882">
        <v>2.788140341006867</v>
      </c>
      <c r="M882">
        <v>1</v>
      </c>
      <c r="N882">
        <v>0.74215954542160034</v>
      </c>
    </row>
    <row r="883" spans="1:14" x14ac:dyDescent="0.25">
      <c r="A883" s="2">
        <v>41625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2.788140341006867</v>
      </c>
      <c r="I883">
        <v>2.5190326048539591</v>
      </c>
      <c r="J883">
        <v>1.8274370699059559</v>
      </c>
      <c r="K883">
        <v>3.2531040657817281</v>
      </c>
      <c r="L883">
        <v>2.788140341006867</v>
      </c>
      <c r="M883">
        <v>1</v>
      </c>
      <c r="N883">
        <v>0.73566198348999023</v>
      </c>
    </row>
    <row r="884" spans="1:14" x14ac:dyDescent="0.25">
      <c r="A884" s="2">
        <v>41626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2.788140341006867</v>
      </c>
      <c r="I884">
        <v>2.5190326048539591</v>
      </c>
      <c r="J884">
        <v>1.8274370699059559</v>
      </c>
      <c r="K884">
        <v>3.2531040657817281</v>
      </c>
      <c r="L884">
        <v>2.788140341006867</v>
      </c>
      <c r="M884">
        <v>1</v>
      </c>
      <c r="N884">
        <v>0.74197208881378174</v>
      </c>
    </row>
    <row r="885" spans="1:14" x14ac:dyDescent="0.25">
      <c r="A885" s="2">
        <v>41627</v>
      </c>
      <c r="B885">
        <v>2</v>
      </c>
      <c r="C885">
        <v>1</v>
      </c>
      <c r="D885">
        <v>0</v>
      </c>
      <c r="E885">
        <v>2.0914623030572101E-2</v>
      </c>
      <c r="F885">
        <v>2.0250973746264962E-2</v>
      </c>
      <c r="G885">
        <v>6.6364928430713381E-4</v>
      </c>
      <c r="H885">
        <v>2.846625596517232</v>
      </c>
      <c r="I885">
        <v>2.570166041135491</v>
      </c>
      <c r="J885">
        <v>1.8274370699059559</v>
      </c>
      <c r="K885">
        <v>3.3665284941436879</v>
      </c>
      <c r="L885">
        <v>2.846625596517232</v>
      </c>
      <c r="M885">
        <v>1</v>
      </c>
      <c r="N885">
        <v>0.73197585344314575</v>
      </c>
    </row>
    <row r="886" spans="1:14" x14ac:dyDescent="0.25">
      <c r="A886" s="2">
        <v>41628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2.846625596517232</v>
      </c>
      <c r="I886">
        <v>2.570166041135491</v>
      </c>
      <c r="J886">
        <v>1.8274370699059559</v>
      </c>
      <c r="K886">
        <v>3.3665284941436879</v>
      </c>
      <c r="L886">
        <v>2.846625596517232</v>
      </c>
      <c r="M886">
        <v>1</v>
      </c>
      <c r="N886">
        <v>0.7197304368019104</v>
      </c>
    </row>
    <row r="887" spans="1:14" x14ac:dyDescent="0.25">
      <c r="A887" s="2">
        <v>41631</v>
      </c>
      <c r="B887">
        <v>2</v>
      </c>
      <c r="C887">
        <v>1</v>
      </c>
      <c r="D887">
        <v>0</v>
      </c>
      <c r="E887">
        <v>-1.657974941852252E-2</v>
      </c>
      <c r="F887">
        <v>-1.7198777396210011E-2</v>
      </c>
      <c r="G887">
        <v>6.1902797768748595E-4</v>
      </c>
      <c r="H887">
        <v>2.799415116964322</v>
      </c>
      <c r="I887">
        <v>2.525973630457317</v>
      </c>
      <c r="J887">
        <v>1.8274370699059559</v>
      </c>
      <c r="K887">
        <v>3.2801157287275329</v>
      </c>
      <c r="L887">
        <v>2.799415116964322</v>
      </c>
      <c r="M887">
        <v>1</v>
      </c>
      <c r="N887">
        <v>0.72116738557815552</v>
      </c>
    </row>
    <row r="888" spans="1:14" x14ac:dyDescent="0.25">
      <c r="A888" s="2">
        <v>41632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2.799415116964322</v>
      </c>
      <c r="I888">
        <v>2.525973630457317</v>
      </c>
      <c r="J888">
        <v>1.8274370699059559</v>
      </c>
      <c r="K888">
        <v>3.2801157287275329</v>
      </c>
      <c r="L888">
        <v>2.799415116964322</v>
      </c>
      <c r="M888">
        <v>1</v>
      </c>
      <c r="N888">
        <v>0.72160470485687256</v>
      </c>
    </row>
    <row r="889" spans="1:14" x14ac:dyDescent="0.25">
      <c r="A889" s="2">
        <v>41633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2.799415116964322</v>
      </c>
      <c r="I889">
        <v>2.525973630457317</v>
      </c>
      <c r="J889">
        <v>1.8274370699059559</v>
      </c>
      <c r="K889">
        <v>3.2801157287275329</v>
      </c>
      <c r="L889">
        <v>2.799415116964322</v>
      </c>
      <c r="M889">
        <v>1</v>
      </c>
      <c r="N889">
        <v>0.72472852468490601</v>
      </c>
    </row>
    <row r="890" spans="1:14" x14ac:dyDescent="0.25">
      <c r="A890" s="2">
        <v>41634</v>
      </c>
      <c r="B890">
        <v>2</v>
      </c>
      <c r="C890">
        <v>1</v>
      </c>
      <c r="D890">
        <v>0</v>
      </c>
      <c r="E890">
        <v>1.3367294357342029E-2</v>
      </c>
      <c r="F890">
        <v>1.2767815382214781E-2</v>
      </c>
      <c r="G890">
        <v>5.9947897512724715E-4</v>
      </c>
      <c r="H890">
        <v>2.836777466915684</v>
      </c>
      <c r="I890">
        <v>2.55815155146274</v>
      </c>
      <c r="J890">
        <v>1.8274370699059559</v>
      </c>
      <c r="K890">
        <v>3.3456706974631358</v>
      </c>
      <c r="L890">
        <v>2.836777466915684</v>
      </c>
      <c r="M890">
        <v>1</v>
      </c>
      <c r="N890">
        <v>0.7169189453125</v>
      </c>
    </row>
    <row r="891" spans="1:14" x14ac:dyDescent="0.25">
      <c r="A891" s="2">
        <v>41635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2.836777466915684</v>
      </c>
      <c r="I891">
        <v>2.55815155146274</v>
      </c>
      <c r="J891">
        <v>1.8274370699059559</v>
      </c>
      <c r="K891">
        <v>3.3456706974631358</v>
      </c>
      <c r="L891">
        <v>2.836777466915684</v>
      </c>
      <c r="M891">
        <v>1</v>
      </c>
      <c r="N891">
        <v>0.73141342401504517</v>
      </c>
    </row>
    <row r="892" spans="1:14" x14ac:dyDescent="0.25">
      <c r="A892" s="2">
        <v>41638</v>
      </c>
      <c r="B892">
        <v>2</v>
      </c>
      <c r="C892">
        <v>1</v>
      </c>
      <c r="D892">
        <v>0</v>
      </c>
      <c r="E892">
        <v>1.1320837408432189E-3</v>
      </c>
      <c r="F892">
        <v>5.1915988242440334E-4</v>
      </c>
      <c r="G892">
        <v>6.1292385841881587E-4</v>
      </c>
      <c r="H892">
        <v>2.839757128244683</v>
      </c>
      <c r="I892">
        <v>2.55926847051468</v>
      </c>
      <c r="J892">
        <v>1.8274370699059559</v>
      </c>
      <c r="K892">
        <v>3.3508321836463959</v>
      </c>
      <c r="L892">
        <v>2.839757128244683</v>
      </c>
      <c r="M892">
        <v>1</v>
      </c>
      <c r="N892">
        <v>0.72460353374481201</v>
      </c>
    </row>
    <row r="893" spans="1:14" x14ac:dyDescent="0.25">
      <c r="A893" s="2">
        <v>41639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2.839757128244683</v>
      </c>
      <c r="I893">
        <v>2.55926847051468</v>
      </c>
      <c r="J893">
        <v>1.8274370699059559</v>
      </c>
      <c r="K893">
        <v>3.3508321836463959</v>
      </c>
      <c r="L893">
        <v>2.839757128244683</v>
      </c>
      <c r="M893">
        <v>1</v>
      </c>
      <c r="N893">
        <v>0.73097610473632813</v>
      </c>
    </row>
    <row r="894" spans="1:14" x14ac:dyDescent="0.25">
      <c r="A894" s="2">
        <v>41641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2.839757128244683</v>
      </c>
      <c r="I894">
        <v>2.55926847051468</v>
      </c>
      <c r="J894">
        <v>1.8274370699059559</v>
      </c>
      <c r="K894">
        <v>3.3508321836463959</v>
      </c>
      <c r="L894">
        <v>2.839757128244683</v>
      </c>
      <c r="M894">
        <v>1</v>
      </c>
      <c r="N894">
        <v>0.72347891330718994</v>
      </c>
    </row>
    <row r="895" spans="1:14" x14ac:dyDescent="0.25">
      <c r="A895" s="2">
        <v>41642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2.839757128244683</v>
      </c>
      <c r="I895">
        <v>2.55926847051468</v>
      </c>
      <c r="J895">
        <v>1.8274370699059559</v>
      </c>
      <c r="K895">
        <v>3.3508321836463959</v>
      </c>
      <c r="L895">
        <v>2.839757128244683</v>
      </c>
      <c r="M895">
        <v>1</v>
      </c>
      <c r="N895">
        <v>0.7166064977645874</v>
      </c>
    </row>
    <row r="896" spans="1:14" x14ac:dyDescent="0.25">
      <c r="A896" s="2">
        <v>41645</v>
      </c>
      <c r="B896">
        <v>2</v>
      </c>
      <c r="C896">
        <v>1</v>
      </c>
      <c r="D896">
        <v>0</v>
      </c>
      <c r="E896">
        <v>8.0460052757165643E-3</v>
      </c>
      <c r="F896">
        <v>7.5246242882065278E-3</v>
      </c>
      <c r="G896">
        <v>5.2138098751003663E-4</v>
      </c>
      <c r="H896">
        <v>2.8624441213759719</v>
      </c>
      <c r="I896">
        <v>2.5783686164019088</v>
      </c>
      <c r="J896">
        <v>1.8274370699059559</v>
      </c>
      <c r="K896">
        <v>3.3856490040808289</v>
      </c>
      <c r="L896">
        <v>2.8624441213759719</v>
      </c>
      <c r="M896">
        <v>1</v>
      </c>
      <c r="N896">
        <v>0.69786351919174194</v>
      </c>
    </row>
    <row r="897" spans="1:14" x14ac:dyDescent="0.25">
      <c r="A897" s="2">
        <v>41646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2.8624441213759719</v>
      </c>
      <c r="I897">
        <v>2.5783686164019088</v>
      </c>
      <c r="J897">
        <v>1.8274370699059559</v>
      </c>
      <c r="K897">
        <v>3.3856490040808289</v>
      </c>
      <c r="L897">
        <v>2.8624441213759719</v>
      </c>
      <c r="M897">
        <v>1</v>
      </c>
      <c r="N897">
        <v>0.70086240768432617</v>
      </c>
    </row>
    <row r="898" spans="1:14" x14ac:dyDescent="0.25">
      <c r="A898" s="2">
        <v>41647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2.8624441213759719</v>
      </c>
      <c r="I898">
        <v>2.5783686164019088</v>
      </c>
      <c r="J898">
        <v>1.8274370699059559</v>
      </c>
      <c r="K898">
        <v>3.3856490040808289</v>
      </c>
      <c r="L898">
        <v>2.8624441213759719</v>
      </c>
      <c r="M898">
        <v>1</v>
      </c>
      <c r="N898">
        <v>0.6997377872467041</v>
      </c>
    </row>
    <row r="899" spans="1:14" x14ac:dyDescent="0.25">
      <c r="A899" s="2">
        <v>41648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2.8624441213759719</v>
      </c>
      <c r="I899">
        <v>2.5783686164019088</v>
      </c>
      <c r="J899">
        <v>1.8274370699059559</v>
      </c>
      <c r="K899">
        <v>3.3856490040808289</v>
      </c>
      <c r="L899">
        <v>2.8624441213759719</v>
      </c>
      <c r="M899">
        <v>1</v>
      </c>
      <c r="N899">
        <v>0.6947396993637085</v>
      </c>
    </row>
    <row r="900" spans="1:14" x14ac:dyDescent="0.25">
      <c r="A900" s="2">
        <v>41649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2.8624441213759719</v>
      </c>
      <c r="I900">
        <v>2.5783686164019088</v>
      </c>
      <c r="J900">
        <v>1.8274370699059559</v>
      </c>
      <c r="K900">
        <v>3.3856490040808289</v>
      </c>
      <c r="L900">
        <v>2.8624441213759719</v>
      </c>
      <c r="M900">
        <v>1</v>
      </c>
      <c r="N900">
        <v>0.69467723369598389</v>
      </c>
    </row>
    <row r="901" spans="1:14" x14ac:dyDescent="0.25">
      <c r="A901" s="2">
        <v>41652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2.8624441213759719</v>
      </c>
      <c r="I901">
        <v>2.5783686164019088</v>
      </c>
      <c r="J901">
        <v>1.8274370699059559</v>
      </c>
      <c r="K901">
        <v>3.3856490040808289</v>
      </c>
      <c r="L901">
        <v>2.8624441213759719</v>
      </c>
      <c r="M901">
        <v>1</v>
      </c>
      <c r="N901">
        <v>0.68630534410476685</v>
      </c>
    </row>
    <row r="902" spans="1:14" x14ac:dyDescent="0.25">
      <c r="A902" s="2">
        <v>41653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2.8624441213759719</v>
      </c>
      <c r="I902">
        <v>2.5783686164019088</v>
      </c>
      <c r="J902">
        <v>1.8274370699059559</v>
      </c>
      <c r="K902">
        <v>3.3856490040808289</v>
      </c>
      <c r="L902">
        <v>2.8624441213759719</v>
      </c>
      <c r="M902">
        <v>1</v>
      </c>
      <c r="N902">
        <v>0.69355261325836182</v>
      </c>
    </row>
    <row r="903" spans="1:14" x14ac:dyDescent="0.25">
      <c r="A903" s="2">
        <v>41654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2.8624441213759719</v>
      </c>
      <c r="I903">
        <v>2.5783686164019088</v>
      </c>
      <c r="J903">
        <v>1.8274370699059559</v>
      </c>
      <c r="K903">
        <v>3.3856490040808289</v>
      </c>
      <c r="L903">
        <v>2.8624441213759719</v>
      </c>
      <c r="M903">
        <v>1</v>
      </c>
      <c r="N903">
        <v>0.69274044036865234</v>
      </c>
    </row>
    <row r="904" spans="1:14" x14ac:dyDescent="0.25">
      <c r="A904" s="2">
        <v>41655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2.8624441213759719</v>
      </c>
      <c r="I904">
        <v>2.5783686164019088</v>
      </c>
      <c r="J904">
        <v>1.8274370699059559</v>
      </c>
      <c r="K904">
        <v>3.3856490040808289</v>
      </c>
      <c r="L904">
        <v>2.8624441213759719</v>
      </c>
      <c r="M904">
        <v>1</v>
      </c>
      <c r="N904">
        <v>0.69149088859558105</v>
      </c>
    </row>
    <row r="905" spans="1:14" x14ac:dyDescent="0.25">
      <c r="A905" s="2">
        <v>41656</v>
      </c>
      <c r="B905">
        <v>2</v>
      </c>
      <c r="C905">
        <v>1</v>
      </c>
      <c r="D905">
        <v>0</v>
      </c>
      <c r="E905">
        <v>1.2190083192417401E-2</v>
      </c>
      <c r="F905">
        <v>1.138950379773314E-2</v>
      </c>
      <c r="G905">
        <v>8.0057939468426622E-4</v>
      </c>
      <c r="H905">
        <v>2.897209023872473</v>
      </c>
      <c r="I905">
        <v>2.607593958466714</v>
      </c>
      <c r="J905">
        <v>1.8274370699059559</v>
      </c>
      <c r="K905">
        <v>3.467626631966108</v>
      </c>
      <c r="L905">
        <v>2.897209023872473</v>
      </c>
      <c r="M905">
        <v>1</v>
      </c>
      <c r="N905">
        <v>0.68711751699447632</v>
      </c>
    </row>
    <row r="906" spans="1:14" x14ac:dyDescent="0.25">
      <c r="A906" s="2">
        <v>41659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2.897209023872473</v>
      </c>
      <c r="I906">
        <v>2.607593958466714</v>
      </c>
      <c r="J906">
        <v>1.8274370699059559</v>
      </c>
      <c r="K906">
        <v>3.467626631966108</v>
      </c>
      <c r="L906">
        <v>2.897209023872473</v>
      </c>
      <c r="M906">
        <v>1</v>
      </c>
      <c r="N906">
        <v>0.68224430084228516</v>
      </c>
    </row>
    <row r="907" spans="1:14" x14ac:dyDescent="0.25">
      <c r="A907" s="2">
        <v>41660</v>
      </c>
      <c r="B907">
        <v>1</v>
      </c>
      <c r="C907">
        <v>1</v>
      </c>
      <c r="D907">
        <v>0.2127987528311322</v>
      </c>
      <c r="E907">
        <v>-2.4461274998518381E-3</v>
      </c>
      <c r="F907">
        <v>-2.8717250055141021E-3</v>
      </c>
      <c r="G907">
        <v>4.2559750566226428E-4</v>
      </c>
      <c r="H907">
        <v>2.8897584008721888</v>
      </c>
      <c r="I907">
        <v>2.599783535440706</v>
      </c>
      <c r="J907">
        <v>1.8168889716599379</v>
      </c>
      <c r="K907">
        <v>3.467626631966108</v>
      </c>
      <c r="L907">
        <v>2.8897584008721888</v>
      </c>
      <c r="M907">
        <v>1</v>
      </c>
      <c r="N907">
        <v>0.68911677598953247</v>
      </c>
    </row>
    <row r="908" spans="1:14" x14ac:dyDescent="0.25">
      <c r="A908" s="2">
        <v>41661</v>
      </c>
      <c r="B908">
        <v>2</v>
      </c>
      <c r="C908">
        <v>1</v>
      </c>
      <c r="D908">
        <v>0.22329491175648661</v>
      </c>
      <c r="E908">
        <v>3.7786166944762653E-2</v>
      </c>
      <c r="F908">
        <v>3.6913979615587407E-2</v>
      </c>
      <c r="G908">
        <v>8.7218732917523759E-4</v>
      </c>
      <c r="H908">
        <v>3.0002709353318542</v>
      </c>
      <c r="I908">
        <v>2.696851210350796</v>
      </c>
      <c r="J908">
        <v>1.973956865393202</v>
      </c>
      <c r="K908">
        <v>3.467626631966108</v>
      </c>
      <c r="L908">
        <v>3.0002709353318542</v>
      </c>
      <c r="M908">
        <v>1</v>
      </c>
      <c r="N908">
        <v>0.70442354679107666</v>
      </c>
    </row>
    <row r="909" spans="1:14" x14ac:dyDescent="0.25">
      <c r="A909" s="2">
        <v>41662</v>
      </c>
      <c r="B909">
        <v>1</v>
      </c>
      <c r="C909">
        <v>1</v>
      </c>
      <c r="D909">
        <v>0</v>
      </c>
      <c r="E909">
        <v>-5.9422950420229801E-4</v>
      </c>
      <c r="F909">
        <v>-1.0408193277152711E-3</v>
      </c>
      <c r="G909">
        <v>4.465898235129732E-4</v>
      </c>
      <c r="H909">
        <v>2.9984880858214789</v>
      </c>
      <c r="I909">
        <v>2.6940449911689681</v>
      </c>
      <c r="J909">
        <v>1.971337653124176</v>
      </c>
      <c r="K909">
        <v>3.467626631966108</v>
      </c>
      <c r="L909">
        <v>2.9984880858214789</v>
      </c>
      <c r="M909">
        <v>1</v>
      </c>
      <c r="N909">
        <v>0.69867575168609619</v>
      </c>
    </row>
    <row r="910" spans="1:14" x14ac:dyDescent="0.25">
      <c r="A910" s="2">
        <v>41663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2.9984880858214789</v>
      </c>
      <c r="I910">
        <v>2.6940449911689681</v>
      </c>
      <c r="J910">
        <v>1.971337653124176</v>
      </c>
      <c r="K910">
        <v>3.467626631966108</v>
      </c>
      <c r="L910">
        <v>2.9984880858214789</v>
      </c>
      <c r="M910">
        <v>1</v>
      </c>
      <c r="N910">
        <v>0.69817590713500977</v>
      </c>
    </row>
    <row r="911" spans="1:14" x14ac:dyDescent="0.25">
      <c r="A911" s="2">
        <v>41666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2.9984880858214789</v>
      </c>
      <c r="I911">
        <v>2.6940449911689681</v>
      </c>
      <c r="J911">
        <v>1.971337653124176</v>
      </c>
      <c r="K911">
        <v>3.467626631966108</v>
      </c>
      <c r="L911">
        <v>2.9984880858214789</v>
      </c>
      <c r="M911">
        <v>1</v>
      </c>
      <c r="N911">
        <v>0.69530200958251953</v>
      </c>
    </row>
    <row r="912" spans="1:14" x14ac:dyDescent="0.25">
      <c r="A912" s="2">
        <v>41667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2.9984880858214789</v>
      </c>
      <c r="I912">
        <v>2.6940449911689681</v>
      </c>
      <c r="J912">
        <v>1.971337653124176</v>
      </c>
      <c r="K912">
        <v>3.467626631966108</v>
      </c>
      <c r="L912">
        <v>2.9984880858214789</v>
      </c>
      <c r="M912">
        <v>1</v>
      </c>
      <c r="N912">
        <v>0.69911307096481323</v>
      </c>
    </row>
    <row r="913" spans="1:14" x14ac:dyDescent="0.25">
      <c r="A913" s="2">
        <v>41668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2.9984880858214789</v>
      </c>
      <c r="I913">
        <v>2.6940449911689681</v>
      </c>
      <c r="J913">
        <v>1.971337653124176</v>
      </c>
      <c r="K913">
        <v>3.467626631966108</v>
      </c>
      <c r="L913">
        <v>2.9984880858214789</v>
      </c>
      <c r="M913">
        <v>1</v>
      </c>
      <c r="N913">
        <v>0.69755113124847412</v>
      </c>
    </row>
    <row r="914" spans="1:14" x14ac:dyDescent="0.25">
      <c r="A914" s="2">
        <v>41669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2.9984880858214789</v>
      </c>
      <c r="I914">
        <v>2.6940449911689681</v>
      </c>
      <c r="J914">
        <v>1.971337653124176</v>
      </c>
      <c r="K914">
        <v>3.467626631966108</v>
      </c>
      <c r="L914">
        <v>2.9984880858214789</v>
      </c>
      <c r="M914">
        <v>1</v>
      </c>
      <c r="N914">
        <v>0.6856805682182312</v>
      </c>
    </row>
    <row r="915" spans="1:14" x14ac:dyDescent="0.25">
      <c r="A915" s="2">
        <v>41677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2.9984880858214789</v>
      </c>
      <c r="I915">
        <v>2.6940449911689681</v>
      </c>
      <c r="J915">
        <v>1.971337653124176</v>
      </c>
      <c r="K915">
        <v>3.467626631966108</v>
      </c>
      <c r="L915">
        <v>2.9984880858214789</v>
      </c>
      <c r="M915">
        <v>1</v>
      </c>
      <c r="N915">
        <v>0.69398993253707886</v>
      </c>
    </row>
    <row r="916" spans="1:14" x14ac:dyDescent="0.25">
      <c r="A916" s="2">
        <v>41680</v>
      </c>
      <c r="B916">
        <v>1</v>
      </c>
      <c r="C916">
        <v>1</v>
      </c>
      <c r="D916">
        <v>0.14652979929523521</v>
      </c>
      <c r="E916">
        <v>9.5339419655678954E-3</v>
      </c>
      <c r="F916">
        <v>9.2408823669774248E-3</v>
      </c>
      <c r="G916">
        <v>2.930595985904704E-4</v>
      </c>
      <c r="H916">
        <v>3.0270103507995501</v>
      </c>
      <c r="I916">
        <v>2.7188741981023732</v>
      </c>
      <c r="J916">
        <v>1.9987844530424761</v>
      </c>
      <c r="K916">
        <v>3.467626631966108</v>
      </c>
      <c r="L916">
        <v>3.0270103507995501</v>
      </c>
      <c r="M916">
        <v>1</v>
      </c>
      <c r="N916">
        <v>0.70661014318466187</v>
      </c>
    </row>
    <row r="917" spans="1:14" x14ac:dyDescent="0.25">
      <c r="A917" s="2">
        <v>41681</v>
      </c>
      <c r="B917">
        <v>1</v>
      </c>
      <c r="C917">
        <v>1</v>
      </c>
      <c r="D917">
        <v>0</v>
      </c>
      <c r="E917">
        <v>-1.0365251477590131E-3</v>
      </c>
      <c r="F917">
        <v>-1.3295847463494831E-3</v>
      </c>
      <c r="G917">
        <v>2.930595985904704E-4</v>
      </c>
      <c r="H917">
        <v>3.023872778448419</v>
      </c>
      <c r="I917">
        <v>2.7152600503364659</v>
      </c>
      <c r="J917">
        <v>1.9957486628000289</v>
      </c>
      <c r="K917">
        <v>3.467626631966108</v>
      </c>
      <c r="L917">
        <v>3.023872778448419</v>
      </c>
      <c r="M917">
        <v>1</v>
      </c>
      <c r="N917">
        <v>0.71379494667053223</v>
      </c>
    </row>
    <row r="918" spans="1:14" x14ac:dyDescent="0.25">
      <c r="A918" s="2">
        <v>41682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3.023872778448419</v>
      </c>
      <c r="I918">
        <v>2.7152600503364659</v>
      </c>
      <c r="J918">
        <v>1.9957486628000289</v>
      </c>
      <c r="K918">
        <v>3.467626631966108</v>
      </c>
      <c r="L918">
        <v>3.023872778448419</v>
      </c>
      <c r="M918">
        <v>1</v>
      </c>
      <c r="N918">
        <v>0.7134825587272644</v>
      </c>
    </row>
    <row r="919" spans="1:14" x14ac:dyDescent="0.25">
      <c r="A919" s="2">
        <v>41683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3.023872778448419</v>
      </c>
      <c r="I919">
        <v>2.7152600503364659</v>
      </c>
      <c r="J919">
        <v>1.9957486628000289</v>
      </c>
      <c r="K919">
        <v>3.467626631966108</v>
      </c>
      <c r="L919">
        <v>3.023872778448419</v>
      </c>
      <c r="M919">
        <v>1</v>
      </c>
      <c r="N919">
        <v>0.71117097139358521</v>
      </c>
    </row>
    <row r="920" spans="1:14" x14ac:dyDescent="0.25">
      <c r="A920" s="2">
        <v>41684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3.023872778448419</v>
      </c>
      <c r="I920">
        <v>2.7152600503364659</v>
      </c>
      <c r="J920">
        <v>1.9957486628000289</v>
      </c>
      <c r="K920">
        <v>3.467626631966108</v>
      </c>
      <c r="L920">
        <v>3.023872778448419</v>
      </c>
      <c r="M920">
        <v>1</v>
      </c>
      <c r="N920">
        <v>0.71754360198974609</v>
      </c>
    </row>
    <row r="921" spans="1:14" x14ac:dyDescent="0.25">
      <c r="A921" s="2">
        <v>41687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3.023872778448419</v>
      </c>
      <c r="I921">
        <v>2.7152600503364659</v>
      </c>
      <c r="J921">
        <v>1.9957486628000289</v>
      </c>
      <c r="K921">
        <v>3.467626631966108</v>
      </c>
      <c r="L921">
        <v>3.023872778448419</v>
      </c>
      <c r="M921">
        <v>1</v>
      </c>
      <c r="N921">
        <v>0.72041749954223633</v>
      </c>
    </row>
    <row r="922" spans="1:14" x14ac:dyDescent="0.25">
      <c r="A922" s="2">
        <v>41688</v>
      </c>
      <c r="B922">
        <v>2</v>
      </c>
      <c r="C922">
        <v>1</v>
      </c>
      <c r="D922">
        <v>0</v>
      </c>
      <c r="E922">
        <v>1.192682964037535E-2</v>
      </c>
      <c r="F922">
        <v>1.1084694074377149E-2</v>
      </c>
      <c r="G922">
        <v>8.4213556599820342E-4</v>
      </c>
      <c r="H922">
        <v>3.0598488067360861</v>
      </c>
      <c r="I922">
        <v>2.7452497990187221</v>
      </c>
      <c r="J922">
        <v>1.9957486628000289</v>
      </c>
      <c r="K922">
        <v>3.5542307855551329</v>
      </c>
      <c r="L922">
        <v>3.0598488067360861</v>
      </c>
      <c r="M922">
        <v>1</v>
      </c>
      <c r="N922">
        <v>0.7122955322265625</v>
      </c>
    </row>
    <row r="923" spans="1:14" x14ac:dyDescent="0.25">
      <c r="A923" s="2">
        <v>41689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3.0598488067360861</v>
      </c>
      <c r="I923">
        <v>2.7452497990187221</v>
      </c>
      <c r="J923">
        <v>1.9957486628000289</v>
      </c>
      <c r="K923">
        <v>3.5542307855551329</v>
      </c>
      <c r="L923">
        <v>3.0598488067360861</v>
      </c>
      <c r="M923">
        <v>1</v>
      </c>
      <c r="N923">
        <v>0.7228541374206543</v>
      </c>
    </row>
    <row r="924" spans="1:14" x14ac:dyDescent="0.25">
      <c r="A924" s="2">
        <v>41690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3.0598488067360861</v>
      </c>
      <c r="I924">
        <v>2.7452497990187221</v>
      </c>
      <c r="J924">
        <v>1.9957486628000289</v>
      </c>
      <c r="K924">
        <v>3.5542307855551329</v>
      </c>
      <c r="L924">
        <v>3.0598488067360861</v>
      </c>
      <c r="M924">
        <v>1</v>
      </c>
      <c r="N924">
        <v>0.7136075496673584</v>
      </c>
    </row>
    <row r="925" spans="1:14" x14ac:dyDescent="0.25">
      <c r="A925" s="2">
        <v>41691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3.0598488067360861</v>
      </c>
      <c r="I925">
        <v>2.7452497990187221</v>
      </c>
      <c r="J925">
        <v>1.9957486628000289</v>
      </c>
      <c r="K925">
        <v>3.5542307855551329</v>
      </c>
      <c r="L925">
        <v>3.0598488067360861</v>
      </c>
      <c r="M925">
        <v>1</v>
      </c>
      <c r="N925">
        <v>0.70517319440841675</v>
      </c>
    </row>
    <row r="926" spans="1:14" x14ac:dyDescent="0.25">
      <c r="A926" s="2">
        <v>41694</v>
      </c>
      <c r="B926">
        <v>2</v>
      </c>
      <c r="C926">
        <v>1</v>
      </c>
      <c r="D926">
        <v>0</v>
      </c>
      <c r="E926">
        <v>2.7276218485576629E-3</v>
      </c>
      <c r="F926">
        <v>2.138355155938874E-3</v>
      </c>
      <c r="G926">
        <v>5.8926669261878954E-4</v>
      </c>
      <c r="H926">
        <v>3.0678732427460358</v>
      </c>
      <c r="I926">
        <v>2.7508266480231258</v>
      </c>
      <c r="J926">
        <v>1.9957486628000289</v>
      </c>
      <c r="K926">
        <v>3.5677005804183008</v>
      </c>
      <c r="L926">
        <v>3.0678732427460358</v>
      </c>
      <c r="M926">
        <v>1</v>
      </c>
      <c r="N926">
        <v>0.6919282078742981</v>
      </c>
    </row>
    <row r="927" spans="1:14" x14ac:dyDescent="0.25">
      <c r="A927" s="2">
        <v>41695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3.0678732427460358</v>
      </c>
      <c r="I927">
        <v>2.7508266480231258</v>
      </c>
      <c r="J927">
        <v>1.9957486628000289</v>
      </c>
      <c r="K927">
        <v>3.5677005804183008</v>
      </c>
      <c r="L927">
        <v>3.0678732427460358</v>
      </c>
      <c r="M927">
        <v>1</v>
      </c>
      <c r="N927">
        <v>0.66868692636489868</v>
      </c>
    </row>
    <row r="928" spans="1:14" x14ac:dyDescent="0.25">
      <c r="A928" s="2">
        <v>41696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3.0678732427460358</v>
      </c>
      <c r="I928">
        <v>2.7508266480231258</v>
      </c>
      <c r="J928">
        <v>1.9957486628000289</v>
      </c>
      <c r="K928">
        <v>3.5677005804183008</v>
      </c>
      <c r="L928">
        <v>3.0678732427460358</v>
      </c>
      <c r="M928">
        <v>1</v>
      </c>
      <c r="N928">
        <v>0.67287284135818481</v>
      </c>
    </row>
    <row r="929" spans="1:14" x14ac:dyDescent="0.25">
      <c r="A929" s="2">
        <v>41697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3.0678732427460358</v>
      </c>
      <c r="I929">
        <v>2.7508266480231258</v>
      </c>
      <c r="J929">
        <v>1.9957486628000289</v>
      </c>
      <c r="K929">
        <v>3.5677005804183008</v>
      </c>
      <c r="L929">
        <v>3.0678732427460358</v>
      </c>
      <c r="M929">
        <v>1</v>
      </c>
      <c r="N929">
        <v>0.67318516969680786</v>
      </c>
    </row>
    <row r="930" spans="1:14" x14ac:dyDescent="0.25">
      <c r="A930" s="2">
        <v>41698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3.0678732427460358</v>
      </c>
      <c r="I930">
        <v>2.7508266480231258</v>
      </c>
      <c r="J930">
        <v>1.9957486628000289</v>
      </c>
      <c r="K930">
        <v>3.5677005804183008</v>
      </c>
      <c r="L930">
        <v>3.0678732427460358</v>
      </c>
      <c r="M930">
        <v>1</v>
      </c>
      <c r="N930">
        <v>0.67649644613265991</v>
      </c>
    </row>
    <row r="931" spans="1:14" x14ac:dyDescent="0.25">
      <c r="A931" s="2">
        <v>41701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3.0678732427460358</v>
      </c>
      <c r="I931">
        <v>2.7508266480231258</v>
      </c>
      <c r="J931">
        <v>1.9957486628000289</v>
      </c>
      <c r="K931">
        <v>3.5677005804183008</v>
      </c>
      <c r="L931">
        <v>3.0678732427460358</v>
      </c>
      <c r="M931">
        <v>1</v>
      </c>
      <c r="N931">
        <v>0.67487198114395142</v>
      </c>
    </row>
    <row r="932" spans="1:14" x14ac:dyDescent="0.25">
      <c r="A932" s="2">
        <v>41702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3.0678732427460358</v>
      </c>
      <c r="I932">
        <v>2.7508266480231258</v>
      </c>
      <c r="J932">
        <v>1.9957486628000289</v>
      </c>
      <c r="K932">
        <v>3.5677005804183008</v>
      </c>
      <c r="L932">
        <v>3.0678732427460358</v>
      </c>
      <c r="M932">
        <v>1</v>
      </c>
      <c r="N932">
        <v>0.680245041847229</v>
      </c>
    </row>
    <row r="933" spans="1:14" x14ac:dyDescent="0.25">
      <c r="A933" s="2">
        <v>41703</v>
      </c>
      <c r="B933">
        <v>2</v>
      </c>
      <c r="C933">
        <v>1</v>
      </c>
      <c r="D933">
        <v>0</v>
      </c>
      <c r="E933">
        <v>8.5741436090544017E-3</v>
      </c>
      <c r="F933">
        <v>7.8690352067429057E-3</v>
      </c>
      <c r="G933">
        <v>7.0510840231149431E-4</v>
      </c>
      <c r="H933">
        <v>3.0937744746646412</v>
      </c>
      <c r="I933">
        <v>2.772094999850399</v>
      </c>
      <c r="J933">
        <v>1.9957486628000289</v>
      </c>
      <c r="K933">
        <v>3.6201557849427761</v>
      </c>
      <c r="L933">
        <v>3.0937744746646412</v>
      </c>
      <c r="M933">
        <v>1</v>
      </c>
      <c r="N933">
        <v>0.66943657398223877</v>
      </c>
    </row>
    <row r="934" spans="1:14" x14ac:dyDescent="0.25">
      <c r="A934" s="2">
        <v>41704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3.0937744746646412</v>
      </c>
      <c r="I934">
        <v>2.772094999850399</v>
      </c>
      <c r="J934">
        <v>1.9957486628000289</v>
      </c>
      <c r="K934">
        <v>3.6201557849427761</v>
      </c>
      <c r="L934">
        <v>3.0937744746646412</v>
      </c>
      <c r="M934">
        <v>1</v>
      </c>
      <c r="N934">
        <v>0.67655891180038452</v>
      </c>
    </row>
    <row r="935" spans="1:14" x14ac:dyDescent="0.25">
      <c r="A935" s="2">
        <v>41705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3.0937744746646412</v>
      </c>
      <c r="I935">
        <v>2.772094999850399</v>
      </c>
      <c r="J935">
        <v>1.9957486628000289</v>
      </c>
      <c r="K935">
        <v>3.6201557849427761</v>
      </c>
      <c r="L935">
        <v>3.0937744746646412</v>
      </c>
      <c r="M935">
        <v>1</v>
      </c>
      <c r="N935">
        <v>0.66262662410736084</v>
      </c>
    </row>
    <row r="936" spans="1:14" x14ac:dyDescent="0.25">
      <c r="A936" s="2">
        <v>41708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3.0937744746646412</v>
      </c>
      <c r="I936">
        <v>2.772094999850399</v>
      </c>
      <c r="J936">
        <v>1.9957486628000289</v>
      </c>
      <c r="K936">
        <v>3.6201557849427761</v>
      </c>
      <c r="L936">
        <v>3.0937744746646412</v>
      </c>
      <c r="M936">
        <v>1</v>
      </c>
      <c r="N936">
        <v>0.64569550752639771</v>
      </c>
    </row>
    <row r="937" spans="1:14" x14ac:dyDescent="0.25">
      <c r="A937" s="2">
        <v>41709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3.0937744746646412</v>
      </c>
      <c r="I937">
        <v>2.772094999850399</v>
      </c>
      <c r="J937">
        <v>1.9957486628000289</v>
      </c>
      <c r="K937">
        <v>3.6201557849427761</v>
      </c>
      <c r="L937">
        <v>3.0937744746646412</v>
      </c>
      <c r="M937">
        <v>1</v>
      </c>
      <c r="N937">
        <v>0.64781975746154785</v>
      </c>
    </row>
    <row r="938" spans="1:14" x14ac:dyDescent="0.25">
      <c r="A938" s="2">
        <v>41710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3.0937744746646412</v>
      </c>
      <c r="I938">
        <v>2.772094999850399</v>
      </c>
      <c r="J938">
        <v>1.9957486628000289</v>
      </c>
      <c r="K938">
        <v>3.6201557849427761</v>
      </c>
      <c r="L938">
        <v>3.0937744746646412</v>
      </c>
      <c r="M938">
        <v>1</v>
      </c>
      <c r="N938">
        <v>0.65344268083572388</v>
      </c>
    </row>
    <row r="939" spans="1:14" x14ac:dyDescent="0.25">
      <c r="A939" s="2">
        <v>41711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3.0937744746646412</v>
      </c>
      <c r="I939">
        <v>2.772094999850399</v>
      </c>
      <c r="J939">
        <v>1.9957486628000289</v>
      </c>
      <c r="K939">
        <v>3.6201557849427761</v>
      </c>
      <c r="L939">
        <v>3.0937744746646412</v>
      </c>
      <c r="M939">
        <v>1</v>
      </c>
      <c r="N939">
        <v>0.65531694889068604</v>
      </c>
    </row>
    <row r="940" spans="1:14" x14ac:dyDescent="0.25">
      <c r="A940" s="2">
        <v>41712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3.0937744746646412</v>
      </c>
      <c r="I940">
        <v>2.772094999850399</v>
      </c>
      <c r="J940">
        <v>1.9957486628000289</v>
      </c>
      <c r="K940">
        <v>3.6201557849427761</v>
      </c>
      <c r="L940">
        <v>3.0937744746646412</v>
      </c>
      <c r="M940">
        <v>1</v>
      </c>
      <c r="N940">
        <v>0.65444225072860718</v>
      </c>
    </row>
    <row r="941" spans="1:14" x14ac:dyDescent="0.25">
      <c r="A941" s="2">
        <v>41715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3.0937744746646412</v>
      </c>
      <c r="I941">
        <v>2.772094999850399</v>
      </c>
      <c r="J941">
        <v>1.9957486628000289</v>
      </c>
      <c r="K941">
        <v>3.6201557849427761</v>
      </c>
      <c r="L941">
        <v>3.0937744746646412</v>
      </c>
      <c r="M941">
        <v>1</v>
      </c>
      <c r="N941">
        <v>0.66912424564361572</v>
      </c>
    </row>
    <row r="942" spans="1:14" x14ac:dyDescent="0.25">
      <c r="A942" s="2">
        <v>41716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3.0937744746646412</v>
      </c>
      <c r="I942">
        <v>2.772094999850399</v>
      </c>
      <c r="J942">
        <v>1.9957486628000289</v>
      </c>
      <c r="K942">
        <v>3.6201557849427761</v>
      </c>
      <c r="L942">
        <v>3.0937744746646412</v>
      </c>
      <c r="M942">
        <v>1</v>
      </c>
      <c r="N942">
        <v>0.66162705421447754</v>
      </c>
    </row>
    <row r="943" spans="1:14" x14ac:dyDescent="0.25">
      <c r="A943" s="2">
        <v>41717</v>
      </c>
      <c r="B943">
        <v>2</v>
      </c>
      <c r="C943">
        <v>1</v>
      </c>
      <c r="D943">
        <v>0</v>
      </c>
      <c r="E943">
        <v>-1.0486603925028331E-2</v>
      </c>
      <c r="F943">
        <v>-1.0980412756343779E-2</v>
      </c>
      <c r="G943">
        <v>4.9380883131545667E-4</v>
      </c>
      <c r="H943">
        <v>3.0613349851942449</v>
      </c>
      <c r="I943">
        <v>2.7416723267957419</v>
      </c>
      <c r="J943">
        <v>1.9957486628000289</v>
      </c>
      <c r="K943">
        <v>3.573296508323264</v>
      </c>
      <c r="L943">
        <v>3.0613349851942449</v>
      </c>
      <c r="M943">
        <v>1</v>
      </c>
      <c r="N943">
        <v>0.66031503677368164</v>
      </c>
    </row>
    <row r="944" spans="1:14" x14ac:dyDescent="0.25">
      <c r="A944" s="2">
        <v>41718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3.0613349851942449</v>
      </c>
      <c r="I944">
        <v>2.7416723267957419</v>
      </c>
      <c r="J944">
        <v>1.9957486628000289</v>
      </c>
      <c r="K944">
        <v>3.573296508323264</v>
      </c>
      <c r="L944">
        <v>3.0613349851942449</v>
      </c>
      <c r="M944">
        <v>1</v>
      </c>
      <c r="N944">
        <v>0.65006887912750244</v>
      </c>
    </row>
    <row r="945" spans="1:14" x14ac:dyDescent="0.25">
      <c r="A945" s="2">
        <v>41719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3.0613349851942449</v>
      </c>
      <c r="I945">
        <v>2.7416723267957419</v>
      </c>
      <c r="J945">
        <v>1.9957486628000289</v>
      </c>
      <c r="K945">
        <v>3.573296508323264</v>
      </c>
      <c r="L945">
        <v>3.0613349851942449</v>
      </c>
      <c r="M945">
        <v>1</v>
      </c>
      <c r="N945">
        <v>0.67193567752838135</v>
      </c>
    </row>
    <row r="946" spans="1:14" x14ac:dyDescent="0.25">
      <c r="A946" s="2">
        <v>41722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3.0613349851942449</v>
      </c>
      <c r="I946">
        <v>2.7416723267957419</v>
      </c>
      <c r="J946">
        <v>1.9957486628000289</v>
      </c>
      <c r="K946">
        <v>3.573296508323264</v>
      </c>
      <c r="L946">
        <v>3.0613349851942449</v>
      </c>
      <c r="M946">
        <v>1</v>
      </c>
      <c r="N946">
        <v>0.67318516969680786</v>
      </c>
    </row>
    <row r="947" spans="1:14" x14ac:dyDescent="0.25">
      <c r="A947" s="2">
        <v>41723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3.0613349851942449</v>
      </c>
      <c r="I947">
        <v>2.7416723267957419</v>
      </c>
      <c r="J947">
        <v>1.9957486628000289</v>
      </c>
      <c r="K947">
        <v>3.573296508323264</v>
      </c>
      <c r="L947">
        <v>3.0613349851942449</v>
      </c>
      <c r="M947">
        <v>1</v>
      </c>
      <c r="N947">
        <v>0.67530936002731323</v>
      </c>
    </row>
    <row r="948" spans="1:14" x14ac:dyDescent="0.25">
      <c r="A948" s="2">
        <v>41724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3.0613349851942449</v>
      </c>
      <c r="I948">
        <v>2.7416723267957419</v>
      </c>
      <c r="J948">
        <v>1.9957486628000289</v>
      </c>
      <c r="K948">
        <v>3.573296508323264</v>
      </c>
      <c r="L948">
        <v>3.0613349851942449</v>
      </c>
      <c r="M948">
        <v>1</v>
      </c>
      <c r="N948">
        <v>0.67062366008758545</v>
      </c>
    </row>
    <row r="949" spans="1:14" x14ac:dyDescent="0.25">
      <c r="A949" s="2">
        <v>41725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3.0613349851942449</v>
      </c>
      <c r="I949">
        <v>2.7416723267957419</v>
      </c>
      <c r="J949">
        <v>1.9957486628000289</v>
      </c>
      <c r="K949">
        <v>3.573296508323264</v>
      </c>
      <c r="L949">
        <v>3.0613349851942449</v>
      </c>
      <c r="M949">
        <v>1</v>
      </c>
      <c r="N949">
        <v>0.66918665170669556</v>
      </c>
    </row>
    <row r="950" spans="1:14" x14ac:dyDescent="0.25">
      <c r="A950" s="2">
        <v>41726</v>
      </c>
      <c r="B950">
        <v>1</v>
      </c>
      <c r="C950">
        <v>1</v>
      </c>
      <c r="D950">
        <v>0.15377651944952009</v>
      </c>
      <c r="E950">
        <v>-3.576940878459175E-3</v>
      </c>
      <c r="F950">
        <v>-3.884493917358216E-3</v>
      </c>
      <c r="G950">
        <v>3.075530388990402E-4</v>
      </c>
      <c r="H950">
        <v>3.0497581002174949</v>
      </c>
      <c r="I950">
        <v>2.7304630714272502</v>
      </c>
      <c r="J950">
        <v>1.9838070068593141</v>
      </c>
      <c r="K950">
        <v>3.573296508323264</v>
      </c>
      <c r="L950">
        <v>3.0497581002174949</v>
      </c>
      <c r="M950">
        <v>1</v>
      </c>
      <c r="N950">
        <v>0.67162322998046875</v>
      </c>
    </row>
    <row r="951" spans="1:14" x14ac:dyDescent="0.25">
      <c r="A951" s="2">
        <v>41729</v>
      </c>
      <c r="B951">
        <v>1</v>
      </c>
      <c r="C951">
        <v>1</v>
      </c>
      <c r="D951">
        <v>0</v>
      </c>
      <c r="E951">
        <v>7.1523962534660503E-3</v>
      </c>
      <c r="F951">
        <v>6.8448432145670098E-3</v>
      </c>
      <c r="G951">
        <v>3.075530388990402E-4</v>
      </c>
      <c r="H951">
        <v>3.0715711786274689</v>
      </c>
      <c r="I951">
        <v>2.7491466567422131</v>
      </c>
      <c r="J951">
        <v>2.00562631691988</v>
      </c>
      <c r="K951">
        <v>3.573296508323264</v>
      </c>
      <c r="L951">
        <v>3.0715711786274689</v>
      </c>
      <c r="M951">
        <v>1</v>
      </c>
      <c r="N951">
        <v>0.67112338542938232</v>
      </c>
    </row>
    <row r="952" spans="1:14" x14ac:dyDescent="0.25">
      <c r="A952" s="2">
        <v>41730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3.0715711786274689</v>
      </c>
      <c r="I952">
        <v>2.7491466567422131</v>
      </c>
      <c r="J952">
        <v>2.00562631691988</v>
      </c>
      <c r="K952">
        <v>3.573296508323264</v>
      </c>
      <c r="L952">
        <v>3.0715711786274689</v>
      </c>
      <c r="M952">
        <v>1</v>
      </c>
      <c r="N952">
        <v>0.67493456602096558</v>
      </c>
    </row>
    <row r="953" spans="1:14" x14ac:dyDescent="0.25">
      <c r="A953" s="2">
        <v>41731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3.0715711786274689</v>
      </c>
      <c r="I953">
        <v>2.7491466567422131</v>
      </c>
      <c r="J953">
        <v>2.00562631691988</v>
      </c>
      <c r="K953">
        <v>3.573296508323264</v>
      </c>
      <c r="L953">
        <v>3.0715711786274689</v>
      </c>
      <c r="M953">
        <v>1</v>
      </c>
      <c r="N953">
        <v>0.68105721473693848</v>
      </c>
    </row>
    <row r="954" spans="1:14" x14ac:dyDescent="0.25">
      <c r="A954" s="2">
        <v>41732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3.0715711786274689</v>
      </c>
      <c r="I954">
        <v>2.7491466567422131</v>
      </c>
      <c r="J954">
        <v>2.00562631691988</v>
      </c>
      <c r="K954">
        <v>3.573296508323264</v>
      </c>
      <c r="L954">
        <v>3.0715711786274689</v>
      </c>
      <c r="M954">
        <v>1</v>
      </c>
      <c r="N954">
        <v>0.67368501424789429</v>
      </c>
    </row>
    <row r="955" spans="1:14" x14ac:dyDescent="0.25">
      <c r="A955" s="2">
        <v>41733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3.0715711786274689</v>
      </c>
      <c r="I955">
        <v>2.7491466567422131</v>
      </c>
      <c r="J955">
        <v>2.00562631691988</v>
      </c>
      <c r="K955">
        <v>3.573296508323264</v>
      </c>
      <c r="L955">
        <v>3.0715711786274689</v>
      </c>
      <c r="M955">
        <v>1</v>
      </c>
      <c r="N955">
        <v>0.68093228340148926</v>
      </c>
    </row>
    <row r="956" spans="1:14" x14ac:dyDescent="0.25">
      <c r="A956" s="2">
        <v>41737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3.0715711786274689</v>
      </c>
      <c r="I956">
        <v>2.7491466567422131</v>
      </c>
      <c r="J956">
        <v>2.00562631691988</v>
      </c>
      <c r="K956">
        <v>3.573296508323264</v>
      </c>
      <c r="L956">
        <v>3.0715711786274689</v>
      </c>
      <c r="M956">
        <v>1</v>
      </c>
      <c r="N956">
        <v>0.70279914140701294</v>
      </c>
    </row>
    <row r="957" spans="1:14" x14ac:dyDescent="0.25">
      <c r="A957" s="2">
        <v>41738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3.0715711786274689</v>
      </c>
      <c r="I957">
        <v>2.7491466567422131</v>
      </c>
      <c r="J957">
        <v>2.00562631691988</v>
      </c>
      <c r="K957">
        <v>3.573296508323264</v>
      </c>
      <c r="L957">
        <v>3.0715711786274689</v>
      </c>
      <c r="M957">
        <v>1</v>
      </c>
      <c r="N957">
        <v>0.70098733901977539</v>
      </c>
    </row>
    <row r="958" spans="1:14" x14ac:dyDescent="0.25">
      <c r="A958" s="2">
        <v>41739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3.0715711786274689</v>
      </c>
      <c r="I958">
        <v>2.7491466567422131</v>
      </c>
      <c r="J958">
        <v>2.00562631691988</v>
      </c>
      <c r="K958">
        <v>3.573296508323264</v>
      </c>
      <c r="L958">
        <v>3.0715711786274689</v>
      </c>
      <c r="M958">
        <v>1</v>
      </c>
      <c r="N958">
        <v>0.71160835027694702</v>
      </c>
    </row>
    <row r="959" spans="1:14" x14ac:dyDescent="0.25">
      <c r="A959" s="2">
        <v>41740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3.0715711786274689</v>
      </c>
      <c r="I959">
        <v>2.7491466567422131</v>
      </c>
      <c r="J959">
        <v>2.00562631691988</v>
      </c>
      <c r="K959">
        <v>3.573296508323264</v>
      </c>
      <c r="L959">
        <v>3.0715711786274689</v>
      </c>
      <c r="M959">
        <v>1</v>
      </c>
      <c r="N959">
        <v>0.70973408222198486</v>
      </c>
    </row>
    <row r="960" spans="1:14" x14ac:dyDescent="0.25">
      <c r="A960" s="2">
        <v>41743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3.0715711786274689</v>
      </c>
      <c r="I960">
        <v>2.7491466567422131</v>
      </c>
      <c r="J960">
        <v>2.00562631691988</v>
      </c>
      <c r="K960">
        <v>3.573296508323264</v>
      </c>
      <c r="L960">
        <v>3.0715711786274689</v>
      </c>
      <c r="M960">
        <v>1</v>
      </c>
      <c r="N960">
        <v>0.71098363399505615</v>
      </c>
    </row>
    <row r="961" spans="1:14" x14ac:dyDescent="0.25">
      <c r="A961" s="2">
        <v>41744</v>
      </c>
      <c r="B961">
        <v>2</v>
      </c>
      <c r="C961">
        <v>1</v>
      </c>
      <c r="D961">
        <v>0</v>
      </c>
      <c r="E961">
        <v>1.2256608036687541E-2</v>
      </c>
      <c r="F961">
        <v>1.1656575219010231E-2</v>
      </c>
      <c r="G961">
        <v>6.0003281767731184E-4</v>
      </c>
      <c r="H961">
        <v>3.1092103196239358</v>
      </c>
      <c r="I961">
        <v>2.7811649209515008</v>
      </c>
      <c r="J961">
        <v>2.00562631691988</v>
      </c>
      <c r="K961">
        <v>3.638971626388388</v>
      </c>
      <c r="L961">
        <v>3.1092103196239358</v>
      </c>
      <c r="M961">
        <v>1</v>
      </c>
      <c r="N961">
        <v>0.6977386474609375</v>
      </c>
    </row>
    <row r="962" spans="1:14" x14ac:dyDescent="0.25">
      <c r="A962" s="2">
        <v>41745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3.1092103196239358</v>
      </c>
      <c r="I962">
        <v>2.7811649209515008</v>
      </c>
      <c r="J962">
        <v>2.00562631691988</v>
      </c>
      <c r="K962">
        <v>3.638971626388388</v>
      </c>
      <c r="L962">
        <v>3.1092103196239358</v>
      </c>
      <c r="M962">
        <v>1</v>
      </c>
      <c r="N962">
        <v>0.70067507028579712</v>
      </c>
    </row>
    <row r="963" spans="1:14" x14ac:dyDescent="0.25">
      <c r="A963" s="2">
        <v>41746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3.1092103196239358</v>
      </c>
      <c r="I963">
        <v>2.7811649209515008</v>
      </c>
      <c r="J963">
        <v>2.00562631691988</v>
      </c>
      <c r="K963">
        <v>3.638971626388388</v>
      </c>
      <c r="L963">
        <v>3.1092103196239358</v>
      </c>
      <c r="M963">
        <v>1</v>
      </c>
      <c r="N963">
        <v>0.69505214691162109</v>
      </c>
    </row>
    <row r="964" spans="1:14" x14ac:dyDescent="0.25">
      <c r="A964" s="2">
        <v>41747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3.1092103196239358</v>
      </c>
      <c r="I964">
        <v>2.7811649209515008</v>
      </c>
      <c r="J964">
        <v>2.00562631691988</v>
      </c>
      <c r="K964">
        <v>3.638971626388388</v>
      </c>
      <c r="L964">
        <v>3.1092103196239358</v>
      </c>
      <c r="M964">
        <v>1</v>
      </c>
      <c r="N964">
        <v>0.691303551197052</v>
      </c>
    </row>
    <row r="965" spans="1:14" x14ac:dyDescent="0.25">
      <c r="A965" s="2">
        <v>41750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3.1092103196239358</v>
      </c>
      <c r="I965">
        <v>2.7811649209515008</v>
      </c>
      <c r="J965">
        <v>2.00562631691988</v>
      </c>
      <c r="K965">
        <v>3.638971626388388</v>
      </c>
      <c r="L965">
        <v>3.1092103196239358</v>
      </c>
      <c r="M965">
        <v>1</v>
      </c>
      <c r="N965">
        <v>0.67918306589126587</v>
      </c>
    </row>
    <row r="966" spans="1:14" x14ac:dyDescent="0.25">
      <c r="A966" s="2">
        <v>41751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3.1092103196239358</v>
      </c>
      <c r="I966">
        <v>2.7811649209515008</v>
      </c>
      <c r="J966">
        <v>2.00562631691988</v>
      </c>
      <c r="K966">
        <v>3.638971626388388</v>
      </c>
      <c r="L966">
        <v>3.1092103196239358</v>
      </c>
      <c r="M966">
        <v>1</v>
      </c>
      <c r="N966">
        <v>0.68455606698989868</v>
      </c>
    </row>
    <row r="967" spans="1:14" x14ac:dyDescent="0.25">
      <c r="A967" s="2">
        <v>41752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3.1092103196239358</v>
      </c>
      <c r="I967">
        <v>2.7811649209515008</v>
      </c>
      <c r="J967">
        <v>2.00562631691988</v>
      </c>
      <c r="K967">
        <v>3.638971626388388</v>
      </c>
      <c r="L967">
        <v>3.1092103196239358</v>
      </c>
      <c r="M967">
        <v>1</v>
      </c>
      <c r="N967">
        <v>0.68286925554275513</v>
      </c>
    </row>
    <row r="968" spans="1:14" x14ac:dyDescent="0.25">
      <c r="A968" s="2">
        <v>41753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3.1092103196239358</v>
      </c>
      <c r="I968">
        <v>2.7811649209515008</v>
      </c>
      <c r="J968">
        <v>2.00562631691988</v>
      </c>
      <c r="K968">
        <v>3.638971626388388</v>
      </c>
      <c r="L968">
        <v>3.1092103196239358</v>
      </c>
      <c r="M968">
        <v>1</v>
      </c>
      <c r="N968">
        <v>0.68230694532394409</v>
      </c>
    </row>
    <row r="969" spans="1:14" x14ac:dyDescent="0.25">
      <c r="A969" s="2">
        <v>41754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3.1092103196239358</v>
      </c>
      <c r="I969">
        <v>2.7811649209515008</v>
      </c>
      <c r="J969">
        <v>2.00562631691988</v>
      </c>
      <c r="K969">
        <v>3.638971626388388</v>
      </c>
      <c r="L969">
        <v>3.1092103196239358</v>
      </c>
      <c r="M969">
        <v>1</v>
      </c>
      <c r="N969">
        <v>0.67430996894836426</v>
      </c>
    </row>
    <row r="970" spans="1:14" x14ac:dyDescent="0.25">
      <c r="A970" s="2">
        <v>41757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3.1092103196239358</v>
      </c>
      <c r="I970">
        <v>2.7811649209515008</v>
      </c>
      <c r="J970">
        <v>2.00562631691988</v>
      </c>
      <c r="K970">
        <v>3.638971626388388</v>
      </c>
      <c r="L970">
        <v>3.1092103196239358</v>
      </c>
      <c r="M970">
        <v>1</v>
      </c>
      <c r="N970">
        <v>0.66937428712844849</v>
      </c>
    </row>
    <row r="971" spans="1:14" x14ac:dyDescent="0.25">
      <c r="A971" s="2">
        <v>41758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3.1092103196239358</v>
      </c>
      <c r="I971">
        <v>2.7811649209515008</v>
      </c>
      <c r="J971">
        <v>2.00562631691988</v>
      </c>
      <c r="K971">
        <v>3.638971626388388</v>
      </c>
      <c r="L971">
        <v>3.1092103196239358</v>
      </c>
      <c r="M971">
        <v>1</v>
      </c>
      <c r="N971">
        <v>0.67381012439727783</v>
      </c>
    </row>
    <row r="972" spans="1:14" x14ac:dyDescent="0.25">
      <c r="A972" s="2">
        <v>41759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3.1092103196239358</v>
      </c>
      <c r="I972">
        <v>2.7811649209515008</v>
      </c>
      <c r="J972">
        <v>2.00562631691988</v>
      </c>
      <c r="K972">
        <v>3.638971626388388</v>
      </c>
      <c r="L972">
        <v>3.1092103196239358</v>
      </c>
      <c r="M972">
        <v>1</v>
      </c>
      <c r="N972">
        <v>0.67156100273132324</v>
      </c>
    </row>
    <row r="973" spans="1:14" x14ac:dyDescent="0.25">
      <c r="A973" s="2">
        <v>41764</v>
      </c>
      <c r="B973">
        <v>2</v>
      </c>
      <c r="C973">
        <v>1</v>
      </c>
      <c r="D973">
        <v>0</v>
      </c>
      <c r="E973">
        <v>-2.9690168744299889E-2</v>
      </c>
      <c r="F973">
        <v>-3.0431298926966159E-2</v>
      </c>
      <c r="G973">
        <v>7.4113018266627262E-4</v>
      </c>
      <c r="H973">
        <v>3.017756616909701</v>
      </c>
      <c r="I973">
        <v>2.6973569240838402</v>
      </c>
      <c r="J973">
        <v>2.00562631691988</v>
      </c>
      <c r="K973">
        <v>3.4422428248954162</v>
      </c>
      <c r="L973">
        <v>3.017756616909701</v>
      </c>
      <c r="M973">
        <v>1</v>
      </c>
      <c r="N973">
        <v>0.67381018400192261</v>
      </c>
    </row>
    <row r="974" spans="1:14" x14ac:dyDescent="0.25">
      <c r="A974" s="2">
        <v>41765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3.017756616909701</v>
      </c>
      <c r="I974">
        <v>2.6973569240838402</v>
      </c>
      <c r="J974">
        <v>2.00562631691988</v>
      </c>
      <c r="K974">
        <v>3.4422428248954162</v>
      </c>
      <c r="L974">
        <v>3.017756616909701</v>
      </c>
      <c r="M974">
        <v>1</v>
      </c>
      <c r="N974">
        <v>0.66912448406219482</v>
      </c>
    </row>
    <row r="975" spans="1:14" x14ac:dyDescent="0.25">
      <c r="A975" s="2">
        <v>41766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3.017756616909701</v>
      </c>
      <c r="I975">
        <v>2.6973569240838402</v>
      </c>
      <c r="J975">
        <v>2.00562631691988</v>
      </c>
      <c r="K975">
        <v>3.4422428248954162</v>
      </c>
      <c r="L975">
        <v>3.017756616909701</v>
      </c>
      <c r="M975">
        <v>1</v>
      </c>
      <c r="N975">
        <v>0.66693776845932007</v>
      </c>
    </row>
    <row r="976" spans="1:14" x14ac:dyDescent="0.25">
      <c r="A976" s="2">
        <v>41767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3.017756616909701</v>
      </c>
      <c r="I976">
        <v>2.6973569240838402</v>
      </c>
      <c r="J976">
        <v>2.00562631691988</v>
      </c>
      <c r="K976">
        <v>3.4422428248954162</v>
      </c>
      <c r="L976">
        <v>3.017756616909701</v>
      </c>
      <c r="M976">
        <v>1</v>
      </c>
      <c r="N976">
        <v>0.66693776845932007</v>
      </c>
    </row>
    <row r="977" spans="1:14" x14ac:dyDescent="0.25">
      <c r="A977" s="2">
        <v>41768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3.017756616909701</v>
      </c>
      <c r="I977">
        <v>2.6973569240838402</v>
      </c>
      <c r="J977">
        <v>2.00562631691988</v>
      </c>
      <c r="K977">
        <v>3.4422428248954162</v>
      </c>
      <c r="L977">
        <v>3.017756616909701</v>
      </c>
      <c r="M977">
        <v>1</v>
      </c>
      <c r="N977">
        <v>0.67318546772003174</v>
      </c>
    </row>
    <row r="978" spans="1:14" x14ac:dyDescent="0.25">
      <c r="A978" s="2">
        <v>41771</v>
      </c>
      <c r="B978">
        <v>2</v>
      </c>
      <c r="C978">
        <v>1</v>
      </c>
      <c r="D978">
        <v>0</v>
      </c>
      <c r="E978">
        <v>-2.5482904138286851E-2</v>
      </c>
      <c r="F978">
        <v>-2.6180913948612279E-2</v>
      </c>
      <c r="G978">
        <v>6.9800981032542967E-4</v>
      </c>
      <c r="H978">
        <v>2.9412541882559009</v>
      </c>
      <c r="I978">
        <v>2.627143779622509</v>
      </c>
      <c r="J978">
        <v>2.00562631691988</v>
      </c>
      <c r="K978">
        <v>3.2905733922834099</v>
      </c>
      <c r="L978">
        <v>2.9412541882559009</v>
      </c>
      <c r="M978">
        <v>1</v>
      </c>
      <c r="N978">
        <v>0.68099504709243774</v>
      </c>
    </row>
    <row r="979" spans="1:14" x14ac:dyDescent="0.25">
      <c r="A979" s="2">
        <v>41772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2.9412541882559009</v>
      </c>
      <c r="I979">
        <v>2.627143779622509</v>
      </c>
      <c r="J979">
        <v>2.00562631691988</v>
      </c>
      <c r="K979">
        <v>3.2905733922834099</v>
      </c>
      <c r="L979">
        <v>2.9412541882559009</v>
      </c>
      <c r="M979">
        <v>1</v>
      </c>
      <c r="N979">
        <v>0.67755883932113647</v>
      </c>
    </row>
    <row r="980" spans="1:14" x14ac:dyDescent="0.25">
      <c r="A980" s="2">
        <v>41773</v>
      </c>
      <c r="B980">
        <v>1</v>
      </c>
      <c r="C980">
        <v>1</v>
      </c>
      <c r="D980">
        <v>0.21799696126842541</v>
      </c>
      <c r="E980">
        <v>-6.5754222480988956E-3</v>
      </c>
      <c r="F980">
        <v>-7.0114161706357472E-3</v>
      </c>
      <c r="G980">
        <v>4.3599392253685081E-4</v>
      </c>
      <c r="H980">
        <v>2.9216073801013032</v>
      </c>
      <c r="I980">
        <v>2.608456693812601</v>
      </c>
      <c r="J980">
        <v>1.975891483390569</v>
      </c>
      <c r="K980">
        <v>3.2905733922834099</v>
      </c>
      <c r="L980">
        <v>2.9216073801013032</v>
      </c>
      <c r="M980">
        <v>1</v>
      </c>
      <c r="N980">
        <v>0.67649680376052856</v>
      </c>
    </row>
    <row r="981" spans="1:14" x14ac:dyDescent="0.25">
      <c r="A981" s="2">
        <v>41774</v>
      </c>
      <c r="B981">
        <v>1</v>
      </c>
      <c r="C981">
        <v>1</v>
      </c>
      <c r="D981">
        <v>0</v>
      </c>
      <c r="E981">
        <v>-1.610714864543739E-3</v>
      </c>
      <c r="F981">
        <v>-2.0467087870805899E-3</v>
      </c>
      <c r="G981">
        <v>4.3599392253685081E-4</v>
      </c>
      <c r="H981">
        <v>2.9169015036658128</v>
      </c>
      <c r="I981">
        <v>2.603119774396387</v>
      </c>
      <c r="J981">
        <v>1.9689535169341841</v>
      </c>
      <c r="K981">
        <v>3.2905733922834099</v>
      </c>
      <c r="L981">
        <v>2.9169015036658128</v>
      </c>
      <c r="M981">
        <v>1</v>
      </c>
      <c r="N981">
        <v>0.66849976778030396</v>
      </c>
    </row>
    <row r="982" spans="1:14" x14ac:dyDescent="0.25">
      <c r="A982" s="2">
        <v>41775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2.9169015036658128</v>
      </c>
      <c r="I982">
        <v>2.603119774396387</v>
      </c>
      <c r="J982">
        <v>1.9689535169341841</v>
      </c>
      <c r="K982">
        <v>3.2905733922834099</v>
      </c>
      <c r="L982">
        <v>2.9169015036658128</v>
      </c>
      <c r="M982">
        <v>1</v>
      </c>
      <c r="N982">
        <v>0.66418886184692383</v>
      </c>
    </row>
    <row r="983" spans="1:14" x14ac:dyDescent="0.25">
      <c r="A983" s="2">
        <v>41778</v>
      </c>
      <c r="B983">
        <v>2</v>
      </c>
      <c r="C983">
        <v>1</v>
      </c>
      <c r="D983">
        <v>0</v>
      </c>
      <c r="E983">
        <v>4.5266394113510568E-4</v>
      </c>
      <c r="F983">
        <v>-2.9813936414615832E-4</v>
      </c>
      <c r="G983">
        <v>7.5080330528126465E-4</v>
      </c>
      <c r="H983">
        <v>2.9177683916026429</v>
      </c>
      <c r="I983">
        <v>2.6019399823453608</v>
      </c>
      <c r="J983">
        <v>1.9689535169341841</v>
      </c>
      <c r="K983">
        <v>3.2915660713271748</v>
      </c>
      <c r="L983">
        <v>2.9177683916026429</v>
      </c>
      <c r="M983">
        <v>1</v>
      </c>
      <c r="N983">
        <v>0.66131496429443359</v>
      </c>
    </row>
    <row r="984" spans="1:14" x14ac:dyDescent="0.25">
      <c r="A984" s="2">
        <v>41779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2.9177683916026429</v>
      </c>
      <c r="I984">
        <v>2.6019399823453608</v>
      </c>
      <c r="J984">
        <v>1.9689535169341841</v>
      </c>
      <c r="K984">
        <v>3.2915660713271748</v>
      </c>
      <c r="L984">
        <v>2.9177683916026429</v>
      </c>
      <c r="M984">
        <v>1</v>
      </c>
      <c r="N984">
        <v>0.65475493669509888</v>
      </c>
    </row>
    <row r="985" spans="1:14" x14ac:dyDescent="0.25">
      <c r="A985" s="2">
        <v>41780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2.9177683916026429</v>
      </c>
      <c r="I985">
        <v>2.6019399823453608</v>
      </c>
      <c r="J985">
        <v>1.9689535169341841</v>
      </c>
      <c r="K985">
        <v>3.2915660713271748</v>
      </c>
      <c r="L985">
        <v>2.9177683916026429</v>
      </c>
      <c r="M985">
        <v>1</v>
      </c>
      <c r="N985">
        <v>0.66375160217285156</v>
      </c>
    </row>
    <row r="986" spans="1:14" x14ac:dyDescent="0.25">
      <c r="A986" s="2">
        <v>41781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2.9177683916026429</v>
      </c>
      <c r="I986">
        <v>2.6019399823453608</v>
      </c>
      <c r="J986">
        <v>1.9689535169341841</v>
      </c>
      <c r="K986">
        <v>3.2915660713271748</v>
      </c>
      <c r="L986">
        <v>2.9177683916026429</v>
      </c>
      <c r="M986">
        <v>1</v>
      </c>
      <c r="N986">
        <v>0.66094017028808594</v>
      </c>
    </row>
    <row r="987" spans="1:14" x14ac:dyDescent="0.25">
      <c r="A987" s="2">
        <v>41782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2.9177683916026429</v>
      </c>
      <c r="I987">
        <v>2.6019399823453608</v>
      </c>
      <c r="J987">
        <v>1.9689535169341841</v>
      </c>
      <c r="K987">
        <v>3.2915660713271748</v>
      </c>
      <c r="L987">
        <v>2.9177683916026429</v>
      </c>
      <c r="M987">
        <v>1</v>
      </c>
      <c r="N987">
        <v>0.67081141471862793</v>
      </c>
    </row>
    <row r="988" spans="1:14" x14ac:dyDescent="0.25">
      <c r="A988" s="2">
        <v>41785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2.9177683916026429</v>
      </c>
      <c r="I988">
        <v>2.6019399823453608</v>
      </c>
      <c r="J988">
        <v>1.9689535169341841</v>
      </c>
      <c r="K988">
        <v>3.2915660713271748</v>
      </c>
      <c r="L988">
        <v>2.9177683916026429</v>
      </c>
      <c r="M988">
        <v>1</v>
      </c>
      <c r="N988">
        <v>0.67137372493743896</v>
      </c>
    </row>
    <row r="989" spans="1:14" x14ac:dyDescent="0.25">
      <c r="A989" s="2">
        <v>41786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2.9177683916026429</v>
      </c>
      <c r="I989">
        <v>2.6019399823453608</v>
      </c>
      <c r="J989">
        <v>1.9689535169341841</v>
      </c>
      <c r="K989">
        <v>3.2915660713271748</v>
      </c>
      <c r="L989">
        <v>2.9177683916026429</v>
      </c>
      <c r="M989">
        <v>1</v>
      </c>
      <c r="N989">
        <v>0.6691245436668396</v>
      </c>
    </row>
    <row r="990" spans="1:14" x14ac:dyDescent="0.25">
      <c r="A990" s="2">
        <v>41787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2.9177683916026429</v>
      </c>
      <c r="I990">
        <v>2.6019399823453608</v>
      </c>
      <c r="J990">
        <v>1.9689535169341841</v>
      </c>
      <c r="K990">
        <v>3.2915660713271748</v>
      </c>
      <c r="L990">
        <v>2.9177683916026429</v>
      </c>
      <c r="M990">
        <v>1</v>
      </c>
      <c r="N990">
        <v>0.67955809831619263</v>
      </c>
    </row>
    <row r="991" spans="1:14" x14ac:dyDescent="0.25">
      <c r="A991" s="2">
        <v>41788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2.9177683916026429</v>
      </c>
      <c r="I991">
        <v>2.6019399823453608</v>
      </c>
      <c r="J991">
        <v>1.9689535169341841</v>
      </c>
      <c r="K991">
        <v>3.2915660713271748</v>
      </c>
      <c r="L991">
        <v>2.9177683916026429</v>
      </c>
      <c r="M991">
        <v>1</v>
      </c>
      <c r="N991">
        <v>0.67249828577041626</v>
      </c>
    </row>
    <row r="992" spans="1:14" x14ac:dyDescent="0.25">
      <c r="A992" s="2">
        <v>41789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2.9177683916026429</v>
      </c>
      <c r="I992">
        <v>2.6019399823453608</v>
      </c>
      <c r="J992">
        <v>1.9689535169341841</v>
      </c>
      <c r="K992">
        <v>3.2915660713271748</v>
      </c>
      <c r="L992">
        <v>2.9177683916026429</v>
      </c>
      <c r="M992">
        <v>1</v>
      </c>
      <c r="N992">
        <v>0.67412263154983521</v>
      </c>
    </row>
    <row r="993" spans="1:14" x14ac:dyDescent="0.25">
      <c r="A993" s="2">
        <v>41793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2.9177683916026429</v>
      </c>
      <c r="I993">
        <v>2.6019399823453608</v>
      </c>
      <c r="J993">
        <v>1.9689535169341841</v>
      </c>
      <c r="K993">
        <v>3.2915660713271748</v>
      </c>
      <c r="L993">
        <v>2.9177683916026429</v>
      </c>
      <c r="M993">
        <v>1</v>
      </c>
      <c r="N993">
        <v>0.66824978590011597</v>
      </c>
    </row>
    <row r="994" spans="1:14" x14ac:dyDescent="0.25">
      <c r="A994" s="2">
        <v>41794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2.9177683916026429</v>
      </c>
      <c r="I994">
        <v>2.6019399823453608</v>
      </c>
      <c r="J994">
        <v>1.9689535169341841</v>
      </c>
      <c r="K994">
        <v>3.2915660713271748</v>
      </c>
      <c r="L994">
        <v>2.9177683916026429</v>
      </c>
      <c r="M994">
        <v>1</v>
      </c>
      <c r="N994">
        <v>0.66381394863128662</v>
      </c>
    </row>
    <row r="995" spans="1:14" x14ac:dyDescent="0.25">
      <c r="A995" s="2">
        <v>41795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2.9177683916026429</v>
      </c>
      <c r="I995">
        <v>2.6019399823453608</v>
      </c>
      <c r="J995">
        <v>1.9689535169341841</v>
      </c>
      <c r="K995">
        <v>3.2915660713271748</v>
      </c>
      <c r="L995">
        <v>2.9177683916026429</v>
      </c>
      <c r="M995">
        <v>1</v>
      </c>
      <c r="N995">
        <v>0.67243576049804688</v>
      </c>
    </row>
    <row r="996" spans="1:14" x14ac:dyDescent="0.25">
      <c r="A996" s="2">
        <v>41796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2.9177683916026429</v>
      </c>
      <c r="I996">
        <v>2.6019399823453608</v>
      </c>
      <c r="J996">
        <v>1.9689535169341841</v>
      </c>
      <c r="K996">
        <v>3.2915660713271748</v>
      </c>
      <c r="L996">
        <v>2.9177683916026429</v>
      </c>
      <c r="M996">
        <v>1</v>
      </c>
      <c r="N996">
        <v>0.66412633657455444</v>
      </c>
    </row>
    <row r="997" spans="1:14" x14ac:dyDescent="0.25">
      <c r="A997" s="2">
        <v>41799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2.9177683916026429</v>
      </c>
      <c r="I997">
        <v>2.6019399823453608</v>
      </c>
      <c r="J997">
        <v>1.9689535169341841</v>
      </c>
      <c r="K997">
        <v>3.2915660713271748</v>
      </c>
      <c r="L997">
        <v>2.9177683916026429</v>
      </c>
      <c r="M997">
        <v>1</v>
      </c>
      <c r="N997">
        <v>0.66537588834762573</v>
      </c>
    </row>
    <row r="998" spans="1:14" x14ac:dyDescent="0.25">
      <c r="A998" s="2">
        <v>41800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2.9177683916026429</v>
      </c>
      <c r="I998">
        <v>2.6019399823453608</v>
      </c>
      <c r="J998">
        <v>1.9689535169341841</v>
      </c>
      <c r="K998">
        <v>3.2915660713271748</v>
      </c>
      <c r="L998">
        <v>2.9177683916026429</v>
      </c>
      <c r="M998">
        <v>1</v>
      </c>
      <c r="N998">
        <v>0.67368537187576294</v>
      </c>
    </row>
    <row r="999" spans="1:14" x14ac:dyDescent="0.25">
      <c r="A999" s="2">
        <v>41801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2.9177683916026429</v>
      </c>
      <c r="I999">
        <v>2.6019399823453608</v>
      </c>
      <c r="J999">
        <v>1.9689535169341841</v>
      </c>
      <c r="K999">
        <v>3.2915660713271748</v>
      </c>
      <c r="L999">
        <v>2.9177683916026429</v>
      </c>
      <c r="M999">
        <v>1</v>
      </c>
      <c r="N999">
        <v>0.67118632793426514</v>
      </c>
    </row>
    <row r="1000" spans="1:14" x14ac:dyDescent="0.25">
      <c r="A1000" s="2">
        <v>41802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2.9177683916026429</v>
      </c>
      <c r="I1000">
        <v>2.6019399823453608</v>
      </c>
      <c r="J1000">
        <v>1.9689535169341841</v>
      </c>
      <c r="K1000">
        <v>3.2915660713271748</v>
      </c>
      <c r="L1000">
        <v>2.9177683916026429</v>
      </c>
      <c r="M1000">
        <v>1</v>
      </c>
      <c r="N1000">
        <v>0.67099887132644653</v>
      </c>
    </row>
    <row r="1001" spans="1:14" x14ac:dyDescent="0.25">
      <c r="A1001" s="2">
        <v>41803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2.9177683916026429</v>
      </c>
      <c r="I1001">
        <v>2.6019399823453608</v>
      </c>
      <c r="J1001">
        <v>1.9689535169341841</v>
      </c>
      <c r="K1001">
        <v>3.2915660713271748</v>
      </c>
      <c r="L1001">
        <v>2.9177683916026429</v>
      </c>
      <c r="M1001">
        <v>1</v>
      </c>
      <c r="N1001">
        <v>0.68130749464035034</v>
      </c>
    </row>
    <row r="1002" spans="1:14" x14ac:dyDescent="0.25">
      <c r="A1002" s="2">
        <v>41806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2.9177683916026429</v>
      </c>
      <c r="I1002">
        <v>2.6019399823453608</v>
      </c>
      <c r="J1002">
        <v>1.9689535169341841</v>
      </c>
      <c r="K1002">
        <v>3.2915660713271748</v>
      </c>
      <c r="L1002">
        <v>2.9177683916026429</v>
      </c>
      <c r="M1002">
        <v>1</v>
      </c>
      <c r="N1002">
        <v>0.68355667591094971</v>
      </c>
    </row>
    <row r="1003" spans="1:14" x14ac:dyDescent="0.25">
      <c r="A1003" s="2">
        <v>41807</v>
      </c>
      <c r="B1003">
        <v>2</v>
      </c>
      <c r="C1003">
        <v>1</v>
      </c>
      <c r="D1003">
        <v>0</v>
      </c>
      <c r="E1003">
        <v>2.020136843429372E-3</v>
      </c>
      <c r="F1003">
        <v>1.1283185698207131E-3</v>
      </c>
      <c r="G1003">
        <v>8.9181827360866031E-4</v>
      </c>
      <c r="H1003">
        <v>2.9234754327185279</v>
      </c>
      <c r="I1003">
        <v>2.6047047974380062</v>
      </c>
      <c r="J1003">
        <v>1.9689535169341841</v>
      </c>
      <c r="K1003">
        <v>3.3053387410806012</v>
      </c>
      <c r="L1003">
        <v>2.9234754327185279</v>
      </c>
      <c r="M1003">
        <v>1</v>
      </c>
      <c r="N1003">
        <v>0.67893338203430176</v>
      </c>
    </row>
    <row r="1004" spans="1:14" x14ac:dyDescent="0.25">
      <c r="A1004" s="2">
        <v>41808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2.9234754327185279</v>
      </c>
      <c r="I1004">
        <v>2.6047047974380062</v>
      </c>
      <c r="J1004">
        <v>1.9689535169341841</v>
      </c>
      <c r="K1004">
        <v>3.3053387410806012</v>
      </c>
      <c r="L1004">
        <v>2.9234754327185279</v>
      </c>
      <c r="M1004">
        <v>1</v>
      </c>
      <c r="N1004">
        <v>0.67643427848815918</v>
      </c>
    </row>
    <row r="1005" spans="1:14" x14ac:dyDescent="0.25">
      <c r="A1005" s="2">
        <v>41809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2.9234754327185279</v>
      </c>
      <c r="I1005">
        <v>2.6047047974380062</v>
      </c>
      <c r="J1005">
        <v>1.9689535169341841</v>
      </c>
      <c r="K1005">
        <v>3.3053387410806012</v>
      </c>
      <c r="L1005">
        <v>2.9234754327185279</v>
      </c>
      <c r="M1005">
        <v>1</v>
      </c>
      <c r="N1005">
        <v>0.66625064611434937</v>
      </c>
    </row>
    <row r="1006" spans="1:14" x14ac:dyDescent="0.25">
      <c r="A1006" s="2">
        <v>41810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2.9234754327185279</v>
      </c>
      <c r="I1006">
        <v>2.6047047974380062</v>
      </c>
      <c r="J1006">
        <v>1.9689535169341841</v>
      </c>
      <c r="K1006">
        <v>3.3053387410806012</v>
      </c>
      <c r="L1006">
        <v>2.9234754327185279</v>
      </c>
      <c r="M1006">
        <v>1</v>
      </c>
      <c r="N1006">
        <v>0.66700029373168945</v>
      </c>
    </row>
    <row r="1007" spans="1:14" x14ac:dyDescent="0.25">
      <c r="A1007" s="2">
        <v>41813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2.9234754327185279</v>
      </c>
      <c r="I1007">
        <v>2.6047047974380062</v>
      </c>
      <c r="J1007">
        <v>1.9689535169341841</v>
      </c>
      <c r="K1007">
        <v>3.3053387410806012</v>
      </c>
      <c r="L1007">
        <v>2.9234754327185279</v>
      </c>
      <c r="M1007">
        <v>1</v>
      </c>
      <c r="N1007">
        <v>0.66225206851959229</v>
      </c>
    </row>
    <row r="1008" spans="1:14" x14ac:dyDescent="0.25">
      <c r="A1008" s="2">
        <v>41814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2.9234754327185279</v>
      </c>
      <c r="I1008">
        <v>2.6047047974380062</v>
      </c>
      <c r="J1008">
        <v>1.9689535169341841</v>
      </c>
      <c r="K1008">
        <v>3.3053387410806012</v>
      </c>
      <c r="L1008">
        <v>2.9234754327185279</v>
      </c>
      <c r="M1008">
        <v>1</v>
      </c>
      <c r="N1008">
        <v>0.66562587022781372</v>
      </c>
    </row>
    <row r="1009" spans="1:14" x14ac:dyDescent="0.25">
      <c r="A1009" s="2">
        <v>41815</v>
      </c>
      <c r="B1009">
        <v>2</v>
      </c>
      <c r="C1009">
        <v>1</v>
      </c>
      <c r="D1009">
        <v>0</v>
      </c>
      <c r="E1009">
        <v>-1.187787584048375E-2</v>
      </c>
      <c r="F1009">
        <v>-1.2861006429327681E-2</v>
      </c>
      <c r="G1009">
        <v>9.8313058884392699E-4</v>
      </c>
      <c r="H1009">
        <v>2.8885394501748758</v>
      </c>
      <c r="I1009">
        <v>2.571045687330439</v>
      </c>
      <c r="J1009">
        <v>1.9689535169341841</v>
      </c>
      <c r="K1009">
        <v>3.207440004558642</v>
      </c>
      <c r="L1009">
        <v>2.8885394501748758</v>
      </c>
      <c r="M1009">
        <v>1</v>
      </c>
      <c r="N1009">
        <v>0.66475117206573486</v>
      </c>
    </row>
    <row r="1010" spans="1:14" x14ac:dyDescent="0.25">
      <c r="A1010" s="2">
        <v>41816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2.8885394501748758</v>
      </c>
      <c r="I1010">
        <v>2.571045687330439</v>
      </c>
      <c r="J1010">
        <v>1.9689535169341841</v>
      </c>
      <c r="K1010">
        <v>3.207440004558642</v>
      </c>
      <c r="L1010">
        <v>2.8885394501748758</v>
      </c>
      <c r="M1010">
        <v>1</v>
      </c>
      <c r="N1010">
        <v>0.66718780994415283</v>
      </c>
    </row>
    <row r="1011" spans="1:14" x14ac:dyDescent="0.25">
      <c r="A1011" s="2">
        <v>41817</v>
      </c>
      <c r="B1011">
        <v>2</v>
      </c>
      <c r="C1011">
        <v>1</v>
      </c>
      <c r="D1011">
        <v>0</v>
      </c>
      <c r="E1011">
        <v>-1.3002586339352629E-2</v>
      </c>
      <c r="F1011">
        <v>-1.4027646844118891E-2</v>
      </c>
      <c r="G1011">
        <v>1.025060504766258E-3</v>
      </c>
      <c r="H1011">
        <v>2.8509197939994881</v>
      </c>
      <c r="I1011">
        <v>2.5349605080322122</v>
      </c>
      <c r="J1011">
        <v>1.9689535169341841</v>
      </c>
      <c r="K1011">
        <v>3.1001510019705849</v>
      </c>
      <c r="L1011">
        <v>2.8509197939994881</v>
      </c>
      <c r="M1011">
        <v>1</v>
      </c>
      <c r="N1011">
        <v>0.66974931955337524</v>
      </c>
    </row>
    <row r="1012" spans="1:14" x14ac:dyDescent="0.25">
      <c r="A1012" s="2">
        <v>41820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2.8509197939994881</v>
      </c>
      <c r="I1012">
        <v>2.5349605080322122</v>
      </c>
      <c r="J1012">
        <v>1.9689535169341841</v>
      </c>
      <c r="K1012">
        <v>3.1001510019705849</v>
      </c>
      <c r="L1012">
        <v>2.8509197939994881</v>
      </c>
      <c r="M1012">
        <v>1</v>
      </c>
      <c r="N1012">
        <v>0.67406022548675537</v>
      </c>
    </row>
    <row r="1013" spans="1:14" x14ac:dyDescent="0.25">
      <c r="A1013" s="2">
        <v>41821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2.8509197939994881</v>
      </c>
      <c r="I1013">
        <v>2.5349605080322122</v>
      </c>
      <c r="J1013">
        <v>1.9689535169341841</v>
      </c>
      <c r="K1013">
        <v>3.1001510019705849</v>
      </c>
      <c r="L1013">
        <v>2.8509197939994881</v>
      </c>
      <c r="M1013">
        <v>1</v>
      </c>
      <c r="N1013">
        <v>0.67412263154983521</v>
      </c>
    </row>
    <row r="1014" spans="1:14" x14ac:dyDescent="0.25">
      <c r="A1014" s="2">
        <v>41822</v>
      </c>
      <c r="B1014">
        <v>2</v>
      </c>
      <c r="C1014">
        <v>1</v>
      </c>
      <c r="D1014">
        <v>0</v>
      </c>
      <c r="E1014">
        <v>-8.0254005776282528E-3</v>
      </c>
      <c r="F1014">
        <v>-8.9570345046531812E-3</v>
      </c>
      <c r="G1014">
        <v>9.3163392702492727E-4</v>
      </c>
      <c r="H1014">
        <v>2.827883027887399</v>
      </c>
      <c r="I1014">
        <v>2.5121343080286631</v>
      </c>
      <c r="J1014">
        <v>1.9689535169341841</v>
      </c>
      <c r="K1014">
        <v>3.04129074331445</v>
      </c>
      <c r="L1014">
        <v>2.827883027887399</v>
      </c>
      <c r="M1014">
        <v>1</v>
      </c>
      <c r="N1014">
        <v>0.67674660682678223</v>
      </c>
    </row>
    <row r="1015" spans="1:14" x14ac:dyDescent="0.25">
      <c r="A1015" s="2">
        <v>41823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2.827883027887399</v>
      </c>
      <c r="I1015">
        <v>2.5121343080286631</v>
      </c>
      <c r="J1015">
        <v>1.9689535169341841</v>
      </c>
      <c r="K1015">
        <v>3.04129074331445</v>
      </c>
      <c r="L1015">
        <v>2.827883027887399</v>
      </c>
      <c r="M1015">
        <v>1</v>
      </c>
      <c r="N1015">
        <v>0.67799615859985352</v>
      </c>
    </row>
    <row r="1016" spans="1:14" x14ac:dyDescent="0.25">
      <c r="A1016" s="2">
        <v>41824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2.827883027887399</v>
      </c>
      <c r="I1016">
        <v>2.5121343080286631</v>
      </c>
      <c r="J1016">
        <v>1.9689535169341841</v>
      </c>
      <c r="K1016">
        <v>3.04129074331445</v>
      </c>
      <c r="L1016">
        <v>2.827883027887399</v>
      </c>
      <c r="M1016">
        <v>1</v>
      </c>
      <c r="N1016">
        <v>0.67693412303924561</v>
      </c>
    </row>
    <row r="1017" spans="1:14" x14ac:dyDescent="0.25">
      <c r="A1017" s="2">
        <v>41827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2.827883027887399</v>
      </c>
      <c r="I1017">
        <v>2.5121343080286631</v>
      </c>
      <c r="J1017">
        <v>1.9689535169341841</v>
      </c>
      <c r="K1017">
        <v>3.04129074331445</v>
      </c>
      <c r="L1017">
        <v>2.827883027887399</v>
      </c>
      <c r="M1017">
        <v>1</v>
      </c>
      <c r="N1017">
        <v>0.67568457126617432</v>
      </c>
    </row>
    <row r="1018" spans="1:14" x14ac:dyDescent="0.25">
      <c r="A1018" s="2">
        <v>41828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2.827883027887399</v>
      </c>
      <c r="I1018">
        <v>2.5121343080286631</v>
      </c>
      <c r="J1018">
        <v>1.9689535169341841</v>
      </c>
      <c r="K1018">
        <v>3.04129074331445</v>
      </c>
      <c r="L1018">
        <v>2.827883027887399</v>
      </c>
      <c r="M1018">
        <v>1</v>
      </c>
      <c r="N1018">
        <v>0.67649680376052856</v>
      </c>
    </row>
    <row r="1019" spans="1:14" x14ac:dyDescent="0.25">
      <c r="A1019" s="2">
        <v>41829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2.827883027887399</v>
      </c>
      <c r="I1019">
        <v>2.5121343080286631</v>
      </c>
      <c r="J1019">
        <v>1.9689535169341841</v>
      </c>
      <c r="K1019">
        <v>3.04129074331445</v>
      </c>
      <c r="L1019">
        <v>2.827883027887399</v>
      </c>
      <c r="M1019">
        <v>1</v>
      </c>
      <c r="N1019">
        <v>0.66656297445297241</v>
      </c>
    </row>
    <row r="1020" spans="1:14" x14ac:dyDescent="0.25">
      <c r="A1020" s="2">
        <v>41830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2.827883027887399</v>
      </c>
      <c r="I1020">
        <v>2.5121343080286631</v>
      </c>
      <c r="J1020">
        <v>1.9689535169341841</v>
      </c>
      <c r="K1020">
        <v>3.04129074331445</v>
      </c>
      <c r="L1020">
        <v>2.827883027887399</v>
      </c>
      <c r="M1020">
        <v>1</v>
      </c>
      <c r="N1020">
        <v>0.66587573289871216</v>
      </c>
    </row>
    <row r="1021" spans="1:14" x14ac:dyDescent="0.25">
      <c r="A1021" s="2">
        <v>41831</v>
      </c>
      <c r="B1021">
        <v>1</v>
      </c>
      <c r="C1021">
        <v>1</v>
      </c>
      <c r="D1021">
        <v>0.27776524932177898</v>
      </c>
      <c r="E1021">
        <v>2.9039230251609268E-3</v>
      </c>
      <c r="F1021">
        <v>2.3483925265173691E-3</v>
      </c>
      <c r="G1021">
        <v>5.5553049864355802E-4</v>
      </c>
      <c r="H1021">
        <v>2.8357262615935079</v>
      </c>
      <c r="I1021">
        <v>2.5177034529527882</v>
      </c>
      <c r="J1021">
        <v>1.982844768312028</v>
      </c>
      <c r="K1021">
        <v>3.04129074331445</v>
      </c>
      <c r="L1021">
        <v>2.8357262615935079</v>
      </c>
      <c r="M1021">
        <v>1</v>
      </c>
      <c r="N1021">
        <v>0.668812096118927</v>
      </c>
    </row>
    <row r="1022" spans="1:14" x14ac:dyDescent="0.25">
      <c r="A1022" s="2">
        <v>41834</v>
      </c>
      <c r="B1022">
        <v>1</v>
      </c>
      <c r="C1022">
        <v>1</v>
      </c>
      <c r="D1022">
        <v>0</v>
      </c>
      <c r="E1022">
        <v>4.1514957266388522E-3</v>
      </c>
      <c r="F1022">
        <v>3.5959652279952941E-3</v>
      </c>
      <c r="G1022">
        <v>5.5553049864355802E-4</v>
      </c>
      <c r="H1022">
        <v>2.847498767050431</v>
      </c>
      <c r="I1022">
        <v>2.526751220488618</v>
      </c>
      <c r="J1022">
        <v>2.0057097691710242</v>
      </c>
      <c r="K1022">
        <v>3.04129074331445</v>
      </c>
      <c r="L1022">
        <v>2.847498767050431</v>
      </c>
      <c r="M1022">
        <v>1</v>
      </c>
      <c r="N1022">
        <v>0.67630928754806519</v>
      </c>
    </row>
    <row r="1023" spans="1:14" x14ac:dyDescent="0.25">
      <c r="A1023" s="2">
        <v>41835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2.847498767050431</v>
      </c>
      <c r="I1023">
        <v>2.526751220488618</v>
      </c>
      <c r="J1023">
        <v>2.0057097691710242</v>
      </c>
      <c r="K1023">
        <v>3.04129074331445</v>
      </c>
      <c r="L1023">
        <v>2.847498767050431</v>
      </c>
      <c r="M1023">
        <v>1</v>
      </c>
      <c r="N1023">
        <v>0.67599689960479736</v>
      </c>
    </row>
    <row r="1024" spans="1:14" x14ac:dyDescent="0.25">
      <c r="A1024" s="2">
        <v>41836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2.847498767050431</v>
      </c>
      <c r="I1024">
        <v>2.526751220488618</v>
      </c>
      <c r="J1024">
        <v>2.0057097691710242</v>
      </c>
      <c r="K1024">
        <v>3.04129074331445</v>
      </c>
      <c r="L1024">
        <v>2.847498767050431</v>
      </c>
      <c r="M1024">
        <v>1</v>
      </c>
      <c r="N1024">
        <v>0.67568451166152954</v>
      </c>
    </row>
    <row r="1025" spans="1:14" x14ac:dyDescent="0.25">
      <c r="A1025" s="2">
        <v>41837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2.847498767050431</v>
      </c>
      <c r="I1025">
        <v>2.526751220488618</v>
      </c>
      <c r="J1025">
        <v>2.0057097691710242</v>
      </c>
      <c r="K1025">
        <v>3.04129074331445</v>
      </c>
      <c r="L1025">
        <v>2.847498767050431</v>
      </c>
      <c r="M1025">
        <v>1</v>
      </c>
      <c r="N1025">
        <v>0.67137360572814941</v>
      </c>
    </row>
    <row r="1026" spans="1:14" x14ac:dyDescent="0.25">
      <c r="A1026" s="2">
        <v>41838</v>
      </c>
      <c r="B1026">
        <v>1</v>
      </c>
      <c r="C1026">
        <v>1</v>
      </c>
      <c r="D1026">
        <v>0.29112840992367039</v>
      </c>
      <c r="E1026">
        <v>2.7422296202824058E-3</v>
      </c>
      <c r="F1026">
        <v>2.159972800435065E-3</v>
      </c>
      <c r="G1026">
        <v>5.822568198473408E-4</v>
      </c>
      <c r="H1026">
        <v>2.854938424002567</v>
      </c>
      <c r="I1026">
        <v>2.5318754071926648</v>
      </c>
      <c r="J1026">
        <v>2.019499798712372</v>
      </c>
      <c r="K1026">
        <v>3.04129074331445</v>
      </c>
      <c r="L1026">
        <v>2.854938424002567</v>
      </c>
      <c r="M1026">
        <v>1</v>
      </c>
      <c r="N1026">
        <v>0.67480981349945068</v>
      </c>
    </row>
    <row r="1027" spans="1:14" x14ac:dyDescent="0.25">
      <c r="A1027" s="2">
        <v>41841</v>
      </c>
      <c r="B1027">
        <v>1</v>
      </c>
      <c r="C1027">
        <v>1</v>
      </c>
      <c r="D1027">
        <v>0</v>
      </c>
      <c r="E1027">
        <v>-5.3894517217042298E-4</v>
      </c>
      <c r="F1027">
        <v>-1.121201992017764E-3</v>
      </c>
      <c r="G1027">
        <v>5.822568198473408E-4</v>
      </c>
      <c r="H1027">
        <v>2.8533997687221069</v>
      </c>
      <c r="I1027">
        <v>2.5290374579564809</v>
      </c>
      <c r="J1027">
        <v>2.0163311580690499</v>
      </c>
      <c r="K1027">
        <v>3.04129074331445</v>
      </c>
      <c r="L1027">
        <v>2.8533997687221069</v>
      </c>
      <c r="M1027">
        <v>1</v>
      </c>
      <c r="N1027">
        <v>0.67381024360656738</v>
      </c>
    </row>
    <row r="1028" spans="1:14" x14ac:dyDescent="0.25">
      <c r="A1028" s="2">
        <v>41842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2.8533997687221069</v>
      </c>
      <c r="I1028">
        <v>2.5290374579564809</v>
      </c>
      <c r="J1028">
        <v>2.0163311580690499</v>
      </c>
      <c r="K1028">
        <v>3.04129074331445</v>
      </c>
      <c r="L1028">
        <v>2.8533997687221069</v>
      </c>
      <c r="M1028">
        <v>1</v>
      </c>
      <c r="N1028">
        <v>0.68361908197402954</v>
      </c>
    </row>
    <row r="1029" spans="1:14" x14ac:dyDescent="0.25">
      <c r="A1029" s="2">
        <v>41843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2.8533997687221069</v>
      </c>
      <c r="I1029">
        <v>2.5290374579564809</v>
      </c>
      <c r="J1029">
        <v>2.0163311580690499</v>
      </c>
      <c r="K1029">
        <v>3.04129074331445</v>
      </c>
      <c r="L1029">
        <v>2.8533997687221069</v>
      </c>
      <c r="M1029">
        <v>1</v>
      </c>
      <c r="N1029">
        <v>0.68436884880065918</v>
      </c>
    </row>
    <row r="1030" spans="1:14" x14ac:dyDescent="0.25">
      <c r="A1030" s="2">
        <v>41844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2.8533997687221069</v>
      </c>
      <c r="I1030">
        <v>2.5290374579564809</v>
      </c>
      <c r="J1030">
        <v>2.0163311580690499</v>
      </c>
      <c r="K1030">
        <v>3.04129074331445</v>
      </c>
      <c r="L1030">
        <v>2.8533997687221069</v>
      </c>
      <c r="M1030">
        <v>1</v>
      </c>
      <c r="N1030">
        <v>0.70092517137527466</v>
      </c>
    </row>
    <row r="1031" spans="1:14" x14ac:dyDescent="0.25">
      <c r="A1031" s="2">
        <v>41845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2.8533997687221069</v>
      </c>
      <c r="I1031">
        <v>2.5290374579564809</v>
      </c>
      <c r="J1031">
        <v>2.0163311580690499</v>
      </c>
      <c r="K1031">
        <v>3.04129074331445</v>
      </c>
      <c r="L1031">
        <v>2.8533997687221069</v>
      </c>
      <c r="M1031">
        <v>1</v>
      </c>
      <c r="N1031">
        <v>0.71098393201828003</v>
      </c>
    </row>
    <row r="1032" spans="1:14" x14ac:dyDescent="0.25">
      <c r="A1032" s="2">
        <v>41848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2.8533997687221069</v>
      </c>
      <c r="I1032">
        <v>2.5290374579564809</v>
      </c>
      <c r="J1032">
        <v>2.0163311580690499</v>
      </c>
      <c r="K1032">
        <v>3.04129074331445</v>
      </c>
      <c r="L1032">
        <v>2.8533997687221069</v>
      </c>
      <c r="M1032">
        <v>1</v>
      </c>
      <c r="N1032">
        <v>0.73110133409500122</v>
      </c>
    </row>
    <row r="1033" spans="1:14" x14ac:dyDescent="0.25">
      <c r="A1033" s="2">
        <v>41849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2.8533997687221069</v>
      </c>
      <c r="I1033">
        <v>2.5290374579564809</v>
      </c>
      <c r="J1033">
        <v>2.0163311580690499</v>
      </c>
      <c r="K1033">
        <v>3.04129074331445</v>
      </c>
      <c r="L1033">
        <v>2.8533997687221069</v>
      </c>
      <c r="M1033">
        <v>1</v>
      </c>
      <c r="N1033">
        <v>0.72878974676132202</v>
      </c>
    </row>
    <row r="1034" spans="1:14" x14ac:dyDescent="0.25">
      <c r="A1034" s="2">
        <v>41850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2.8533997687221069</v>
      </c>
      <c r="I1034">
        <v>2.5290374579564809</v>
      </c>
      <c r="J1034">
        <v>2.0163311580690499</v>
      </c>
      <c r="K1034">
        <v>3.04129074331445</v>
      </c>
      <c r="L1034">
        <v>2.8533997687221069</v>
      </c>
      <c r="M1034">
        <v>1</v>
      </c>
      <c r="N1034">
        <v>0.72785258293151855</v>
      </c>
    </row>
    <row r="1035" spans="1:14" x14ac:dyDescent="0.25">
      <c r="A1035" s="2">
        <v>41851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2.8533997687221069</v>
      </c>
      <c r="I1035">
        <v>2.5290374579564809</v>
      </c>
      <c r="J1035">
        <v>2.0163311580690499</v>
      </c>
      <c r="K1035">
        <v>3.04129074331445</v>
      </c>
      <c r="L1035">
        <v>2.8533997687221069</v>
      </c>
      <c r="M1035">
        <v>1</v>
      </c>
      <c r="N1035">
        <v>0.73878598213195801</v>
      </c>
    </row>
    <row r="1036" spans="1:14" x14ac:dyDescent="0.25">
      <c r="A1036" s="2">
        <v>41852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2.8533997687221069</v>
      </c>
      <c r="I1036">
        <v>2.5290374579564809</v>
      </c>
      <c r="J1036">
        <v>2.0163311580690499</v>
      </c>
      <c r="K1036">
        <v>3.04129074331445</v>
      </c>
      <c r="L1036">
        <v>2.8533997687221069</v>
      </c>
      <c r="M1036">
        <v>1</v>
      </c>
      <c r="N1036">
        <v>0.7319759726524353</v>
      </c>
    </row>
    <row r="1037" spans="1:14" x14ac:dyDescent="0.25">
      <c r="A1037" s="2">
        <v>41855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2.8533997687221069</v>
      </c>
      <c r="I1037">
        <v>2.5290374579564809</v>
      </c>
      <c r="J1037">
        <v>2.0163311580690499</v>
      </c>
      <c r="K1037">
        <v>3.04129074331445</v>
      </c>
      <c r="L1037">
        <v>2.8533997687221069</v>
      </c>
      <c r="M1037">
        <v>1</v>
      </c>
      <c r="N1037">
        <v>0.7460331916809082</v>
      </c>
    </row>
    <row r="1038" spans="1:14" x14ac:dyDescent="0.25">
      <c r="A1038" s="2">
        <v>41856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2.8533997687221069</v>
      </c>
      <c r="I1038">
        <v>2.5290374579564809</v>
      </c>
      <c r="J1038">
        <v>2.0163311580690499</v>
      </c>
      <c r="K1038">
        <v>3.04129074331445</v>
      </c>
      <c r="L1038">
        <v>2.8533997687221069</v>
      </c>
      <c r="M1038">
        <v>1</v>
      </c>
      <c r="N1038">
        <v>0.73834860324859619</v>
      </c>
    </row>
    <row r="1039" spans="1:14" x14ac:dyDescent="0.25">
      <c r="A1039" s="2">
        <v>41857</v>
      </c>
      <c r="B1039">
        <v>2</v>
      </c>
      <c r="C1039">
        <v>1</v>
      </c>
      <c r="D1039">
        <v>0</v>
      </c>
      <c r="E1039">
        <v>-9.7952265435145829E-3</v>
      </c>
      <c r="F1039">
        <v>-1.036211094474025E-2</v>
      </c>
      <c r="G1039">
        <v>5.6688440122567001E-4</v>
      </c>
      <c r="H1039">
        <v>2.825336556922915</v>
      </c>
      <c r="I1039">
        <v>2.5027448106952859</v>
      </c>
      <c r="J1039">
        <v>2.0163311580690499</v>
      </c>
      <c r="K1039">
        <v>2.99883053114341</v>
      </c>
      <c r="L1039">
        <v>2.825336556922915</v>
      </c>
      <c r="M1039">
        <v>1</v>
      </c>
      <c r="N1039">
        <v>0.73922324180603027</v>
      </c>
    </row>
    <row r="1040" spans="1:14" x14ac:dyDescent="0.25">
      <c r="A1040" s="2">
        <v>41858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2.825336556922915</v>
      </c>
      <c r="I1040">
        <v>2.5027448106952859</v>
      </c>
      <c r="J1040">
        <v>2.0163311580690499</v>
      </c>
      <c r="K1040">
        <v>2.99883053114341</v>
      </c>
      <c r="L1040">
        <v>2.825336556922915</v>
      </c>
      <c r="M1040">
        <v>1</v>
      </c>
      <c r="N1040">
        <v>0.72922700643539429</v>
      </c>
    </row>
    <row r="1041" spans="1:14" x14ac:dyDescent="0.25">
      <c r="A1041" s="2">
        <v>41859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2.825336556922915</v>
      </c>
      <c r="I1041">
        <v>2.5027448106952859</v>
      </c>
      <c r="J1041">
        <v>2.0163311580690499</v>
      </c>
      <c r="K1041">
        <v>2.99883053114341</v>
      </c>
      <c r="L1041">
        <v>2.825336556922915</v>
      </c>
      <c r="M1041">
        <v>1</v>
      </c>
      <c r="N1041">
        <v>0.73285073041915894</v>
      </c>
    </row>
    <row r="1042" spans="1:14" x14ac:dyDescent="0.25">
      <c r="A1042" s="2">
        <v>41862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2.825336556922915</v>
      </c>
      <c r="I1042">
        <v>2.5027448106952859</v>
      </c>
      <c r="J1042">
        <v>2.0163311580690499</v>
      </c>
      <c r="K1042">
        <v>2.99883053114341</v>
      </c>
      <c r="L1042">
        <v>2.825336556922915</v>
      </c>
      <c r="M1042">
        <v>1</v>
      </c>
      <c r="N1042">
        <v>0.73784881830215454</v>
      </c>
    </row>
    <row r="1043" spans="1:14" x14ac:dyDescent="0.25">
      <c r="A1043" s="2">
        <v>41863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2.825336556922915</v>
      </c>
      <c r="I1043">
        <v>2.5027448106952859</v>
      </c>
      <c r="J1043">
        <v>2.0163311580690499</v>
      </c>
      <c r="K1043">
        <v>2.99883053114341</v>
      </c>
      <c r="L1043">
        <v>2.825336556922915</v>
      </c>
      <c r="M1043">
        <v>1</v>
      </c>
      <c r="N1043">
        <v>0.73941069841384888</v>
      </c>
    </row>
    <row r="1044" spans="1:14" x14ac:dyDescent="0.25">
      <c r="A1044" s="2">
        <v>41864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2.825336556922915</v>
      </c>
      <c r="I1044">
        <v>2.5027448106952859</v>
      </c>
      <c r="J1044">
        <v>2.0163311580690499</v>
      </c>
      <c r="K1044">
        <v>2.99883053114341</v>
      </c>
      <c r="L1044">
        <v>2.825336556922915</v>
      </c>
      <c r="M1044">
        <v>1</v>
      </c>
      <c r="N1044">
        <v>0.73878592252731323</v>
      </c>
    </row>
    <row r="1045" spans="1:14" x14ac:dyDescent="0.25">
      <c r="A1045" s="2">
        <v>41865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2.825336556922915</v>
      </c>
      <c r="I1045">
        <v>2.5027448106952859</v>
      </c>
      <c r="J1045">
        <v>2.0163311580690499</v>
      </c>
      <c r="K1045">
        <v>2.99883053114341</v>
      </c>
      <c r="L1045">
        <v>2.825336556922915</v>
      </c>
      <c r="M1045">
        <v>1</v>
      </c>
      <c r="N1045">
        <v>0.73160111904144287</v>
      </c>
    </row>
    <row r="1046" spans="1:14" x14ac:dyDescent="0.25">
      <c r="A1046" s="2">
        <v>41866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2.825336556922915</v>
      </c>
      <c r="I1046">
        <v>2.5027448106952859</v>
      </c>
      <c r="J1046">
        <v>2.0163311580690499</v>
      </c>
      <c r="K1046">
        <v>2.99883053114341</v>
      </c>
      <c r="L1046">
        <v>2.825336556922915</v>
      </c>
      <c r="M1046">
        <v>1</v>
      </c>
      <c r="N1046">
        <v>0.74284690618515015</v>
      </c>
    </row>
    <row r="1047" spans="1:14" x14ac:dyDescent="0.25">
      <c r="A1047" s="2">
        <v>41869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2.825336556922915</v>
      </c>
      <c r="I1047">
        <v>2.5027448106952859</v>
      </c>
      <c r="J1047">
        <v>2.0163311580690499</v>
      </c>
      <c r="K1047">
        <v>2.99883053114341</v>
      </c>
      <c r="L1047">
        <v>2.825336556922915</v>
      </c>
      <c r="M1047">
        <v>1</v>
      </c>
      <c r="N1047">
        <v>0.74340921640396118</v>
      </c>
    </row>
    <row r="1048" spans="1:14" x14ac:dyDescent="0.25">
      <c r="A1048" s="2">
        <v>41870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2.825336556922915</v>
      </c>
      <c r="I1048">
        <v>2.5027448106952859</v>
      </c>
      <c r="J1048">
        <v>2.0163311580690499</v>
      </c>
      <c r="K1048">
        <v>2.99883053114341</v>
      </c>
      <c r="L1048">
        <v>2.825336556922915</v>
      </c>
      <c r="M1048">
        <v>1</v>
      </c>
      <c r="N1048">
        <v>0.74159741401672363</v>
      </c>
    </row>
    <row r="1049" spans="1:14" x14ac:dyDescent="0.25">
      <c r="A1049" s="2">
        <v>41871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2.825336556922915</v>
      </c>
      <c r="I1049">
        <v>2.5027448106952859</v>
      </c>
      <c r="J1049">
        <v>2.0163311580690499</v>
      </c>
      <c r="K1049">
        <v>2.99883053114341</v>
      </c>
      <c r="L1049">
        <v>2.825336556922915</v>
      </c>
      <c r="M1049">
        <v>1</v>
      </c>
      <c r="N1049">
        <v>0.73941075801849365</v>
      </c>
    </row>
    <row r="1050" spans="1:14" x14ac:dyDescent="0.25">
      <c r="A1050" s="2">
        <v>41872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2.825336556922915</v>
      </c>
      <c r="I1050">
        <v>2.5027448106952859</v>
      </c>
      <c r="J1050">
        <v>2.0163311580690499</v>
      </c>
      <c r="K1050">
        <v>2.99883053114341</v>
      </c>
      <c r="L1050">
        <v>2.825336556922915</v>
      </c>
      <c r="M1050">
        <v>1</v>
      </c>
      <c r="N1050">
        <v>0.73603701591491699</v>
      </c>
    </row>
    <row r="1051" spans="1:14" x14ac:dyDescent="0.25">
      <c r="A1051" s="2">
        <v>41873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2.825336556922915</v>
      </c>
      <c r="I1051">
        <v>2.5027448106952859</v>
      </c>
      <c r="J1051">
        <v>2.0163311580690499</v>
      </c>
      <c r="K1051">
        <v>2.99883053114341</v>
      </c>
      <c r="L1051">
        <v>2.825336556922915</v>
      </c>
      <c r="M1051">
        <v>1</v>
      </c>
      <c r="N1051">
        <v>0.74147248268127441</v>
      </c>
    </row>
    <row r="1052" spans="1:14" x14ac:dyDescent="0.25">
      <c r="A1052" s="2">
        <v>41876</v>
      </c>
      <c r="B1052">
        <v>2</v>
      </c>
      <c r="C1052">
        <v>1</v>
      </c>
      <c r="D1052">
        <v>0</v>
      </c>
      <c r="E1052">
        <v>7.3964351783989621E-3</v>
      </c>
      <c r="F1052">
        <v>6.3330787039398853E-3</v>
      </c>
      <c r="G1052">
        <v>1.063356474459077E-3</v>
      </c>
      <c r="H1052">
        <v>2.845835876315451</v>
      </c>
      <c r="I1052">
        <v>2.5182227409792288</v>
      </c>
      <c r="J1052">
        <v>2.0163311580690499</v>
      </c>
      <c r="K1052">
        <v>3.054769481876443</v>
      </c>
      <c r="L1052">
        <v>2.845835876315451</v>
      </c>
      <c r="M1052">
        <v>1</v>
      </c>
      <c r="N1052">
        <v>0.7334129810333252</v>
      </c>
    </row>
    <row r="1053" spans="1:14" x14ac:dyDescent="0.25">
      <c r="A1053" s="2">
        <v>41877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2.845835876315451</v>
      </c>
      <c r="I1053">
        <v>2.5182227409792288</v>
      </c>
      <c r="J1053">
        <v>2.0163311580690499</v>
      </c>
      <c r="K1053">
        <v>3.054769481876443</v>
      </c>
      <c r="L1053">
        <v>2.845835876315451</v>
      </c>
      <c r="M1053">
        <v>1</v>
      </c>
      <c r="N1053">
        <v>0.73053908348083496</v>
      </c>
    </row>
    <row r="1054" spans="1:14" x14ac:dyDescent="0.25">
      <c r="A1054" s="2">
        <v>41878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2.845835876315451</v>
      </c>
      <c r="I1054">
        <v>2.5182227409792288</v>
      </c>
      <c r="J1054">
        <v>2.0163311580690499</v>
      </c>
      <c r="K1054">
        <v>3.054769481876443</v>
      </c>
      <c r="L1054">
        <v>2.845835876315451</v>
      </c>
      <c r="M1054">
        <v>1</v>
      </c>
      <c r="N1054">
        <v>0.72991430759429932</v>
      </c>
    </row>
    <row r="1055" spans="1:14" x14ac:dyDescent="0.25">
      <c r="A1055" s="2">
        <v>41879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2.845835876315451</v>
      </c>
      <c r="I1055">
        <v>2.5182227409792288</v>
      </c>
      <c r="J1055">
        <v>2.0163311580690499</v>
      </c>
      <c r="K1055">
        <v>3.054769481876443</v>
      </c>
      <c r="L1055">
        <v>2.845835876315451</v>
      </c>
      <c r="M1055">
        <v>1</v>
      </c>
      <c r="N1055">
        <v>0.7271653413772583</v>
      </c>
    </row>
    <row r="1056" spans="1:14" x14ac:dyDescent="0.25">
      <c r="A1056" s="2">
        <v>41880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2.845835876315451</v>
      </c>
      <c r="I1056">
        <v>2.5182227409792288</v>
      </c>
      <c r="J1056">
        <v>2.0163311580690499</v>
      </c>
      <c r="K1056">
        <v>3.054769481876443</v>
      </c>
      <c r="L1056">
        <v>2.845835876315451</v>
      </c>
      <c r="M1056">
        <v>1</v>
      </c>
      <c r="N1056">
        <v>0.73503738641738892</v>
      </c>
    </row>
    <row r="1057" spans="1:14" x14ac:dyDescent="0.25">
      <c r="A1057" s="2">
        <v>41883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2.845835876315451</v>
      </c>
      <c r="I1057">
        <v>2.5182227409792288</v>
      </c>
      <c r="J1057">
        <v>2.0163311580690499</v>
      </c>
      <c r="K1057">
        <v>3.054769481876443</v>
      </c>
      <c r="L1057">
        <v>2.845835876315451</v>
      </c>
      <c r="M1057">
        <v>1</v>
      </c>
      <c r="N1057">
        <v>0.73472499847412109</v>
      </c>
    </row>
    <row r="1058" spans="1:14" x14ac:dyDescent="0.25">
      <c r="A1058" s="2">
        <v>41884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2.845835876315451</v>
      </c>
      <c r="I1058">
        <v>2.5182227409792288</v>
      </c>
      <c r="J1058">
        <v>2.0163311580690499</v>
      </c>
      <c r="K1058">
        <v>3.054769481876443</v>
      </c>
      <c r="L1058">
        <v>2.845835876315451</v>
      </c>
      <c r="M1058">
        <v>1</v>
      </c>
      <c r="N1058">
        <v>0.74772012233734131</v>
      </c>
    </row>
    <row r="1059" spans="1:14" x14ac:dyDescent="0.25">
      <c r="A1059" s="2">
        <v>41885</v>
      </c>
      <c r="B1059">
        <v>1</v>
      </c>
      <c r="C1059">
        <v>1</v>
      </c>
      <c r="D1059">
        <v>0.2338090860515028</v>
      </c>
      <c r="E1059">
        <v>-3.2301608141845841E-3</v>
      </c>
      <c r="F1059">
        <v>-3.697778986287589E-3</v>
      </c>
      <c r="G1059">
        <v>4.6761817210300561E-4</v>
      </c>
      <c r="H1059">
        <v>2.8362550234748181</v>
      </c>
      <c r="I1059">
        <v>2.5085700990464179</v>
      </c>
      <c r="J1059">
        <v>1.999605523672582</v>
      </c>
      <c r="K1059">
        <v>3.054769481876443</v>
      </c>
      <c r="L1059">
        <v>2.8362550234748181</v>
      </c>
      <c r="M1059">
        <v>1</v>
      </c>
      <c r="N1059">
        <v>0.75403028726577759</v>
      </c>
    </row>
    <row r="1060" spans="1:14" x14ac:dyDescent="0.25">
      <c r="A1060" s="2">
        <v>41886</v>
      </c>
      <c r="B1060">
        <v>1</v>
      </c>
      <c r="C1060">
        <v>1</v>
      </c>
      <c r="D1060">
        <v>0</v>
      </c>
      <c r="E1060">
        <v>9.6863485509089567E-4</v>
      </c>
      <c r="F1060">
        <v>5.0101668298789016E-4</v>
      </c>
      <c r="G1060">
        <v>4.6761817210300561E-4</v>
      </c>
      <c r="H1060">
        <v>2.8390023189484821</v>
      </c>
      <c r="I1060">
        <v>2.5098257982564962</v>
      </c>
      <c r="J1060">
        <v>2.004134142883562</v>
      </c>
      <c r="K1060">
        <v>3.054769481876443</v>
      </c>
      <c r="L1060">
        <v>2.8390023189484821</v>
      </c>
      <c r="M1060">
        <v>1</v>
      </c>
      <c r="N1060">
        <v>0.76533859968185425</v>
      </c>
    </row>
    <row r="1061" spans="1:14" x14ac:dyDescent="0.25">
      <c r="A1061" s="2">
        <v>41887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2.8390023189484821</v>
      </c>
      <c r="I1061">
        <v>2.5098257982564962</v>
      </c>
      <c r="J1061">
        <v>2.004134142883562</v>
      </c>
      <c r="K1061">
        <v>3.054769481876443</v>
      </c>
      <c r="L1061">
        <v>2.8390023189484821</v>
      </c>
      <c r="M1061">
        <v>1</v>
      </c>
      <c r="N1061">
        <v>0.77189862728118896</v>
      </c>
    </row>
    <row r="1062" spans="1:14" x14ac:dyDescent="0.25">
      <c r="A1062" s="2">
        <v>41891</v>
      </c>
      <c r="B1062">
        <v>2</v>
      </c>
      <c r="C1062">
        <v>1</v>
      </c>
      <c r="D1062">
        <v>0</v>
      </c>
      <c r="E1062">
        <v>-1.9656205579409E-3</v>
      </c>
      <c r="F1062">
        <v>-2.6969127275981359E-3</v>
      </c>
      <c r="G1062">
        <v>7.3129216965723708E-4</v>
      </c>
      <c r="H1062">
        <v>2.833274173713177</v>
      </c>
      <c r="I1062">
        <v>2.5029292125395299</v>
      </c>
      <c r="J1062">
        <v>2.004134142883562</v>
      </c>
      <c r="K1062">
        <v>3.0432613341628758</v>
      </c>
      <c r="L1062">
        <v>2.833274173713177</v>
      </c>
      <c r="M1062">
        <v>1</v>
      </c>
      <c r="N1062">
        <v>0.76565098762512207</v>
      </c>
    </row>
    <row r="1063" spans="1:14" x14ac:dyDescent="0.25">
      <c r="A1063" s="2">
        <v>41892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2.833274173713177</v>
      </c>
      <c r="I1063">
        <v>2.5029292125395299</v>
      </c>
      <c r="J1063">
        <v>2.004134142883562</v>
      </c>
      <c r="K1063">
        <v>3.0432613341628758</v>
      </c>
      <c r="L1063">
        <v>2.833274173713177</v>
      </c>
      <c r="M1063">
        <v>1</v>
      </c>
      <c r="N1063">
        <v>0.76258963346481323</v>
      </c>
    </row>
    <row r="1064" spans="1:14" x14ac:dyDescent="0.25">
      <c r="A1064" s="2">
        <v>41893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2.833274173713177</v>
      </c>
      <c r="I1064">
        <v>2.5029292125395299</v>
      </c>
      <c r="J1064">
        <v>2.004134142883562</v>
      </c>
      <c r="K1064">
        <v>3.0432613341628758</v>
      </c>
      <c r="L1064">
        <v>2.833274173713177</v>
      </c>
      <c r="M1064">
        <v>1</v>
      </c>
      <c r="N1064">
        <v>0.75565475225448608</v>
      </c>
    </row>
    <row r="1065" spans="1:14" x14ac:dyDescent="0.25">
      <c r="A1065" s="2">
        <v>41894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2.833274173713177</v>
      </c>
      <c r="I1065">
        <v>2.5029292125395299</v>
      </c>
      <c r="J1065">
        <v>2.004134142883562</v>
      </c>
      <c r="K1065">
        <v>3.0432613341628758</v>
      </c>
      <c r="L1065">
        <v>2.833274173713177</v>
      </c>
      <c r="M1065">
        <v>1</v>
      </c>
      <c r="N1065">
        <v>0.75909096002578735</v>
      </c>
    </row>
    <row r="1066" spans="1:14" x14ac:dyDescent="0.25">
      <c r="A1066" s="2">
        <v>41897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2.833274173713177</v>
      </c>
      <c r="I1066">
        <v>2.5029292125395299</v>
      </c>
      <c r="J1066">
        <v>2.004134142883562</v>
      </c>
      <c r="K1066">
        <v>3.0432613341628758</v>
      </c>
      <c r="L1066">
        <v>2.833274173713177</v>
      </c>
      <c r="M1066">
        <v>1</v>
      </c>
      <c r="N1066">
        <v>0.76052796840667725</v>
      </c>
    </row>
    <row r="1067" spans="1:14" x14ac:dyDescent="0.25">
      <c r="A1067" s="2">
        <v>41898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2.833274173713177</v>
      </c>
      <c r="I1067">
        <v>2.5029292125395299</v>
      </c>
      <c r="J1067">
        <v>2.004134142883562</v>
      </c>
      <c r="K1067">
        <v>3.0432613341628758</v>
      </c>
      <c r="L1067">
        <v>2.833274173713177</v>
      </c>
      <c r="M1067">
        <v>1</v>
      </c>
      <c r="N1067">
        <v>0.75115644931793213</v>
      </c>
    </row>
    <row r="1068" spans="1:14" x14ac:dyDescent="0.25">
      <c r="A1068" s="2">
        <v>41899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2.833274173713177</v>
      </c>
      <c r="I1068">
        <v>2.5029292125395299</v>
      </c>
      <c r="J1068">
        <v>2.004134142883562</v>
      </c>
      <c r="K1068">
        <v>3.0432613341628758</v>
      </c>
      <c r="L1068">
        <v>2.833274173713177</v>
      </c>
      <c r="M1068">
        <v>1</v>
      </c>
      <c r="N1068">
        <v>0.75034421682357788</v>
      </c>
    </row>
    <row r="1069" spans="1:14" x14ac:dyDescent="0.25">
      <c r="A1069" s="2">
        <v>41900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2.833274173713177</v>
      </c>
      <c r="I1069">
        <v>2.5029292125395299</v>
      </c>
      <c r="J1069">
        <v>2.004134142883562</v>
      </c>
      <c r="K1069">
        <v>3.0432613341628758</v>
      </c>
      <c r="L1069">
        <v>2.833274173713177</v>
      </c>
      <c r="M1069">
        <v>1</v>
      </c>
      <c r="N1069">
        <v>0.75534230470657349</v>
      </c>
    </row>
    <row r="1070" spans="1:14" x14ac:dyDescent="0.25">
      <c r="A1070" s="2">
        <v>41901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2.833274173713177</v>
      </c>
      <c r="I1070">
        <v>2.5029292125395299</v>
      </c>
      <c r="J1070">
        <v>2.004134142883562</v>
      </c>
      <c r="K1070">
        <v>3.0432613341628758</v>
      </c>
      <c r="L1070">
        <v>2.833274173713177</v>
      </c>
      <c r="M1070">
        <v>1</v>
      </c>
      <c r="N1070">
        <v>0.76165241003036499</v>
      </c>
    </row>
    <row r="1071" spans="1:14" x14ac:dyDescent="0.25">
      <c r="A1071" s="2">
        <v>41904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2.833274173713177</v>
      </c>
      <c r="I1071">
        <v>2.5029292125395299</v>
      </c>
      <c r="J1071">
        <v>2.004134142883562</v>
      </c>
      <c r="K1071">
        <v>3.0432613341628758</v>
      </c>
      <c r="L1071">
        <v>2.833274173713177</v>
      </c>
      <c r="M1071">
        <v>1</v>
      </c>
      <c r="N1071">
        <v>0.74584585428237915</v>
      </c>
    </row>
    <row r="1072" spans="1:14" x14ac:dyDescent="0.25">
      <c r="A1072" s="2">
        <v>41905</v>
      </c>
      <c r="B1072">
        <v>1</v>
      </c>
      <c r="C1072">
        <v>1</v>
      </c>
      <c r="D1072">
        <v>0.1750237926092936</v>
      </c>
      <c r="E1072">
        <v>5.0402297054282393E-5</v>
      </c>
      <c r="F1072">
        <v>-2.9964528816430478E-4</v>
      </c>
      <c r="G1072">
        <v>3.5004758521858722E-4</v>
      </c>
      <c r="H1072">
        <v>2.8331670657649002</v>
      </c>
      <c r="I1072">
        <v>2.5019568191510619</v>
      </c>
      <c r="J1072">
        <v>2.0037695434017468</v>
      </c>
      <c r="K1072">
        <v>3.0432613341628758</v>
      </c>
      <c r="L1072">
        <v>2.8331670657649002</v>
      </c>
      <c r="M1072">
        <v>1</v>
      </c>
      <c r="N1072">
        <v>0.75059407949447632</v>
      </c>
    </row>
    <row r="1073" spans="1:14" x14ac:dyDescent="0.25">
      <c r="A1073" s="2">
        <v>41906</v>
      </c>
      <c r="B1073">
        <v>1</v>
      </c>
      <c r="C1073">
        <v>1</v>
      </c>
      <c r="D1073">
        <v>0</v>
      </c>
      <c r="E1073">
        <v>-3.0593115029855381E-3</v>
      </c>
      <c r="F1073">
        <v>-3.4093590882041248E-3</v>
      </c>
      <c r="G1073">
        <v>3.5004758521858722E-4</v>
      </c>
      <c r="H1073">
        <v>2.824499525170725</v>
      </c>
      <c r="I1073">
        <v>2.4934294292884722</v>
      </c>
      <c r="J1073">
        <v>1.9930403132543111</v>
      </c>
      <c r="K1073">
        <v>3.0432613341628758</v>
      </c>
      <c r="L1073">
        <v>2.824499525170725</v>
      </c>
      <c r="M1073">
        <v>1</v>
      </c>
      <c r="N1073">
        <v>0.7734605073928833</v>
      </c>
    </row>
    <row r="1074" spans="1:14" x14ac:dyDescent="0.25">
      <c r="A1074" s="2">
        <v>41907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2.824499525170725</v>
      </c>
      <c r="I1074">
        <v>2.4934294292884722</v>
      </c>
      <c r="J1074">
        <v>1.9930403132543111</v>
      </c>
      <c r="K1074">
        <v>3.0432613341628758</v>
      </c>
      <c r="L1074">
        <v>2.824499525170725</v>
      </c>
      <c r="M1074">
        <v>1</v>
      </c>
      <c r="N1074">
        <v>0.76427644491195679</v>
      </c>
    </row>
    <row r="1075" spans="1:14" x14ac:dyDescent="0.25">
      <c r="A1075" s="2">
        <v>41908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2.824499525170725</v>
      </c>
      <c r="I1075">
        <v>2.4934294292884722</v>
      </c>
      <c r="J1075">
        <v>1.9930403132543111</v>
      </c>
      <c r="K1075">
        <v>3.0432613341628758</v>
      </c>
      <c r="L1075">
        <v>2.824499525170725</v>
      </c>
      <c r="M1075">
        <v>1</v>
      </c>
      <c r="N1075">
        <v>0.7653384804725647</v>
      </c>
    </row>
    <row r="1076" spans="1:14" x14ac:dyDescent="0.25">
      <c r="A1076" s="2">
        <v>41911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2.824499525170725</v>
      </c>
      <c r="I1076">
        <v>2.4934294292884722</v>
      </c>
      <c r="J1076">
        <v>1.9930403132543111</v>
      </c>
      <c r="K1076">
        <v>3.0432613341628758</v>
      </c>
      <c r="L1076">
        <v>2.824499525170725</v>
      </c>
      <c r="M1076">
        <v>1</v>
      </c>
      <c r="N1076">
        <v>0.76852476596832275</v>
      </c>
    </row>
    <row r="1077" spans="1:14" x14ac:dyDescent="0.25">
      <c r="A1077" s="2">
        <v>41912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2.824499525170725</v>
      </c>
      <c r="I1077">
        <v>2.4934294292884722</v>
      </c>
      <c r="J1077">
        <v>1.9930403132543111</v>
      </c>
      <c r="K1077">
        <v>3.0432613341628758</v>
      </c>
      <c r="L1077">
        <v>2.824499525170725</v>
      </c>
      <c r="M1077">
        <v>1</v>
      </c>
      <c r="N1077">
        <v>0.77096134424209595</v>
      </c>
    </row>
    <row r="1078" spans="1:14" x14ac:dyDescent="0.25">
      <c r="A1078" s="2">
        <v>41920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2.824499525170725</v>
      </c>
      <c r="I1078">
        <v>2.4934294292884722</v>
      </c>
      <c r="J1078">
        <v>1.9930403132543111</v>
      </c>
      <c r="K1078">
        <v>3.0432613341628758</v>
      </c>
      <c r="L1078">
        <v>2.824499525170725</v>
      </c>
      <c r="M1078">
        <v>1</v>
      </c>
      <c r="N1078">
        <v>0.77689659595489502</v>
      </c>
    </row>
    <row r="1079" spans="1:14" x14ac:dyDescent="0.25">
      <c r="A1079" s="2">
        <v>41921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2.824499525170725</v>
      </c>
      <c r="I1079">
        <v>2.4934294292884722</v>
      </c>
      <c r="J1079">
        <v>1.9930403132543111</v>
      </c>
      <c r="K1079">
        <v>3.0432613341628758</v>
      </c>
      <c r="L1079">
        <v>2.824499525170725</v>
      </c>
      <c r="M1079">
        <v>1</v>
      </c>
      <c r="N1079">
        <v>0.77102380990982056</v>
      </c>
    </row>
    <row r="1080" spans="1:14" x14ac:dyDescent="0.25">
      <c r="A1080" s="2">
        <v>41922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2.824499525170725</v>
      </c>
      <c r="I1080">
        <v>2.4934294292884722</v>
      </c>
      <c r="J1080">
        <v>1.9930403132543111</v>
      </c>
      <c r="K1080">
        <v>3.0432613341628758</v>
      </c>
      <c r="L1080">
        <v>2.824499525170725</v>
      </c>
      <c r="M1080">
        <v>1</v>
      </c>
      <c r="N1080">
        <v>0.77008664608001709</v>
      </c>
    </row>
    <row r="1081" spans="1:14" x14ac:dyDescent="0.25">
      <c r="A1081" s="2">
        <v>41925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2.824499525170725</v>
      </c>
      <c r="I1081">
        <v>2.4934294292884722</v>
      </c>
      <c r="J1081">
        <v>1.9930403132543111</v>
      </c>
      <c r="K1081">
        <v>3.0432613341628758</v>
      </c>
      <c r="L1081">
        <v>2.824499525170725</v>
      </c>
      <c r="M1081">
        <v>1</v>
      </c>
      <c r="N1081">
        <v>0.7652134895324707</v>
      </c>
    </row>
    <row r="1082" spans="1:14" x14ac:dyDescent="0.25">
      <c r="A1082" s="2">
        <v>41926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2.824499525170725</v>
      </c>
      <c r="I1082">
        <v>2.4934294292884722</v>
      </c>
      <c r="J1082">
        <v>1.9930403132543111</v>
      </c>
      <c r="K1082">
        <v>3.0432613341628758</v>
      </c>
      <c r="L1082">
        <v>2.824499525170725</v>
      </c>
      <c r="M1082">
        <v>1</v>
      </c>
      <c r="N1082">
        <v>0.7622145414352417</v>
      </c>
    </row>
    <row r="1083" spans="1:14" x14ac:dyDescent="0.25">
      <c r="A1083" s="2">
        <v>41927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2.824499525170725</v>
      </c>
      <c r="I1083">
        <v>2.4934294292884722</v>
      </c>
      <c r="J1083">
        <v>1.9930403132543111</v>
      </c>
      <c r="K1083">
        <v>3.0432613341628758</v>
      </c>
      <c r="L1083">
        <v>2.824499525170725</v>
      </c>
      <c r="M1083">
        <v>1</v>
      </c>
      <c r="N1083">
        <v>0.76377648115158081</v>
      </c>
    </row>
    <row r="1084" spans="1:14" x14ac:dyDescent="0.25">
      <c r="A1084" s="2">
        <v>41928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2.824499525170725</v>
      </c>
      <c r="I1084">
        <v>2.4934294292884722</v>
      </c>
      <c r="J1084">
        <v>1.9930403132543111</v>
      </c>
      <c r="K1084">
        <v>3.0432613341628758</v>
      </c>
      <c r="L1084">
        <v>2.824499525170725</v>
      </c>
      <c r="M1084">
        <v>1</v>
      </c>
      <c r="N1084">
        <v>0.76465117931365967</v>
      </c>
    </row>
    <row r="1085" spans="1:14" x14ac:dyDescent="0.25">
      <c r="A1085" s="2">
        <v>41929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2.824499525170725</v>
      </c>
      <c r="I1085">
        <v>2.4934294292884722</v>
      </c>
      <c r="J1085">
        <v>1.9930403132543111</v>
      </c>
      <c r="K1085">
        <v>3.0432613341628758</v>
      </c>
      <c r="L1085">
        <v>2.824499525170725</v>
      </c>
      <c r="M1085">
        <v>1</v>
      </c>
      <c r="N1085">
        <v>0.76683783531188965</v>
      </c>
    </row>
    <row r="1086" spans="1:14" x14ac:dyDescent="0.25">
      <c r="A1086" s="2">
        <v>41932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2.824499525170725</v>
      </c>
      <c r="I1086">
        <v>2.4934294292884722</v>
      </c>
      <c r="J1086">
        <v>1.9930403132543111</v>
      </c>
      <c r="K1086">
        <v>3.0432613341628758</v>
      </c>
      <c r="L1086">
        <v>2.824499525170725</v>
      </c>
      <c r="M1086">
        <v>1</v>
      </c>
      <c r="N1086">
        <v>0.76646298170089722</v>
      </c>
    </row>
    <row r="1087" spans="1:14" x14ac:dyDescent="0.25">
      <c r="A1087" s="2">
        <v>41933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2.824499525170725</v>
      </c>
      <c r="I1087">
        <v>2.4934294292884722</v>
      </c>
      <c r="J1087">
        <v>1.9930403132543111</v>
      </c>
      <c r="K1087">
        <v>3.0432613341628758</v>
      </c>
      <c r="L1087">
        <v>2.824499525170725</v>
      </c>
      <c r="M1087">
        <v>1</v>
      </c>
      <c r="N1087">
        <v>0.76308917999267578</v>
      </c>
    </row>
    <row r="1088" spans="1:14" x14ac:dyDescent="0.25">
      <c r="A1088" s="2">
        <v>41934</v>
      </c>
      <c r="B1088">
        <v>2</v>
      </c>
      <c r="C1088">
        <v>1</v>
      </c>
      <c r="D1088">
        <v>0</v>
      </c>
      <c r="E1088">
        <v>8.9093474576318974E-3</v>
      </c>
      <c r="F1088">
        <v>7.7920151036517012E-3</v>
      </c>
      <c r="G1088">
        <v>1.117332353980196E-3</v>
      </c>
      <c r="H1088">
        <v>2.8494080191053142</v>
      </c>
      <c r="I1088">
        <v>2.512608854664562</v>
      </c>
      <c r="J1088">
        <v>1.9930403132543111</v>
      </c>
      <c r="K1088">
        <v>3.1168025156453432</v>
      </c>
      <c r="L1088">
        <v>2.8494080191053142</v>
      </c>
      <c r="M1088">
        <v>1</v>
      </c>
      <c r="N1088">
        <v>0.75802856683731079</v>
      </c>
    </row>
    <row r="1089" spans="1:14" x14ac:dyDescent="0.25">
      <c r="A1089" s="2">
        <v>41935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2.8494080191053142</v>
      </c>
      <c r="I1089">
        <v>2.512608854664562</v>
      </c>
      <c r="J1089">
        <v>1.9930403132543111</v>
      </c>
      <c r="K1089">
        <v>3.1168025156453432</v>
      </c>
      <c r="L1089">
        <v>2.8494080191053142</v>
      </c>
      <c r="M1089">
        <v>1</v>
      </c>
      <c r="N1089">
        <v>0.75221818685531616</v>
      </c>
    </row>
    <row r="1090" spans="1:14" x14ac:dyDescent="0.25">
      <c r="A1090" s="2">
        <v>41936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2.8494080191053142</v>
      </c>
      <c r="I1090">
        <v>2.512608854664562</v>
      </c>
      <c r="J1090">
        <v>1.9930403132543111</v>
      </c>
      <c r="K1090">
        <v>3.1168025156453432</v>
      </c>
      <c r="L1090">
        <v>2.8494080191053142</v>
      </c>
      <c r="M1090">
        <v>1</v>
      </c>
      <c r="N1090">
        <v>0.74690765142440796</v>
      </c>
    </row>
    <row r="1091" spans="1:14" x14ac:dyDescent="0.25">
      <c r="A1091" s="2">
        <v>41939</v>
      </c>
      <c r="B1091">
        <v>2</v>
      </c>
      <c r="C1091">
        <v>1</v>
      </c>
      <c r="D1091">
        <v>0</v>
      </c>
      <c r="E1091">
        <v>-3.7503583109001941E-3</v>
      </c>
      <c r="F1091">
        <v>-4.5884932039983416E-3</v>
      </c>
      <c r="G1091">
        <v>8.3813489309814842E-4</v>
      </c>
      <c r="H1091">
        <v>2.8384491891792751</v>
      </c>
      <c r="I1091">
        <v>2.5008489127938121</v>
      </c>
      <c r="J1091">
        <v>1.9930403132543111</v>
      </c>
      <c r="K1091">
        <v>3.0910065944373111</v>
      </c>
      <c r="L1091">
        <v>2.8384491891792751</v>
      </c>
      <c r="M1091">
        <v>1</v>
      </c>
      <c r="N1091">
        <v>0.74440854787826538</v>
      </c>
    </row>
    <row r="1092" spans="1:14" x14ac:dyDescent="0.25">
      <c r="A1092" s="2">
        <v>41940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2.8384491891792751</v>
      </c>
      <c r="I1092">
        <v>2.5008489127938121</v>
      </c>
      <c r="J1092">
        <v>1.9930403132543111</v>
      </c>
      <c r="K1092">
        <v>3.0910065944373111</v>
      </c>
      <c r="L1092">
        <v>2.8384491891792751</v>
      </c>
      <c r="M1092">
        <v>1</v>
      </c>
      <c r="N1092">
        <v>0.75890302658081055</v>
      </c>
    </row>
    <row r="1093" spans="1:14" x14ac:dyDescent="0.25">
      <c r="A1093" s="2">
        <v>41941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2.8384491891792751</v>
      </c>
      <c r="I1093">
        <v>2.5008489127938121</v>
      </c>
      <c r="J1093">
        <v>1.9930403132543111</v>
      </c>
      <c r="K1093">
        <v>3.0910065944373111</v>
      </c>
      <c r="L1093">
        <v>2.8384491891792751</v>
      </c>
      <c r="M1093">
        <v>1</v>
      </c>
      <c r="N1093">
        <v>0.76846200227737427</v>
      </c>
    </row>
    <row r="1094" spans="1:14" x14ac:dyDescent="0.25">
      <c r="A1094" s="2">
        <v>41942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2.8384491891792751</v>
      </c>
      <c r="I1094">
        <v>2.5008489127938121</v>
      </c>
      <c r="J1094">
        <v>1.9930403132543111</v>
      </c>
      <c r="K1094">
        <v>3.0910065944373111</v>
      </c>
      <c r="L1094">
        <v>2.8384491891792751</v>
      </c>
      <c r="M1094">
        <v>1</v>
      </c>
      <c r="N1094">
        <v>0.772835373878479</v>
      </c>
    </row>
    <row r="1095" spans="1:14" x14ac:dyDescent="0.25">
      <c r="A1095" s="2">
        <v>41943</v>
      </c>
      <c r="B1095">
        <v>1</v>
      </c>
      <c r="C1095">
        <v>1</v>
      </c>
      <c r="D1095">
        <v>0.16925138444706711</v>
      </c>
      <c r="E1095">
        <v>2.4945201169594901E-2</v>
      </c>
      <c r="F1095">
        <v>2.4606698400700771E-2</v>
      </c>
      <c r="G1095">
        <v>3.3850276889413431E-4</v>
      </c>
      <c r="H1095">
        <v>2.9096798686407892</v>
      </c>
      <c r="I1095">
        <v>2.5627392766562518</v>
      </c>
      <c r="J1095">
        <v>2.0780359485066211</v>
      </c>
      <c r="K1095">
        <v>3.0910065944373111</v>
      </c>
      <c r="L1095">
        <v>2.9096798686407892</v>
      </c>
      <c r="M1095">
        <v>1</v>
      </c>
      <c r="N1095">
        <v>0.78870445489883423</v>
      </c>
    </row>
    <row r="1096" spans="1:14" x14ac:dyDescent="0.25">
      <c r="A1096" s="2">
        <v>41946</v>
      </c>
      <c r="B1096">
        <v>1</v>
      </c>
      <c r="C1096">
        <v>1</v>
      </c>
      <c r="D1096">
        <v>0</v>
      </c>
      <c r="E1096">
        <v>8.0439398439884091E-4</v>
      </c>
      <c r="F1096">
        <v>4.658912155047066E-4</v>
      </c>
      <c r="G1096">
        <v>3.3850276889413431E-4</v>
      </c>
      <c r="H1096">
        <v>2.9120203976236501</v>
      </c>
      <c r="I1096">
        <v>2.563932536565646</v>
      </c>
      <c r="J1096">
        <v>2.08086508629914</v>
      </c>
      <c r="K1096">
        <v>3.0910065944373111</v>
      </c>
      <c r="L1096">
        <v>2.9120203976236501</v>
      </c>
      <c r="M1096">
        <v>1</v>
      </c>
      <c r="N1096">
        <v>0.78414362668991089</v>
      </c>
    </row>
    <row r="1097" spans="1:14" x14ac:dyDescent="0.25">
      <c r="A1097" s="2">
        <v>41947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2.9120203976236501</v>
      </c>
      <c r="I1097">
        <v>2.563932536565646</v>
      </c>
      <c r="J1097">
        <v>2.08086508629914</v>
      </c>
      <c r="K1097">
        <v>3.0910065944373111</v>
      </c>
      <c r="L1097">
        <v>2.9120203976236501</v>
      </c>
      <c r="M1097">
        <v>1</v>
      </c>
      <c r="N1097">
        <v>0.78476840257644653</v>
      </c>
    </row>
    <row r="1098" spans="1:14" x14ac:dyDescent="0.25">
      <c r="A1098" s="2">
        <v>41948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2.9120203976236501</v>
      </c>
      <c r="I1098">
        <v>2.563932536565646</v>
      </c>
      <c r="J1098">
        <v>2.08086508629914</v>
      </c>
      <c r="K1098">
        <v>3.0910065944373111</v>
      </c>
      <c r="L1098">
        <v>2.9120203976236501</v>
      </c>
      <c r="M1098">
        <v>1</v>
      </c>
      <c r="N1098">
        <v>0.78658020496368408</v>
      </c>
    </row>
    <row r="1099" spans="1:14" x14ac:dyDescent="0.25">
      <c r="A1099" s="2">
        <v>41949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2.9120203976236501</v>
      </c>
      <c r="I1099">
        <v>2.563932536565646</v>
      </c>
      <c r="J1099">
        <v>2.08086508629914</v>
      </c>
      <c r="K1099">
        <v>3.0910065944373111</v>
      </c>
      <c r="L1099">
        <v>2.9120203976236501</v>
      </c>
      <c r="M1099">
        <v>1</v>
      </c>
      <c r="N1099">
        <v>0.78720498085021973</v>
      </c>
    </row>
    <row r="1100" spans="1:14" x14ac:dyDescent="0.25">
      <c r="A1100" s="2">
        <v>41950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2.9120203976236501</v>
      </c>
      <c r="I1100">
        <v>2.563932536565646</v>
      </c>
      <c r="J1100">
        <v>2.08086508629914</v>
      </c>
      <c r="K1100">
        <v>3.0910065944373111</v>
      </c>
      <c r="L1100">
        <v>2.9120203976236501</v>
      </c>
      <c r="M1100">
        <v>1</v>
      </c>
      <c r="N1100">
        <v>0.78739249706268311</v>
      </c>
    </row>
    <row r="1101" spans="1:14" x14ac:dyDescent="0.25">
      <c r="A1101" s="2">
        <v>41953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2.9120203976236501</v>
      </c>
      <c r="I1101">
        <v>2.563932536565646</v>
      </c>
      <c r="J1101">
        <v>2.08086508629914</v>
      </c>
      <c r="K1101">
        <v>3.0910065944373111</v>
      </c>
      <c r="L1101">
        <v>2.9120203976236501</v>
      </c>
      <c r="M1101">
        <v>1</v>
      </c>
      <c r="N1101">
        <v>0.80182451009750366</v>
      </c>
    </row>
    <row r="1102" spans="1:14" x14ac:dyDescent="0.25">
      <c r="A1102" s="2">
        <v>41954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2.9120203976236501</v>
      </c>
      <c r="I1102">
        <v>2.563932536565646</v>
      </c>
      <c r="J1102">
        <v>2.08086508629914</v>
      </c>
      <c r="K1102">
        <v>3.0910065944373111</v>
      </c>
      <c r="L1102">
        <v>2.9120203976236501</v>
      </c>
      <c r="M1102">
        <v>1</v>
      </c>
      <c r="N1102">
        <v>0.79688882827758789</v>
      </c>
    </row>
    <row r="1103" spans="1:14" x14ac:dyDescent="0.25">
      <c r="A1103" s="2">
        <v>41955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2.9120203976236501</v>
      </c>
      <c r="I1103">
        <v>2.563932536565646</v>
      </c>
      <c r="J1103">
        <v>2.08086508629914</v>
      </c>
      <c r="K1103">
        <v>3.0910065944373111</v>
      </c>
      <c r="L1103">
        <v>2.9120203976236501</v>
      </c>
      <c r="M1103">
        <v>1</v>
      </c>
      <c r="N1103">
        <v>0.8071974515914917</v>
      </c>
    </row>
    <row r="1104" spans="1:14" x14ac:dyDescent="0.25">
      <c r="A1104" s="2">
        <v>41956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2.9120203976236501</v>
      </c>
      <c r="I1104">
        <v>2.563932536565646</v>
      </c>
      <c r="J1104">
        <v>2.08086508629914</v>
      </c>
      <c r="K1104">
        <v>3.0910065944373111</v>
      </c>
      <c r="L1104">
        <v>2.9120203976236501</v>
      </c>
      <c r="M1104">
        <v>1</v>
      </c>
      <c r="N1104">
        <v>0.80244922637939453</v>
      </c>
    </row>
    <row r="1105" spans="1:14" x14ac:dyDescent="0.25">
      <c r="A1105" s="2">
        <v>41957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2.9120203976236501</v>
      </c>
      <c r="I1105">
        <v>2.563932536565646</v>
      </c>
      <c r="J1105">
        <v>2.08086508629914</v>
      </c>
      <c r="K1105">
        <v>3.0910065944373111</v>
      </c>
      <c r="L1105">
        <v>2.9120203976236501</v>
      </c>
      <c r="M1105">
        <v>1</v>
      </c>
      <c r="N1105">
        <v>0.81257039308547974</v>
      </c>
    </row>
    <row r="1106" spans="1:14" x14ac:dyDescent="0.25">
      <c r="A1106" s="2">
        <v>41960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2.9120203976236501</v>
      </c>
      <c r="I1106">
        <v>2.563932536565646</v>
      </c>
      <c r="J1106">
        <v>2.08086508629914</v>
      </c>
      <c r="K1106">
        <v>3.0910065944373111</v>
      </c>
      <c r="L1106">
        <v>2.9120203976236501</v>
      </c>
      <c r="M1106">
        <v>1</v>
      </c>
      <c r="N1106">
        <v>0.80251169204711914</v>
      </c>
    </row>
    <row r="1107" spans="1:14" x14ac:dyDescent="0.25">
      <c r="A1107" s="2">
        <v>41961</v>
      </c>
      <c r="B1107">
        <v>2</v>
      </c>
      <c r="C1107">
        <v>1</v>
      </c>
      <c r="D1107">
        <v>0</v>
      </c>
      <c r="E1107">
        <v>6.8972752847471621E-3</v>
      </c>
      <c r="F1107">
        <v>6.3165514676983871E-3</v>
      </c>
      <c r="G1107">
        <v>5.8072381704877532E-4</v>
      </c>
      <c r="H1107">
        <v>2.931978334603198</v>
      </c>
      <c r="I1107">
        <v>2.580005199871465</v>
      </c>
      <c r="J1107">
        <v>2.08086508629914</v>
      </c>
      <c r="K1107">
        <v>3.121673024894227</v>
      </c>
      <c r="L1107">
        <v>2.931978334603198</v>
      </c>
      <c r="M1107">
        <v>1</v>
      </c>
      <c r="N1107">
        <v>0.79401487112045288</v>
      </c>
    </row>
    <row r="1108" spans="1:14" x14ac:dyDescent="0.25">
      <c r="A1108" s="2">
        <v>41962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2.931978334603198</v>
      </c>
      <c r="I1108">
        <v>2.580005199871465</v>
      </c>
      <c r="J1108">
        <v>2.08086508629914</v>
      </c>
      <c r="K1108">
        <v>3.121673024894227</v>
      </c>
      <c r="L1108">
        <v>2.931978334603198</v>
      </c>
      <c r="M1108">
        <v>1</v>
      </c>
      <c r="N1108">
        <v>0.79026627540588379</v>
      </c>
    </row>
    <row r="1109" spans="1:14" x14ac:dyDescent="0.25">
      <c r="A1109" s="2">
        <v>41963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2.931978334603198</v>
      </c>
      <c r="I1109">
        <v>2.580005199871465</v>
      </c>
      <c r="J1109">
        <v>2.08086508629914</v>
      </c>
      <c r="K1109">
        <v>3.121673024894227</v>
      </c>
      <c r="L1109">
        <v>2.931978334603198</v>
      </c>
      <c r="M1109">
        <v>1</v>
      </c>
      <c r="N1109">
        <v>0.79345256090164185</v>
      </c>
    </row>
    <row r="1110" spans="1:14" x14ac:dyDescent="0.25">
      <c r="A1110" s="2">
        <v>41964</v>
      </c>
      <c r="B1110">
        <v>2</v>
      </c>
      <c r="C1110">
        <v>1</v>
      </c>
      <c r="D1110">
        <v>0</v>
      </c>
      <c r="E1110">
        <v>-2.2253532967056441E-2</v>
      </c>
      <c r="F1110">
        <v>-2.2966139510172161E-2</v>
      </c>
      <c r="G1110">
        <v>7.1260654311571935E-4</v>
      </c>
      <c r="H1110">
        <v>2.867268970414008</v>
      </c>
      <c r="I1110">
        <v>2.5212663235000128</v>
      </c>
      <c r="J1110">
        <v>2.08086508629914</v>
      </c>
      <c r="K1110">
        <v>2.9997266770034821</v>
      </c>
      <c r="L1110">
        <v>2.867268970414008</v>
      </c>
      <c r="M1110">
        <v>1</v>
      </c>
      <c r="N1110">
        <v>0.8187556266784668</v>
      </c>
    </row>
    <row r="1111" spans="1:14" x14ac:dyDescent="0.25">
      <c r="A1111" s="2">
        <v>41967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2.867268970414008</v>
      </c>
      <c r="I1111">
        <v>2.5212663235000128</v>
      </c>
      <c r="J1111">
        <v>2.08086508629914</v>
      </c>
      <c r="K1111">
        <v>2.9997266770034821</v>
      </c>
      <c r="L1111">
        <v>2.867268970414008</v>
      </c>
      <c r="M1111">
        <v>1</v>
      </c>
      <c r="N1111">
        <v>0.83718627691268921</v>
      </c>
    </row>
    <row r="1112" spans="1:14" x14ac:dyDescent="0.25">
      <c r="A1112" s="2">
        <v>41968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2.867268970414008</v>
      </c>
      <c r="I1112">
        <v>2.5212663235000128</v>
      </c>
      <c r="J1112">
        <v>2.08086508629914</v>
      </c>
      <c r="K1112">
        <v>2.9997266770034821</v>
      </c>
      <c r="L1112">
        <v>2.867268970414008</v>
      </c>
      <c r="M1112">
        <v>1</v>
      </c>
      <c r="N1112">
        <v>0.85111862421035767</v>
      </c>
    </row>
    <row r="1113" spans="1:14" x14ac:dyDescent="0.25">
      <c r="A1113" s="2">
        <v>41969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2.867268970414008</v>
      </c>
      <c r="I1113">
        <v>2.5212663235000128</v>
      </c>
      <c r="J1113">
        <v>2.08086508629914</v>
      </c>
      <c r="K1113">
        <v>2.9997266770034821</v>
      </c>
      <c r="L1113">
        <v>2.867268970414008</v>
      </c>
      <c r="M1113">
        <v>1</v>
      </c>
      <c r="N1113">
        <v>0.85824090242385864</v>
      </c>
    </row>
    <row r="1114" spans="1:14" x14ac:dyDescent="0.25">
      <c r="A1114" s="2">
        <v>41970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2.867268970414008</v>
      </c>
      <c r="I1114">
        <v>2.5212663235000128</v>
      </c>
      <c r="J1114">
        <v>2.08086508629914</v>
      </c>
      <c r="K1114">
        <v>2.9997266770034821</v>
      </c>
      <c r="L1114">
        <v>2.867268970414008</v>
      </c>
      <c r="M1114">
        <v>1</v>
      </c>
      <c r="N1114">
        <v>0.86030268669128418</v>
      </c>
    </row>
    <row r="1115" spans="1:14" x14ac:dyDescent="0.25">
      <c r="A1115" s="2">
        <v>41971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2.867268970414008</v>
      </c>
      <c r="I1115">
        <v>2.5212663235000128</v>
      </c>
      <c r="J1115">
        <v>2.08086508629914</v>
      </c>
      <c r="K1115">
        <v>2.9997266770034821</v>
      </c>
      <c r="L1115">
        <v>2.867268970414008</v>
      </c>
      <c r="M1115">
        <v>1</v>
      </c>
      <c r="N1115">
        <v>0.8809199333190918</v>
      </c>
    </row>
    <row r="1116" spans="1:14" x14ac:dyDescent="0.25">
      <c r="A1116" s="2">
        <v>41974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2.867268970414008</v>
      </c>
      <c r="I1116">
        <v>2.5212663235000128</v>
      </c>
      <c r="J1116">
        <v>2.08086508629914</v>
      </c>
      <c r="K1116">
        <v>2.9997266770034821</v>
      </c>
      <c r="L1116">
        <v>2.867268970414008</v>
      </c>
      <c r="M1116">
        <v>1</v>
      </c>
      <c r="N1116">
        <v>0.8769838809967041</v>
      </c>
    </row>
    <row r="1117" spans="1:14" x14ac:dyDescent="0.25">
      <c r="A1117" s="2">
        <v>41975</v>
      </c>
      <c r="B1117">
        <v>1</v>
      </c>
      <c r="C1117">
        <v>1</v>
      </c>
      <c r="D1117">
        <v>0.14562167350570279</v>
      </c>
      <c r="E1117">
        <v>6.3967868434782277E-2</v>
      </c>
      <c r="F1117">
        <v>6.3676625087770861E-2</v>
      </c>
      <c r="G1117">
        <v>2.9124334701140562E-4</v>
      </c>
      <c r="H1117">
        <v>3.0552754027165592</v>
      </c>
      <c r="I1117">
        <v>2.6858023936357212</v>
      </c>
      <c r="J1117">
        <v>2.281796448284986</v>
      </c>
      <c r="K1117">
        <v>2.9997266770034821</v>
      </c>
      <c r="L1117">
        <v>3.0552754027165592</v>
      </c>
      <c r="M1117">
        <v>1</v>
      </c>
      <c r="N1117">
        <v>0.92028021812438965</v>
      </c>
    </row>
    <row r="1118" spans="1:14" x14ac:dyDescent="0.25">
      <c r="A1118" s="2">
        <v>41976</v>
      </c>
      <c r="B1118">
        <v>2</v>
      </c>
      <c r="C1118">
        <v>1</v>
      </c>
      <c r="D1118">
        <v>0.1032348618707931</v>
      </c>
      <c r="E1118">
        <v>-6.5612125523256317E-3</v>
      </c>
      <c r="F1118">
        <v>-7.0589256230786232E-3</v>
      </c>
      <c r="G1118">
        <v>4.9771307075299179E-4</v>
      </c>
      <c r="H1118">
        <v>3.034139095494258</v>
      </c>
      <c r="I1118">
        <v>2.6658950398053869</v>
      </c>
      <c r="J1118">
        <v>2.2656631889008958</v>
      </c>
      <c r="K1118">
        <v>2.9997266770034821</v>
      </c>
      <c r="L1118">
        <v>3.034139095494258</v>
      </c>
      <c r="M1118">
        <v>1</v>
      </c>
      <c r="N1118">
        <v>0.93783611059188843</v>
      </c>
    </row>
    <row r="1119" spans="1:14" x14ac:dyDescent="0.25">
      <c r="A1119" s="2">
        <v>41977</v>
      </c>
      <c r="B1119">
        <v>1</v>
      </c>
      <c r="C1119">
        <v>1</v>
      </c>
      <c r="D1119">
        <v>0</v>
      </c>
      <c r="E1119">
        <v>5.570580736600524E-3</v>
      </c>
      <c r="F1119">
        <v>5.3641110128589374E-3</v>
      </c>
      <c r="G1119">
        <v>2.0646972374158609E-4</v>
      </c>
      <c r="H1119">
        <v>3.0510410122917841</v>
      </c>
      <c r="I1119">
        <v>2.680192130551649</v>
      </c>
      <c r="J1119">
        <v>2.2786925224650458</v>
      </c>
      <c r="K1119">
        <v>2.9997266770034821</v>
      </c>
      <c r="L1119">
        <v>3.0510410122917841</v>
      </c>
      <c r="M1119">
        <v>1</v>
      </c>
      <c r="N1119">
        <v>1.0027493238449099</v>
      </c>
    </row>
    <row r="1120" spans="1:14" x14ac:dyDescent="0.25">
      <c r="A1120" s="2">
        <v>41978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3.0510410122917841</v>
      </c>
      <c r="I1120">
        <v>2.680192130551649</v>
      </c>
      <c r="J1120">
        <v>2.2786925224650458</v>
      </c>
      <c r="K1120">
        <v>2.9997266770034821</v>
      </c>
      <c r="L1120">
        <v>3.0510410122917841</v>
      </c>
      <c r="M1120">
        <v>1</v>
      </c>
      <c r="N1120">
        <v>0.99119114875793457</v>
      </c>
    </row>
    <row r="1121" spans="1:14" x14ac:dyDescent="0.25">
      <c r="A1121" s="2">
        <v>41981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3.0510410122917841</v>
      </c>
      <c r="I1121">
        <v>2.680192130551649</v>
      </c>
      <c r="J1121">
        <v>2.2786925224650458</v>
      </c>
      <c r="K1121">
        <v>2.9997266770034821</v>
      </c>
      <c r="L1121">
        <v>3.0510410122917841</v>
      </c>
      <c r="M1121">
        <v>1</v>
      </c>
      <c r="N1121">
        <v>1.033487796783447</v>
      </c>
    </row>
    <row r="1122" spans="1:14" x14ac:dyDescent="0.25">
      <c r="A1122" s="2">
        <v>41982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3.0510410122917841</v>
      </c>
      <c r="I1122">
        <v>2.680192130551649</v>
      </c>
      <c r="J1122">
        <v>2.2786925224650458</v>
      </c>
      <c r="K1122">
        <v>2.9997266770034821</v>
      </c>
      <c r="L1122">
        <v>3.0510410122917841</v>
      </c>
      <c r="M1122">
        <v>1</v>
      </c>
      <c r="N1122">
        <v>0.98706775903701782</v>
      </c>
    </row>
    <row r="1123" spans="1:14" x14ac:dyDescent="0.25">
      <c r="A1123" s="2">
        <v>41983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3.0510410122917841</v>
      </c>
      <c r="I1123">
        <v>2.680192130551649</v>
      </c>
      <c r="J1123">
        <v>2.2786925224650458</v>
      </c>
      <c r="K1123">
        <v>2.9997266770034821</v>
      </c>
      <c r="L1123">
        <v>3.0510410122917841</v>
      </c>
      <c r="M1123">
        <v>1</v>
      </c>
      <c r="N1123">
        <v>1.0024369955062871</v>
      </c>
    </row>
    <row r="1124" spans="1:14" x14ac:dyDescent="0.25">
      <c r="A1124" s="2">
        <v>41984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3.0510410122917841</v>
      </c>
      <c r="I1124">
        <v>2.680192130551649</v>
      </c>
      <c r="J1124">
        <v>2.2786925224650458</v>
      </c>
      <c r="K1124">
        <v>2.9997266770034821</v>
      </c>
      <c r="L1124">
        <v>3.0510410122917841</v>
      </c>
      <c r="M1124">
        <v>1</v>
      </c>
      <c r="N1124">
        <v>1.0039365291595459</v>
      </c>
    </row>
    <row r="1125" spans="1:14" x14ac:dyDescent="0.25">
      <c r="A1125" s="2">
        <v>41985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3.0510410122917841</v>
      </c>
      <c r="I1125">
        <v>2.680192130551649</v>
      </c>
      <c r="J1125">
        <v>2.2786925224650458</v>
      </c>
      <c r="K1125">
        <v>2.9997266770034821</v>
      </c>
      <c r="L1125">
        <v>3.0510410122917841</v>
      </c>
      <c r="M1125">
        <v>1</v>
      </c>
      <c r="N1125">
        <v>0.99925076961517334</v>
      </c>
    </row>
    <row r="1126" spans="1:14" x14ac:dyDescent="0.25">
      <c r="A1126" s="2">
        <v>41988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3.0510410122917841</v>
      </c>
      <c r="I1126">
        <v>2.680192130551649</v>
      </c>
      <c r="J1126">
        <v>2.2786925224650458</v>
      </c>
      <c r="K1126">
        <v>2.9997266770034821</v>
      </c>
      <c r="L1126">
        <v>3.0510410122917841</v>
      </c>
      <c r="M1126">
        <v>1</v>
      </c>
      <c r="N1126">
        <v>1.0109338760375981</v>
      </c>
    </row>
    <row r="1127" spans="1:14" x14ac:dyDescent="0.25">
      <c r="A1127" s="2">
        <v>41989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3.0510410122917841</v>
      </c>
      <c r="I1127">
        <v>2.680192130551649</v>
      </c>
      <c r="J1127">
        <v>2.2786925224650458</v>
      </c>
      <c r="K1127">
        <v>2.9997266770034821</v>
      </c>
      <c r="L1127">
        <v>3.0510410122917841</v>
      </c>
      <c r="M1127">
        <v>1</v>
      </c>
      <c r="N1127">
        <v>1.0430469512939451</v>
      </c>
    </row>
    <row r="1128" spans="1:14" x14ac:dyDescent="0.25">
      <c r="A1128" s="2">
        <v>41990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3.0510410122917841</v>
      </c>
      <c r="I1128">
        <v>2.680192130551649</v>
      </c>
      <c r="J1128">
        <v>2.2786925224650458</v>
      </c>
      <c r="K1128">
        <v>2.9997266770034821</v>
      </c>
      <c r="L1128">
        <v>3.0510410122917841</v>
      </c>
      <c r="M1128">
        <v>1</v>
      </c>
      <c r="N1128">
        <v>1.062102317810059</v>
      </c>
    </row>
    <row r="1129" spans="1:14" x14ac:dyDescent="0.25">
      <c r="A1129" s="2">
        <v>41991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3.0510410122917841</v>
      </c>
      <c r="I1129">
        <v>2.680192130551649</v>
      </c>
      <c r="J1129">
        <v>2.2786925224650458</v>
      </c>
      <c r="K1129">
        <v>2.9997266770034821</v>
      </c>
      <c r="L1129">
        <v>3.0510410122917841</v>
      </c>
      <c r="M1129">
        <v>1</v>
      </c>
      <c r="N1129">
        <v>1.0508565902709961</v>
      </c>
    </row>
    <row r="1130" spans="1:14" x14ac:dyDescent="0.25">
      <c r="A1130" s="2">
        <v>41992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3.0510410122917841</v>
      </c>
      <c r="I1130">
        <v>2.680192130551649</v>
      </c>
      <c r="J1130">
        <v>2.2786925224650458</v>
      </c>
      <c r="K1130">
        <v>2.9997266770034821</v>
      </c>
      <c r="L1130">
        <v>3.0510410122917841</v>
      </c>
      <c r="M1130">
        <v>1</v>
      </c>
      <c r="N1130">
        <v>1.09521496295929</v>
      </c>
    </row>
    <row r="1131" spans="1:14" x14ac:dyDescent="0.25">
      <c r="A1131" s="2">
        <v>41995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3.0510410122917841</v>
      </c>
      <c r="I1131">
        <v>2.680192130551649</v>
      </c>
      <c r="J1131">
        <v>2.2786925224650458</v>
      </c>
      <c r="K1131">
        <v>2.9997266770034821</v>
      </c>
      <c r="L1131">
        <v>3.0510410122917841</v>
      </c>
      <c r="M1131">
        <v>1</v>
      </c>
      <c r="N1131">
        <v>1.063664317131042</v>
      </c>
    </row>
    <row r="1132" spans="1:14" x14ac:dyDescent="0.25">
      <c r="A1132" s="2">
        <v>41996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3.0510410122917841</v>
      </c>
      <c r="I1132">
        <v>2.680192130551649</v>
      </c>
      <c r="J1132">
        <v>2.2786925224650458</v>
      </c>
      <c r="K1132">
        <v>2.9997266770034821</v>
      </c>
      <c r="L1132">
        <v>3.0510410122917841</v>
      </c>
      <c r="M1132">
        <v>1</v>
      </c>
      <c r="N1132">
        <v>1.0333632230758669</v>
      </c>
    </row>
    <row r="1133" spans="1:14" x14ac:dyDescent="0.25">
      <c r="A1133" s="2">
        <v>41997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3.0510410122917841</v>
      </c>
      <c r="I1133">
        <v>2.680192130551649</v>
      </c>
      <c r="J1133">
        <v>2.2786925224650458</v>
      </c>
      <c r="K1133">
        <v>2.9997266770034821</v>
      </c>
      <c r="L1133">
        <v>3.0510410122917841</v>
      </c>
      <c r="M1133">
        <v>1</v>
      </c>
      <c r="N1133">
        <v>1.0230545997619629</v>
      </c>
    </row>
    <row r="1134" spans="1:14" x14ac:dyDescent="0.25">
      <c r="A1134" s="2">
        <v>41998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3.0510410122917841</v>
      </c>
      <c r="I1134">
        <v>2.680192130551649</v>
      </c>
      <c r="J1134">
        <v>2.2786925224650458</v>
      </c>
      <c r="K1134">
        <v>2.9997266770034821</v>
      </c>
      <c r="L1134">
        <v>3.0510410122917841</v>
      </c>
      <c r="M1134">
        <v>1</v>
      </c>
      <c r="N1134">
        <v>1.05597972869873</v>
      </c>
    </row>
    <row r="1135" spans="1:14" x14ac:dyDescent="0.25">
      <c r="A1135" s="2">
        <v>41999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3.0510410122917841</v>
      </c>
      <c r="I1135">
        <v>2.680192130551649</v>
      </c>
      <c r="J1135">
        <v>2.2786925224650458</v>
      </c>
      <c r="K1135">
        <v>2.9997266770034821</v>
      </c>
      <c r="L1135">
        <v>3.0510410122917841</v>
      </c>
      <c r="M1135">
        <v>1</v>
      </c>
      <c r="N1135">
        <v>1.0997133255004881</v>
      </c>
    </row>
    <row r="1136" spans="1:14" x14ac:dyDescent="0.25">
      <c r="A1136" s="2">
        <v>42002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3.0510410122917841</v>
      </c>
      <c r="I1136">
        <v>2.680192130551649</v>
      </c>
      <c r="J1136">
        <v>2.2786925224650458</v>
      </c>
      <c r="K1136">
        <v>2.9997266770034821</v>
      </c>
      <c r="L1136">
        <v>3.0510410122917841</v>
      </c>
      <c r="M1136">
        <v>1</v>
      </c>
      <c r="N1136">
        <v>1.0855311155319209</v>
      </c>
    </row>
    <row r="1137" spans="1:14" x14ac:dyDescent="0.25">
      <c r="A1137" s="2">
        <v>42003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3.0510410122917841</v>
      </c>
      <c r="I1137">
        <v>2.680192130551649</v>
      </c>
      <c r="J1137">
        <v>2.2786925224650458</v>
      </c>
      <c r="K1137">
        <v>2.9997266770034821</v>
      </c>
      <c r="L1137">
        <v>3.0510410122917841</v>
      </c>
      <c r="M1137">
        <v>1</v>
      </c>
      <c r="N1137">
        <v>1.0895920991897581</v>
      </c>
    </row>
    <row r="1138" spans="1:14" x14ac:dyDescent="0.25">
      <c r="A1138" s="2">
        <v>42004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3.0510410122917841</v>
      </c>
      <c r="I1138">
        <v>2.680192130551649</v>
      </c>
      <c r="J1138">
        <v>2.2786925224650458</v>
      </c>
      <c r="K1138">
        <v>2.9997266770034821</v>
      </c>
      <c r="L1138">
        <v>3.0510410122917841</v>
      </c>
      <c r="M1138">
        <v>1</v>
      </c>
      <c r="N1138">
        <v>1.13051426410675</v>
      </c>
    </row>
    <row r="1139" spans="1:14" x14ac:dyDescent="0.25">
      <c r="A1139" s="2">
        <v>42009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3.0510410122917841</v>
      </c>
      <c r="I1139">
        <v>2.680192130551649</v>
      </c>
      <c r="J1139">
        <v>2.2786925224650458</v>
      </c>
      <c r="K1139">
        <v>2.9997266770034821</v>
      </c>
      <c r="L1139">
        <v>3.0510410122917841</v>
      </c>
      <c r="M1139">
        <v>1</v>
      </c>
      <c r="N1139">
        <v>1.1445715427398679</v>
      </c>
    </row>
    <row r="1140" spans="1:14" x14ac:dyDescent="0.25">
      <c r="A1140" s="2">
        <v>42010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3.0510410122917841</v>
      </c>
      <c r="I1140">
        <v>2.680192130551649</v>
      </c>
      <c r="J1140">
        <v>2.2786925224650458</v>
      </c>
      <c r="K1140">
        <v>2.9997266770034821</v>
      </c>
      <c r="L1140">
        <v>3.0510410122917841</v>
      </c>
      <c r="M1140">
        <v>1</v>
      </c>
      <c r="N1140">
        <v>1.142009973526001</v>
      </c>
    </row>
    <row r="1141" spans="1:14" x14ac:dyDescent="0.25">
      <c r="A1141" s="2">
        <v>42011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3.0510410122917841</v>
      </c>
      <c r="I1141">
        <v>2.680192130551649</v>
      </c>
      <c r="J1141">
        <v>2.2786925224650458</v>
      </c>
      <c r="K1141">
        <v>2.9997266770034821</v>
      </c>
      <c r="L1141">
        <v>3.0510410122917841</v>
      </c>
      <c r="M1141">
        <v>1</v>
      </c>
      <c r="N1141">
        <v>1.1485075950622561</v>
      </c>
    </row>
    <row r="1142" spans="1:14" x14ac:dyDescent="0.25">
      <c r="A1142" s="2">
        <v>42012</v>
      </c>
      <c r="B1142">
        <v>2</v>
      </c>
      <c r="C1142">
        <v>1</v>
      </c>
      <c r="D1142">
        <v>0</v>
      </c>
      <c r="E1142">
        <v>2.1847366933691461E-2</v>
      </c>
      <c r="F1142">
        <v>2.1416386204524799E-2</v>
      </c>
      <c r="G1142">
        <v>4.3098072916666669E-4</v>
      </c>
      <c r="H1142">
        <v>3.1175832415326199</v>
      </c>
      <c r="I1142">
        <v>2.7374653872400718</v>
      </c>
      <c r="J1142">
        <v>2.2786925224650458</v>
      </c>
      <c r="K1142">
        <v>3.0702063595626252</v>
      </c>
      <c r="L1142">
        <v>3.1175832415326199</v>
      </c>
      <c r="M1142">
        <v>1</v>
      </c>
      <c r="N1142">
        <v>1.1152075529098511</v>
      </c>
    </row>
    <row r="1143" spans="1:14" x14ac:dyDescent="0.25">
      <c r="A1143" s="2">
        <v>42013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3.1175832415326199</v>
      </c>
      <c r="I1143">
        <v>2.7374653872400718</v>
      </c>
      <c r="J1143">
        <v>2.2786925224650458</v>
      </c>
      <c r="K1143">
        <v>3.0702063595626252</v>
      </c>
      <c r="L1143">
        <v>3.1175832415326199</v>
      </c>
      <c r="M1143">
        <v>1</v>
      </c>
      <c r="N1143">
        <v>1.1142703294754031</v>
      </c>
    </row>
    <row r="1144" spans="1:14" x14ac:dyDescent="0.25">
      <c r="A1144" s="2">
        <v>42016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3.1175832415326199</v>
      </c>
      <c r="I1144">
        <v>2.7374653872400718</v>
      </c>
      <c r="J1144">
        <v>2.2786925224650458</v>
      </c>
      <c r="K1144">
        <v>3.0702063595626252</v>
      </c>
      <c r="L1144">
        <v>3.1175832415326199</v>
      </c>
      <c r="M1144">
        <v>1</v>
      </c>
      <c r="N1144">
        <v>1.1045240163803101</v>
      </c>
    </row>
    <row r="1145" spans="1:14" x14ac:dyDescent="0.25">
      <c r="A1145" s="2">
        <v>42017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3.1175832415326199</v>
      </c>
      <c r="I1145">
        <v>2.7374653872400718</v>
      </c>
      <c r="J1145">
        <v>2.2786925224650458</v>
      </c>
      <c r="K1145">
        <v>3.0702063595626252</v>
      </c>
      <c r="L1145">
        <v>3.1175832415326199</v>
      </c>
      <c r="M1145">
        <v>1</v>
      </c>
      <c r="N1145">
        <v>1.1045864820480349</v>
      </c>
    </row>
    <row r="1146" spans="1:14" x14ac:dyDescent="0.25">
      <c r="A1146" s="2">
        <v>42018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3.1175832415326199</v>
      </c>
      <c r="I1146">
        <v>2.7374653872400718</v>
      </c>
      <c r="J1146">
        <v>2.2786925224650458</v>
      </c>
      <c r="K1146">
        <v>3.0702063595626252</v>
      </c>
      <c r="L1146">
        <v>3.1175832415326199</v>
      </c>
      <c r="M1146">
        <v>1</v>
      </c>
      <c r="N1146">
        <v>1.096152067184448</v>
      </c>
    </row>
    <row r="1147" spans="1:14" x14ac:dyDescent="0.25">
      <c r="A1147" s="2">
        <v>42019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3.1175832415326199</v>
      </c>
      <c r="I1147">
        <v>2.7374653872400718</v>
      </c>
      <c r="J1147">
        <v>2.2786925224650458</v>
      </c>
      <c r="K1147">
        <v>3.0702063595626252</v>
      </c>
      <c r="L1147">
        <v>3.1175832415326199</v>
      </c>
      <c r="M1147">
        <v>1</v>
      </c>
      <c r="N1147">
        <v>1.1245788335800171</v>
      </c>
    </row>
    <row r="1148" spans="1:14" x14ac:dyDescent="0.25">
      <c r="A1148" s="2">
        <v>42020</v>
      </c>
      <c r="B1148">
        <v>1</v>
      </c>
      <c r="C1148">
        <v>1</v>
      </c>
      <c r="D1148">
        <v>0.1195840829271879</v>
      </c>
      <c r="E1148">
        <v>-3.3999359621753843E-2</v>
      </c>
      <c r="F1148">
        <v>-3.4238527787608213E-2</v>
      </c>
      <c r="G1148">
        <v>2.3916816585437591E-4</v>
      </c>
      <c r="H1148">
        <v>3.0106336481446641</v>
      </c>
      <c r="I1148">
        <v>2.64292384248435</v>
      </c>
      <c r="J1148">
        <v>2.185050537875362</v>
      </c>
      <c r="K1148">
        <v>3.0702063595626252</v>
      </c>
      <c r="L1148">
        <v>3.0106336481446641</v>
      </c>
      <c r="M1148">
        <v>1</v>
      </c>
      <c r="N1148">
        <v>1.0995256900787349</v>
      </c>
    </row>
    <row r="1149" spans="1:14" x14ac:dyDescent="0.25">
      <c r="A1149" s="2">
        <v>42023</v>
      </c>
      <c r="B1149">
        <v>1</v>
      </c>
      <c r="C1149">
        <v>1</v>
      </c>
      <c r="D1149">
        <v>0</v>
      </c>
      <c r="E1149">
        <v>-1.311425994399705E-2</v>
      </c>
      <c r="F1149">
        <v>-1.335342810985142E-2</v>
      </c>
      <c r="G1149">
        <v>2.3916816585437591E-4</v>
      </c>
      <c r="H1149">
        <v>2.9711514158867511</v>
      </c>
      <c r="I1149">
        <v>2.607640038520227</v>
      </c>
      <c r="J1149">
        <v>2.1507833353532462</v>
      </c>
      <c r="K1149">
        <v>3.0702063595626252</v>
      </c>
      <c r="L1149">
        <v>2.9711514158867511</v>
      </c>
      <c r="M1149">
        <v>1</v>
      </c>
      <c r="N1149">
        <v>1.0318009853363039</v>
      </c>
    </row>
    <row r="1150" spans="1:14" x14ac:dyDescent="0.25">
      <c r="A1150" s="2">
        <v>42024</v>
      </c>
      <c r="B1150">
        <v>1</v>
      </c>
      <c r="C1150">
        <v>1</v>
      </c>
      <c r="D1150">
        <v>6.2793805587883014E-2</v>
      </c>
      <c r="E1150">
        <v>4.0873918032509459E-3</v>
      </c>
      <c r="F1150">
        <v>3.9618041920751797E-3</v>
      </c>
      <c r="G1150">
        <v>1.25587611175766E-4</v>
      </c>
      <c r="H1150">
        <v>2.9828714483785692</v>
      </c>
      <c r="I1150">
        <v>2.617597661828325</v>
      </c>
      <c r="J1150">
        <v>2.1561826998402909</v>
      </c>
      <c r="K1150">
        <v>3.0702063595626252</v>
      </c>
      <c r="L1150">
        <v>2.9828714483785692</v>
      </c>
      <c r="M1150">
        <v>1</v>
      </c>
      <c r="N1150">
        <v>1.0636640787124629</v>
      </c>
    </row>
    <row r="1151" spans="1:14" x14ac:dyDescent="0.25">
      <c r="A1151" s="2">
        <v>42025</v>
      </c>
      <c r="B1151">
        <v>2</v>
      </c>
      <c r="C1151">
        <v>1</v>
      </c>
      <c r="D1151">
        <v>6.2079445439204031E-2</v>
      </c>
      <c r="E1151">
        <v>2.2174047134484939E-2</v>
      </c>
      <c r="F1151">
        <v>2.1924300632430761E-2</v>
      </c>
      <c r="G1151">
        <v>2.4974650205417408E-4</v>
      </c>
      <c r="H1151">
        <v>3.0494900477260929</v>
      </c>
      <c r="I1151">
        <v>2.6753900702132358</v>
      </c>
      <c r="J1151">
        <v>2.18602228564089</v>
      </c>
      <c r="K1151">
        <v>3.0702063595626252</v>
      </c>
      <c r="L1151">
        <v>3.0494900477260929</v>
      </c>
      <c r="M1151">
        <v>1</v>
      </c>
      <c r="N1151">
        <v>1.110521554946899</v>
      </c>
    </row>
    <row r="1152" spans="1:14" x14ac:dyDescent="0.25">
      <c r="A1152" s="2">
        <v>42026</v>
      </c>
      <c r="B1152">
        <v>1</v>
      </c>
      <c r="C1152">
        <v>1</v>
      </c>
      <c r="D1152">
        <v>0</v>
      </c>
      <c r="E1152">
        <v>1.047754353404288E-3</v>
      </c>
      <c r="F1152">
        <v>9.235954625258795E-4</v>
      </c>
      <c r="G1152">
        <v>1.241588908784081E-4</v>
      </c>
      <c r="H1152">
        <v>3.0526851641992612</v>
      </c>
      <c r="I1152">
        <v>2.677860700306379</v>
      </c>
      <c r="J1152">
        <v>2.187444162177822</v>
      </c>
      <c r="K1152">
        <v>3.0702063595626252</v>
      </c>
      <c r="L1152">
        <v>3.0526851641992612</v>
      </c>
      <c r="M1152">
        <v>1</v>
      </c>
      <c r="N1152">
        <v>1.118206262588501</v>
      </c>
    </row>
    <row r="1153" spans="1:14" x14ac:dyDescent="0.25">
      <c r="A1153" s="2">
        <v>42027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3.0526851641992612</v>
      </c>
      <c r="I1153">
        <v>2.677860700306379</v>
      </c>
      <c r="J1153">
        <v>2.187444162177822</v>
      </c>
      <c r="K1153">
        <v>3.0702063595626252</v>
      </c>
      <c r="L1153">
        <v>3.0526851641992612</v>
      </c>
      <c r="M1153">
        <v>1</v>
      </c>
      <c r="N1153">
        <v>1.126140713691711</v>
      </c>
    </row>
    <row r="1154" spans="1:14" x14ac:dyDescent="0.25">
      <c r="A1154" s="2">
        <v>42030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3.0526851641992612</v>
      </c>
      <c r="I1154">
        <v>2.677860700306379</v>
      </c>
      <c r="J1154">
        <v>2.187444162177822</v>
      </c>
      <c r="K1154">
        <v>3.0702063595626252</v>
      </c>
      <c r="L1154">
        <v>3.0526851641992612</v>
      </c>
      <c r="M1154">
        <v>1</v>
      </c>
      <c r="N1154">
        <v>1.1368865966796879</v>
      </c>
    </row>
    <row r="1155" spans="1:14" x14ac:dyDescent="0.25">
      <c r="A1155" s="2">
        <v>42031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3.0526851641992612</v>
      </c>
      <c r="I1155">
        <v>2.677860700306379</v>
      </c>
      <c r="J1155">
        <v>2.187444162177822</v>
      </c>
      <c r="K1155">
        <v>3.0702063595626252</v>
      </c>
      <c r="L1155">
        <v>3.0526851641992612</v>
      </c>
      <c r="M1155">
        <v>1</v>
      </c>
      <c r="N1155">
        <v>1.1143325567245479</v>
      </c>
    </row>
    <row r="1156" spans="1:14" x14ac:dyDescent="0.25">
      <c r="A1156" s="2">
        <v>42032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3.0526851641992612</v>
      </c>
      <c r="I1156">
        <v>2.677860700306379</v>
      </c>
      <c r="J1156">
        <v>2.187444162177822</v>
      </c>
      <c r="K1156">
        <v>3.0702063595626252</v>
      </c>
      <c r="L1156">
        <v>3.0526851641992612</v>
      </c>
      <c r="M1156">
        <v>1</v>
      </c>
      <c r="N1156">
        <v>1.086467981338501</v>
      </c>
    </row>
    <row r="1157" spans="1:14" x14ac:dyDescent="0.25">
      <c r="A1157" s="2">
        <v>42033</v>
      </c>
      <c r="B1157">
        <v>1</v>
      </c>
      <c r="C1157">
        <v>1</v>
      </c>
      <c r="D1157">
        <v>0.10949797066592221</v>
      </c>
      <c r="E1157">
        <v>1.594830255484479E-3</v>
      </c>
      <c r="F1157">
        <v>1.3758343141526349E-3</v>
      </c>
      <c r="G1157">
        <v>2.1899594133184441E-4</v>
      </c>
      <c r="H1157">
        <v>3.0570305221581782</v>
      </c>
      <c r="I1157">
        <v>2.6810844282213542</v>
      </c>
      <c r="J1157">
        <v>2.1908146088014302</v>
      </c>
      <c r="K1157">
        <v>3.0702063595626252</v>
      </c>
      <c r="L1157">
        <v>3.0570305221581782</v>
      </c>
      <c r="M1157">
        <v>1</v>
      </c>
      <c r="N1157">
        <v>1.0953396558761599</v>
      </c>
    </row>
    <row r="1158" spans="1:14" x14ac:dyDescent="0.25">
      <c r="A1158" s="2">
        <v>42034</v>
      </c>
      <c r="B1158">
        <v>1</v>
      </c>
      <c r="C1158">
        <v>1</v>
      </c>
      <c r="D1158">
        <v>0</v>
      </c>
      <c r="E1158">
        <v>3.809880976649885E-3</v>
      </c>
      <c r="F1158">
        <v>3.59088503531804E-3</v>
      </c>
      <c r="G1158">
        <v>2.1899594133184441E-4</v>
      </c>
      <c r="H1158">
        <v>3.0686774445895861</v>
      </c>
      <c r="I1158">
        <v>2.690709657214386</v>
      </c>
      <c r="J1158">
        <v>2.1999541228952082</v>
      </c>
      <c r="K1158">
        <v>3.0702063595626252</v>
      </c>
      <c r="L1158">
        <v>3.0686774445895861</v>
      </c>
      <c r="M1158">
        <v>1</v>
      </c>
      <c r="N1158">
        <v>1.048669695854187</v>
      </c>
    </row>
    <row r="1159" spans="1:14" x14ac:dyDescent="0.25">
      <c r="A1159" s="2">
        <v>42037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3.0686774445895861</v>
      </c>
      <c r="I1159">
        <v>2.690709657214386</v>
      </c>
      <c r="J1159">
        <v>2.1999541228952082</v>
      </c>
      <c r="K1159">
        <v>3.0702063595626252</v>
      </c>
      <c r="L1159">
        <v>3.0686774445895861</v>
      </c>
      <c r="M1159">
        <v>1</v>
      </c>
      <c r="N1159">
        <v>1.062102198600769</v>
      </c>
    </row>
    <row r="1160" spans="1:14" x14ac:dyDescent="0.25">
      <c r="A1160" s="2">
        <v>42038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3.0686774445895861</v>
      </c>
      <c r="I1160">
        <v>2.690709657214386</v>
      </c>
      <c r="J1160">
        <v>2.1999541228952082</v>
      </c>
      <c r="K1160">
        <v>3.0702063595626252</v>
      </c>
      <c r="L1160">
        <v>3.0686774445895861</v>
      </c>
      <c r="M1160">
        <v>1</v>
      </c>
      <c r="N1160">
        <v>1.084593772888184</v>
      </c>
    </row>
    <row r="1161" spans="1:14" x14ac:dyDescent="0.25">
      <c r="A1161" s="2">
        <v>42039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3.0686774445895861</v>
      </c>
      <c r="I1161">
        <v>2.690709657214386</v>
      </c>
      <c r="J1161">
        <v>2.1999541228952082</v>
      </c>
      <c r="K1161">
        <v>3.0702063595626252</v>
      </c>
      <c r="L1161">
        <v>3.0686774445895861</v>
      </c>
      <c r="M1161">
        <v>1</v>
      </c>
      <c r="N1161">
        <v>1.093278050422668</v>
      </c>
    </row>
    <row r="1162" spans="1:14" x14ac:dyDescent="0.25">
      <c r="A1162" s="2">
        <v>42040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3.0686774445895861</v>
      </c>
      <c r="I1162">
        <v>2.690709657214386</v>
      </c>
      <c r="J1162">
        <v>2.1999541228952082</v>
      </c>
      <c r="K1162">
        <v>3.0702063595626252</v>
      </c>
      <c r="L1162">
        <v>3.0686774445895861</v>
      </c>
      <c r="M1162">
        <v>1</v>
      </c>
      <c r="N1162">
        <v>1.050044178962708</v>
      </c>
    </row>
    <row r="1163" spans="1:14" x14ac:dyDescent="0.25">
      <c r="A1163" s="2">
        <v>42041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3.0686774445895861</v>
      </c>
      <c r="I1163">
        <v>2.690709657214386</v>
      </c>
      <c r="J1163">
        <v>2.1999541228952082</v>
      </c>
      <c r="K1163">
        <v>3.0702063595626252</v>
      </c>
      <c r="L1163">
        <v>3.0686774445895861</v>
      </c>
      <c r="M1163">
        <v>1</v>
      </c>
      <c r="N1163">
        <v>1.0399855375289919</v>
      </c>
    </row>
    <row r="1164" spans="1:14" x14ac:dyDescent="0.25">
      <c r="A1164" s="2">
        <v>42044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3.0686774445895861</v>
      </c>
      <c r="I1164">
        <v>2.690709657214386</v>
      </c>
      <c r="J1164">
        <v>2.1999541228952082</v>
      </c>
      <c r="K1164">
        <v>3.0702063595626252</v>
      </c>
      <c r="L1164">
        <v>3.0686774445895861</v>
      </c>
      <c r="M1164">
        <v>1</v>
      </c>
      <c r="N1164">
        <v>1.054480195045471</v>
      </c>
    </row>
    <row r="1165" spans="1:14" x14ac:dyDescent="0.25">
      <c r="A1165" s="2">
        <v>42045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3.0686774445895861</v>
      </c>
      <c r="I1165">
        <v>2.690709657214386</v>
      </c>
      <c r="J1165">
        <v>2.1999541228952082</v>
      </c>
      <c r="K1165">
        <v>3.0702063595626252</v>
      </c>
      <c r="L1165">
        <v>3.0686774445895861</v>
      </c>
      <c r="M1165">
        <v>1</v>
      </c>
      <c r="N1165">
        <v>1.075722217559814</v>
      </c>
    </row>
    <row r="1166" spans="1:14" x14ac:dyDescent="0.25">
      <c r="A1166" s="2">
        <v>42046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3.0686774445895861</v>
      </c>
      <c r="I1166">
        <v>2.690709657214386</v>
      </c>
      <c r="J1166">
        <v>2.1999541228952082</v>
      </c>
      <c r="K1166">
        <v>3.0702063595626252</v>
      </c>
      <c r="L1166">
        <v>3.0686774445895861</v>
      </c>
      <c r="M1166">
        <v>1</v>
      </c>
      <c r="N1166">
        <v>1.0775965452194209</v>
      </c>
    </row>
    <row r="1167" spans="1:14" x14ac:dyDescent="0.25">
      <c r="A1167" s="2">
        <v>42047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3.0686774445895861</v>
      </c>
      <c r="I1167">
        <v>2.690709657214386</v>
      </c>
      <c r="J1167">
        <v>2.1999541228952082</v>
      </c>
      <c r="K1167">
        <v>3.0702063595626252</v>
      </c>
      <c r="L1167">
        <v>3.0686774445895861</v>
      </c>
      <c r="M1167">
        <v>1</v>
      </c>
      <c r="N1167">
        <v>1.0817199945449829</v>
      </c>
    </row>
    <row r="1168" spans="1:14" x14ac:dyDescent="0.25">
      <c r="A1168" s="2">
        <v>42048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3.0686774445895861</v>
      </c>
      <c r="I1168">
        <v>2.690709657214386</v>
      </c>
      <c r="J1168">
        <v>2.1999541228952082</v>
      </c>
      <c r="K1168">
        <v>3.0702063595626252</v>
      </c>
      <c r="L1168">
        <v>3.0686774445895861</v>
      </c>
      <c r="M1168">
        <v>1</v>
      </c>
      <c r="N1168">
        <v>1.0833443403244021</v>
      </c>
    </row>
    <row r="1169" spans="1:14" x14ac:dyDescent="0.25">
      <c r="A1169" s="2">
        <v>42051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3.0686774445895861</v>
      </c>
      <c r="I1169">
        <v>2.690709657214386</v>
      </c>
      <c r="J1169">
        <v>2.1999541228952082</v>
      </c>
      <c r="K1169">
        <v>3.0702063595626252</v>
      </c>
      <c r="L1169">
        <v>3.0686774445895861</v>
      </c>
      <c r="M1169">
        <v>1</v>
      </c>
      <c r="N1169">
        <v>1.0964643955230711</v>
      </c>
    </row>
    <row r="1170" spans="1:14" x14ac:dyDescent="0.25">
      <c r="A1170" s="2">
        <v>42052</v>
      </c>
      <c r="B1170">
        <v>1</v>
      </c>
      <c r="C1170">
        <v>1</v>
      </c>
      <c r="D1170">
        <v>0.18457934454660771</v>
      </c>
      <c r="E1170">
        <v>-4.3251518093685541E-3</v>
      </c>
      <c r="F1170">
        <v>-4.6943104984617703E-3</v>
      </c>
      <c r="G1170">
        <v>3.691586890932155E-4</v>
      </c>
      <c r="H1170">
        <v>3.055077874136177</v>
      </c>
      <c r="I1170">
        <v>2.677796037272326</v>
      </c>
      <c r="J1170">
        <v>2.1815954047233892</v>
      </c>
      <c r="K1170">
        <v>3.0702063595626252</v>
      </c>
      <c r="L1170">
        <v>3.055077874136177</v>
      </c>
      <c r="M1170">
        <v>1</v>
      </c>
      <c r="N1170">
        <v>1.102399587631226</v>
      </c>
    </row>
    <row r="1171" spans="1:14" x14ac:dyDescent="0.25">
      <c r="A1171" s="2">
        <v>42060</v>
      </c>
      <c r="B1171">
        <v>1</v>
      </c>
      <c r="C1171">
        <v>1</v>
      </c>
      <c r="D1171">
        <v>0</v>
      </c>
      <c r="E1171">
        <v>-1.673689118407018E-3</v>
      </c>
      <c r="F1171">
        <v>-2.0428478075002342E-3</v>
      </c>
      <c r="G1171">
        <v>3.691586890932155E-4</v>
      </c>
      <c r="H1171">
        <v>3.049964623542349</v>
      </c>
      <c r="I1171">
        <v>2.672327362003359</v>
      </c>
      <c r="J1171">
        <v>2.17485583606264</v>
      </c>
      <c r="K1171">
        <v>3.0702063595626252</v>
      </c>
      <c r="L1171">
        <v>3.049964623542349</v>
      </c>
      <c r="M1171">
        <v>1</v>
      </c>
      <c r="N1171">
        <v>1.089591860771179</v>
      </c>
    </row>
    <row r="1172" spans="1:14" x14ac:dyDescent="0.25">
      <c r="A1172" s="2">
        <v>42061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3.049964623542349</v>
      </c>
      <c r="I1172">
        <v>2.672327362003359</v>
      </c>
      <c r="J1172">
        <v>2.17485583606264</v>
      </c>
      <c r="K1172">
        <v>3.0702063595626252</v>
      </c>
      <c r="L1172">
        <v>3.049964623542349</v>
      </c>
      <c r="M1172">
        <v>1</v>
      </c>
      <c r="N1172">
        <v>1.129202008247375</v>
      </c>
    </row>
    <row r="1173" spans="1:14" x14ac:dyDescent="0.25">
      <c r="A1173" s="2">
        <v>42062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3.049964623542349</v>
      </c>
      <c r="I1173">
        <v>2.672327362003359</v>
      </c>
      <c r="J1173">
        <v>2.17485583606264</v>
      </c>
      <c r="K1173">
        <v>3.0702063595626252</v>
      </c>
      <c r="L1173">
        <v>3.049964623542349</v>
      </c>
      <c r="M1173">
        <v>1</v>
      </c>
      <c r="N1173">
        <v>1.1339501142501831</v>
      </c>
    </row>
    <row r="1174" spans="1:14" x14ac:dyDescent="0.25">
      <c r="A1174" s="2">
        <v>42065</v>
      </c>
      <c r="B1174">
        <v>2</v>
      </c>
      <c r="C1174">
        <v>1</v>
      </c>
      <c r="D1174">
        <v>0</v>
      </c>
      <c r="E1174">
        <v>-9.4255812634049026E-3</v>
      </c>
      <c r="F1174">
        <v>-9.9940448047632722E-3</v>
      </c>
      <c r="G1174">
        <v>5.6846354135836998E-4</v>
      </c>
      <c r="H1174">
        <v>3.0208570153959382</v>
      </c>
      <c r="I1174">
        <v>2.6453190022339879</v>
      </c>
      <c r="J1174">
        <v>2.17485583606264</v>
      </c>
      <c r="K1174">
        <v>3.0283522272226828</v>
      </c>
      <c r="L1174">
        <v>3.0208570153959382</v>
      </c>
      <c r="M1174">
        <v>1</v>
      </c>
      <c r="N1174">
        <v>1.1247661113739009</v>
      </c>
    </row>
    <row r="1175" spans="1:14" x14ac:dyDescent="0.25">
      <c r="A1175" s="2">
        <v>42066</v>
      </c>
      <c r="B1175">
        <v>2</v>
      </c>
      <c r="C1175">
        <v>1</v>
      </c>
      <c r="D1175">
        <v>0</v>
      </c>
      <c r="E1175">
        <v>2.7329433983053649E-2</v>
      </c>
      <c r="F1175">
        <v>2.6745437618398669E-2</v>
      </c>
      <c r="G1175">
        <v>5.8399636465498463E-4</v>
      </c>
      <c r="H1175">
        <v>3.1041383616092371</v>
      </c>
      <c r="I1175">
        <v>2.7166605258472831</v>
      </c>
      <c r="J1175">
        <v>2.17485583606264</v>
      </c>
      <c r="K1175">
        <v>3.1507298738543961</v>
      </c>
      <c r="L1175">
        <v>3.1041383616092371</v>
      </c>
      <c r="M1175">
        <v>1</v>
      </c>
      <c r="N1175">
        <v>1.1034615039825439</v>
      </c>
    </row>
    <row r="1176" spans="1:14" x14ac:dyDescent="0.25">
      <c r="A1176" s="2">
        <v>42067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3.1041383616092371</v>
      </c>
      <c r="I1176">
        <v>2.7166605258472831</v>
      </c>
      <c r="J1176">
        <v>2.17485583606264</v>
      </c>
      <c r="K1176">
        <v>3.1507298738543961</v>
      </c>
      <c r="L1176">
        <v>3.1041383616092371</v>
      </c>
      <c r="M1176">
        <v>1</v>
      </c>
      <c r="N1176">
        <v>1.1027117967605591</v>
      </c>
    </row>
    <row r="1177" spans="1:14" x14ac:dyDescent="0.25">
      <c r="A1177" s="2">
        <v>42068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3.1041383616092371</v>
      </c>
      <c r="I1177">
        <v>2.7166605258472831</v>
      </c>
      <c r="J1177">
        <v>2.17485583606264</v>
      </c>
      <c r="K1177">
        <v>3.1507298738543961</v>
      </c>
      <c r="L1177">
        <v>3.1041383616092371</v>
      </c>
      <c r="M1177">
        <v>1</v>
      </c>
      <c r="N1177">
        <v>1.0960268974304199</v>
      </c>
    </row>
    <row r="1178" spans="1:14" x14ac:dyDescent="0.25">
      <c r="A1178" s="2">
        <v>42069</v>
      </c>
      <c r="B1178">
        <v>1</v>
      </c>
      <c r="C1178">
        <v>1</v>
      </c>
      <c r="D1178">
        <v>0.18568017718288221</v>
      </c>
      <c r="E1178">
        <v>-2.885958945562489E-2</v>
      </c>
      <c r="F1178">
        <v>-2.923094980999066E-2</v>
      </c>
      <c r="G1178">
        <v>3.7136035436576438E-4</v>
      </c>
      <c r="H1178">
        <v>3.0151645115832211</v>
      </c>
      <c r="I1178">
        <v>2.6378137233929619</v>
      </c>
      <c r="J1178">
        <v>2.0597996771776019</v>
      </c>
      <c r="K1178">
        <v>3.1507298738543961</v>
      </c>
      <c r="L1178">
        <v>3.0151645115832211</v>
      </c>
      <c r="M1178">
        <v>1</v>
      </c>
      <c r="N1178">
        <v>1.0843436717987061</v>
      </c>
    </row>
    <row r="1179" spans="1:14" x14ac:dyDescent="0.25">
      <c r="A1179" s="2">
        <v>42072</v>
      </c>
      <c r="B1179">
        <v>3</v>
      </c>
      <c r="C1179">
        <v>1</v>
      </c>
      <c r="D1179">
        <v>0</v>
      </c>
      <c r="E1179">
        <v>-6.935304631090114E-2</v>
      </c>
      <c r="F1179">
        <v>-7.0328147282534698E-2</v>
      </c>
      <c r="G1179">
        <v>9.7510097163355032E-4</v>
      </c>
      <c r="H1179">
        <v>2.812286952027145</v>
      </c>
      <c r="I1179">
        <v>2.4579279364136961</v>
      </c>
      <c r="J1179">
        <v>2.0180642823023289</v>
      </c>
      <c r="K1179">
        <v>2.8831156244908849</v>
      </c>
      <c r="L1179">
        <v>2.812286952027145</v>
      </c>
      <c r="M1179">
        <v>1</v>
      </c>
      <c r="N1179">
        <v>1.1155819892883301</v>
      </c>
    </row>
    <row r="1180" spans="1:14" x14ac:dyDescent="0.25">
      <c r="A1180" s="2">
        <v>42073</v>
      </c>
      <c r="B1180">
        <v>2</v>
      </c>
      <c r="C1180">
        <v>1</v>
      </c>
      <c r="D1180">
        <v>0</v>
      </c>
      <c r="E1180">
        <v>1.3135078137000841E-3</v>
      </c>
      <c r="F1180">
        <v>8.2328417125742965E-4</v>
      </c>
      <c r="G1180">
        <v>4.9022364244265476E-4</v>
      </c>
      <c r="H1180">
        <v>2.8157319112440748</v>
      </c>
      <c r="I1180">
        <v>2.4597327637543969</v>
      </c>
      <c r="J1180">
        <v>2.0180642823023289</v>
      </c>
      <c r="K1180">
        <v>2.887373295602444</v>
      </c>
      <c r="L1180">
        <v>2.8157319112440748</v>
      </c>
      <c r="M1180">
        <v>1</v>
      </c>
      <c r="N1180">
        <v>1.098963260650635</v>
      </c>
    </row>
    <row r="1181" spans="1:14" x14ac:dyDescent="0.25">
      <c r="A1181" s="2">
        <v>42074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2.8157319112440748</v>
      </c>
      <c r="I1181">
        <v>2.4597327637543969</v>
      </c>
      <c r="J1181">
        <v>2.0180642823023289</v>
      </c>
      <c r="K1181">
        <v>2.887373295602444</v>
      </c>
      <c r="L1181">
        <v>2.8157319112440748</v>
      </c>
      <c r="M1181">
        <v>1</v>
      </c>
      <c r="N1181">
        <v>1.111708521842957</v>
      </c>
    </row>
    <row r="1182" spans="1:14" x14ac:dyDescent="0.25">
      <c r="A1182" s="2">
        <v>42075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2.8157319112440748</v>
      </c>
      <c r="I1182">
        <v>2.4597327637543969</v>
      </c>
      <c r="J1182">
        <v>2.0180642823023289</v>
      </c>
      <c r="K1182">
        <v>2.887373295602444</v>
      </c>
      <c r="L1182">
        <v>2.8157319112440748</v>
      </c>
      <c r="M1182">
        <v>1</v>
      </c>
      <c r="N1182">
        <v>1.127702593803406</v>
      </c>
    </row>
    <row r="1183" spans="1:14" x14ac:dyDescent="0.25">
      <c r="A1183" s="2">
        <v>42076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2.8157319112440748</v>
      </c>
      <c r="I1183">
        <v>2.4597327637543969</v>
      </c>
      <c r="J1183">
        <v>2.0180642823023289</v>
      </c>
      <c r="K1183">
        <v>2.887373295602444</v>
      </c>
      <c r="L1183">
        <v>2.8157319112440748</v>
      </c>
      <c r="M1183">
        <v>1</v>
      </c>
      <c r="N1183">
        <v>1.1302016973495479</v>
      </c>
    </row>
    <row r="1184" spans="1:14" x14ac:dyDescent="0.25">
      <c r="A1184" s="2">
        <v>42079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2.8157319112440748</v>
      </c>
      <c r="I1184">
        <v>2.4597327637543969</v>
      </c>
      <c r="J1184">
        <v>2.0180642823023289</v>
      </c>
      <c r="K1184">
        <v>2.887373295602444</v>
      </c>
      <c r="L1184">
        <v>2.8157319112440748</v>
      </c>
      <c r="M1184">
        <v>1</v>
      </c>
      <c r="N1184">
        <v>1.1636266708374019</v>
      </c>
    </row>
    <row r="1185" spans="1:14" x14ac:dyDescent="0.25">
      <c r="A1185" s="2">
        <v>42080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2.8157319112440748</v>
      </c>
      <c r="I1185">
        <v>2.4597327637543969</v>
      </c>
      <c r="J1185">
        <v>2.0180642823023289</v>
      </c>
      <c r="K1185">
        <v>2.887373295602444</v>
      </c>
      <c r="L1185">
        <v>2.8157319112440748</v>
      </c>
      <c r="M1185">
        <v>1</v>
      </c>
      <c r="N1185">
        <v>1.1773091554641719</v>
      </c>
    </row>
    <row r="1186" spans="1:14" x14ac:dyDescent="0.25">
      <c r="A1186" s="2">
        <v>42081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2.8157319112440748</v>
      </c>
      <c r="I1186">
        <v>2.4597327637543969</v>
      </c>
      <c r="J1186">
        <v>2.0180642823023289</v>
      </c>
      <c r="K1186">
        <v>2.887373295602444</v>
      </c>
      <c r="L1186">
        <v>2.8157319112440748</v>
      </c>
      <c r="M1186">
        <v>1</v>
      </c>
      <c r="N1186">
        <v>1.1939904689788821</v>
      </c>
    </row>
    <row r="1187" spans="1:14" x14ac:dyDescent="0.25">
      <c r="A1187" s="2">
        <v>42082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2.8157319112440748</v>
      </c>
      <c r="I1187">
        <v>2.4597327637543969</v>
      </c>
      <c r="J1187">
        <v>2.0180642823023289</v>
      </c>
      <c r="K1187">
        <v>2.887373295602444</v>
      </c>
      <c r="L1187">
        <v>2.8157319112440748</v>
      </c>
      <c r="M1187">
        <v>1</v>
      </c>
      <c r="N1187">
        <v>1.1979889869689939</v>
      </c>
    </row>
    <row r="1188" spans="1:14" x14ac:dyDescent="0.25">
      <c r="A1188" s="2">
        <v>42083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2.8157319112440748</v>
      </c>
      <c r="I1188">
        <v>2.4597327637543969</v>
      </c>
      <c r="J1188">
        <v>2.0180642823023289</v>
      </c>
      <c r="K1188">
        <v>2.887373295602444</v>
      </c>
      <c r="L1188">
        <v>2.8157319112440748</v>
      </c>
      <c r="M1188">
        <v>1</v>
      </c>
      <c r="N1188">
        <v>1.2339130640029909</v>
      </c>
    </row>
    <row r="1189" spans="1:14" x14ac:dyDescent="0.25">
      <c r="A1189" s="2">
        <v>42086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2.8157319112440748</v>
      </c>
      <c r="I1189">
        <v>2.4597327637543969</v>
      </c>
      <c r="J1189">
        <v>2.0180642823023289</v>
      </c>
      <c r="K1189">
        <v>2.887373295602444</v>
      </c>
      <c r="L1189">
        <v>2.8157319112440748</v>
      </c>
      <c r="M1189">
        <v>1</v>
      </c>
      <c r="N1189">
        <v>1.2501568794250491</v>
      </c>
    </row>
    <row r="1190" spans="1:14" x14ac:dyDescent="0.25">
      <c r="A1190" s="2">
        <v>42087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2.8157319112440748</v>
      </c>
      <c r="I1190">
        <v>2.4597327637543969</v>
      </c>
      <c r="J1190">
        <v>2.0180642823023289</v>
      </c>
      <c r="K1190">
        <v>2.887373295602444</v>
      </c>
      <c r="L1190">
        <v>2.8157319112440748</v>
      </c>
      <c r="M1190">
        <v>1</v>
      </c>
      <c r="N1190">
        <v>1.239161014556885</v>
      </c>
    </row>
    <row r="1191" spans="1:14" x14ac:dyDescent="0.25">
      <c r="A1191" s="2">
        <v>42088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2.8157319112440748</v>
      </c>
      <c r="I1191">
        <v>2.4597327637543969</v>
      </c>
      <c r="J1191">
        <v>2.0180642823023289</v>
      </c>
      <c r="K1191">
        <v>2.887373295602444</v>
      </c>
      <c r="L1191">
        <v>2.8157319112440748</v>
      </c>
      <c r="M1191">
        <v>1</v>
      </c>
      <c r="N1191">
        <v>1.2311639785766599</v>
      </c>
    </row>
    <row r="1192" spans="1:14" x14ac:dyDescent="0.25">
      <c r="A1192" s="2">
        <v>42089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2.8157319112440748</v>
      </c>
      <c r="I1192">
        <v>2.4597327637543969</v>
      </c>
      <c r="J1192">
        <v>2.0180642823023289</v>
      </c>
      <c r="K1192">
        <v>2.887373295602444</v>
      </c>
      <c r="L1192">
        <v>2.8157319112440748</v>
      </c>
      <c r="M1192">
        <v>1</v>
      </c>
      <c r="N1192">
        <v>1.2293521165847781</v>
      </c>
    </row>
    <row r="1193" spans="1:14" x14ac:dyDescent="0.25">
      <c r="A1193" s="2">
        <v>42090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2.8157319112440748</v>
      </c>
      <c r="I1193">
        <v>2.4597327637543969</v>
      </c>
      <c r="J1193">
        <v>2.0180642823023289</v>
      </c>
      <c r="K1193">
        <v>2.887373295602444</v>
      </c>
      <c r="L1193">
        <v>2.8157319112440748</v>
      </c>
      <c r="M1193">
        <v>1</v>
      </c>
      <c r="N1193">
        <v>1.247220516204834</v>
      </c>
    </row>
    <row r="1194" spans="1:14" x14ac:dyDescent="0.25">
      <c r="A1194" s="2">
        <v>42093</v>
      </c>
      <c r="B1194">
        <v>1</v>
      </c>
      <c r="C1194">
        <v>1</v>
      </c>
      <c r="D1194">
        <v>0.13609447795153309</v>
      </c>
      <c r="E1194">
        <v>4.960306093494482E-2</v>
      </c>
      <c r="F1194">
        <v>4.9330871979041749E-2</v>
      </c>
      <c r="G1194">
        <v>2.7218895590306631E-4</v>
      </c>
      <c r="H1194">
        <v>2.9583398561450842</v>
      </c>
      <c r="I1194">
        <v>2.583606482207724</v>
      </c>
      <c r="J1194">
        <v>2.1582146574754981</v>
      </c>
      <c r="K1194">
        <v>2.887373295602444</v>
      </c>
      <c r="L1194">
        <v>2.9583398561450842</v>
      </c>
      <c r="M1194">
        <v>1</v>
      </c>
      <c r="N1194">
        <v>1.30419909954071</v>
      </c>
    </row>
    <row r="1195" spans="1:14" x14ac:dyDescent="0.25">
      <c r="A1195" s="2">
        <v>42094</v>
      </c>
      <c r="B1195">
        <v>1</v>
      </c>
      <c r="C1195">
        <v>1</v>
      </c>
      <c r="D1195">
        <v>0</v>
      </c>
      <c r="E1195">
        <v>-2.021107411382588E-3</v>
      </c>
      <c r="F1195">
        <v>-2.2932963672856539E-3</v>
      </c>
      <c r="G1195">
        <v>2.7218895590306631E-4</v>
      </c>
      <c r="H1195">
        <v>2.952360733536441</v>
      </c>
      <c r="I1195">
        <v>2.5776829281492302</v>
      </c>
      <c r="J1195">
        <v>2.1522782386128818</v>
      </c>
      <c r="K1195">
        <v>2.887373295602444</v>
      </c>
      <c r="L1195">
        <v>2.952360733536441</v>
      </c>
      <c r="M1195">
        <v>1</v>
      </c>
      <c r="N1195">
        <v>1.262964606285095</v>
      </c>
    </row>
    <row r="1196" spans="1:14" x14ac:dyDescent="0.25">
      <c r="A1196" s="2">
        <v>42095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2.952360733536441</v>
      </c>
      <c r="I1196">
        <v>2.5776829281492302</v>
      </c>
      <c r="J1196">
        <v>2.1522782386128818</v>
      </c>
      <c r="K1196">
        <v>2.887373295602444</v>
      </c>
      <c r="L1196">
        <v>2.952360733536441</v>
      </c>
      <c r="M1196">
        <v>1</v>
      </c>
      <c r="N1196">
        <v>1.2975766658782959</v>
      </c>
    </row>
    <row r="1197" spans="1:14" x14ac:dyDescent="0.25">
      <c r="A1197" s="2">
        <v>42096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2.952360733536441</v>
      </c>
      <c r="I1197">
        <v>2.5776829281492302</v>
      </c>
      <c r="J1197">
        <v>2.1522782386128818</v>
      </c>
      <c r="K1197">
        <v>2.887373295602444</v>
      </c>
      <c r="L1197">
        <v>2.952360733536441</v>
      </c>
      <c r="M1197">
        <v>1</v>
      </c>
      <c r="N1197">
        <v>1.280645608901978</v>
      </c>
    </row>
    <row r="1198" spans="1:14" x14ac:dyDescent="0.25">
      <c r="A1198" s="2">
        <v>42097</v>
      </c>
      <c r="B1198">
        <v>1</v>
      </c>
      <c r="C1198">
        <v>1</v>
      </c>
      <c r="D1198">
        <v>8.446970444549648E-2</v>
      </c>
      <c r="E1198">
        <v>2.187014228093092E-2</v>
      </c>
      <c r="F1198">
        <v>2.1701202872039929E-2</v>
      </c>
      <c r="G1198">
        <v>1.6893940889099301E-4</v>
      </c>
      <c r="H1198">
        <v>3.0172925950395402</v>
      </c>
      <c r="I1198">
        <v>2.6339293394865528</v>
      </c>
      <c r="J1198">
        <v>2.192227810612843</v>
      </c>
      <c r="K1198">
        <v>2.887373295602444</v>
      </c>
      <c r="L1198">
        <v>3.0172925950395402</v>
      </c>
      <c r="M1198">
        <v>1</v>
      </c>
      <c r="N1198">
        <v>1.3232547044754031</v>
      </c>
    </row>
    <row r="1199" spans="1:14" x14ac:dyDescent="0.25">
      <c r="A1199" s="2">
        <v>42101</v>
      </c>
      <c r="B1199">
        <v>1</v>
      </c>
      <c r="C1199">
        <v>1</v>
      </c>
      <c r="D1199">
        <v>0</v>
      </c>
      <c r="E1199">
        <v>-1.3958638600530581E-3</v>
      </c>
      <c r="F1199">
        <v>-1.5648032689440511E-3</v>
      </c>
      <c r="G1199">
        <v>1.6893940889099301E-4</v>
      </c>
      <c r="H1199">
        <v>3.013080865350918</v>
      </c>
      <c r="I1199">
        <v>2.6298083793697322</v>
      </c>
      <c r="J1199">
        <v>2.1896429940925421</v>
      </c>
      <c r="K1199">
        <v>2.887373295602444</v>
      </c>
      <c r="L1199">
        <v>3.013080865350918</v>
      </c>
      <c r="M1199">
        <v>1</v>
      </c>
      <c r="N1199">
        <v>1.3261286020278931</v>
      </c>
    </row>
    <row r="1200" spans="1:14" x14ac:dyDescent="0.25">
      <c r="A1200" s="2">
        <v>42102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3.013080865350918</v>
      </c>
      <c r="I1200">
        <v>2.6298083793697322</v>
      </c>
      <c r="J1200">
        <v>2.1896429940925421</v>
      </c>
      <c r="K1200">
        <v>2.887373295602444</v>
      </c>
      <c r="L1200">
        <v>3.013080865350918</v>
      </c>
      <c r="M1200">
        <v>1</v>
      </c>
      <c r="N1200">
        <v>1.327628016471863</v>
      </c>
    </row>
    <row r="1201" spans="1:14" x14ac:dyDescent="0.25">
      <c r="A1201" s="2">
        <v>42103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3.013080865350918</v>
      </c>
      <c r="I1201">
        <v>2.6298083793697322</v>
      </c>
      <c r="J1201">
        <v>2.1896429940925421</v>
      </c>
      <c r="K1201">
        <v>2.887373295602444</v>
      </c>
      <c r="L1201">
        <v>3.013080865350918</v>
      </c>
      <c r="M1201">
        <v>1</v>
      </c>
      <c r="N1201">
        <v>1.3214429616928101</v>
      </c>
    </row>
    <row r="1202" spans="1:14" x14ac:dyDescent="0.25">
      <c r="A1202" s="2">
        <v>42104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3.013080865350918</v>
      </c>
      <c r="I1202">
        <v>2.6298083793697322</v>
      </c>
      <c r="J1202">
        <v>2.1896429940925421</v>
      </c>
      <c r="K1202">
        <v>2.887373295602444</v>
      </c>
      <c r="L1202">
        <v>3.013080865350918</v>
      </c>
      <c r="M1202">
        <v>1</v>
      </c>
      <c r="N1202">
        <v>1.374423027038574</v>
      </c>
    </row>
    <row r="1203" spans="1:14" x14ac:dyDescent="0.25">
      <c r="A1203" s="2">
        <v>42107</v>
      </c>
      <c r="B1203">
        <v>2</v>
      </c>
      <c r="C1203">
        <v>1</v>
      </c>
      <c r="D1203">
        <v>0</v>
      </c>
      <c r="E1203">
        <v>-1.2711832197063899E-2</v>
      </c>
      <c r="F1203">
        <v>-1.3198641097829681E-2</v>
      </c>
      <c r="G1203">
        <v>4.8680890076578231E-4</v>
      </c>
      <c r="H1203">
        <v>2.9746903250859789</v>
      </c>
      <c r="I1203">
        <v>2.595038739703349</v>
      </c>
      <c r="J1203">
        <v>2.1896429940925421</v>
      </c>
      <c r="K1203">
        <v>2.8425789470944078</v>
      </c>
      <c r="L1203">
        <v>2.9746903250859789</v>
      </c>
      <c r="M1203">
        <v>1</v>
      </c>
      <c r="N1203">
        <v>1.3789215087890621</v>
      </c>
    </row>
    <row r="1204" spans="1:14" x14ac:dyDescent="0.25">
      <c r="A1204" s="2">
        <v>42108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2.9746903250859789</v>
      </c>
      <c r="I1204">
        <v>2.595038739703349</v>
      </c>
      <c r="J1204">
        <v>2.1896429940925421</v>
      </c>
      <c r="K1204">
        <v>2.8425789470944078</v>
      </c>
      <c r="L1204">
        <v>2.9746903250859789</v>
      </c>
      <c r="M1204">
        <v>1</v>
      </c>
      <c r="N1204">
        <v>1.381233215332031</v>
      </c>
    </row>
    <row r="1205" spans="1:14" x14ac:dyDescent="0.25">
      <c r="A1205" s="2">
        <v>42109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2.9746903250859789</v>
      </c>
      <c r="I1205">
        <v>2.595038739703349</v>
      </c>
      <c r="J1205">
        <v>2.1896429940925421</v>
      </c>
      <c r="K1205">
        <v>2.8425789470944078</v>
      </c>
      <c r="L1205">
        <v>2.9746903250859789</v>
      </c>
      <c r="M1205">
        <v>1</v>
      </c>
      <c r="N1205">
        <v>1.37123692035675</v>
      </c>
    </row>
    <row r="1206" spans="1:14" x14ac:dyDescent="0.25">
      <c r="A1206" s="2">
        <v>42110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2.9746903250859789</v>
      </c>
      <c r="I1206">
        <v>2.595038739703349</v>
      </c>
      <c r="J1206">
        <v>2.1896429940925421</v>
      </c>
      <c r="K1206">
        <v>2.8425789470944078</v>
      </c>
      <c r="L1206">
        <v>2.9746903250859789</v>
      </c>
      <c r="M1206">
        <v>1</v>
      </c>
      <c r="N1206">
        <v>1.4132212400436399</v>
      </c>
    </row>
    <row r="1207" spans="1:14" x14ac:dyDescent="0.25">
      <c r="A1207" s="2">
        <v>42111</v>
      </c>
      <c r="B1207">
        <v>1</v>
      </c>
      <c r="C1207">
        <v>1</v>
      </c>
      <c r="D1207">
        <v>0.1053725064127341</v>
      </c>
      <c r="E1207">
        <v>2.5593426892150809E-3</v>
      </c>
      <c r="F1207">
        <v>2.3485976763896132E-3</v>
      </c>
      <c r="G1207">
        <v>2.107450128254682E-4</v>
      </c>
      <c r="H1207">
        <v>2.9819292784238911</v>
      </c>
      <c r="I1207">
        <v>2.6008049765359829</v>
      </c>
      <c r="J1207">
        <v>2.195242156515929</v>
      </c>
      <c r="K1207">
        <v>2.8425789470944078</v>
      </c>
      <c r="L1207">
        <v>2.9819292784238911</v>
      </c>
      <c r="M1207">
        <v>1</v>
      </c>
      <c r="N1207">
        <v>1.4333386421203611</v>
      </c>
    </row>
    <row r="1208" spans="1:14" x14ac:dyDescent="0.25">
      <c r="A1208" s="2">
        <v>42114</v>
      </c>
      <c r="B1208">
        <v>1</v>
      </c>
      <c r="C1208">
        <v>1</v>
      </c>
      <c r="D1208">
        <v>0</v>
      </c>
      <c r="E1208">
        <v>6.2465190828942321E-3</v>
      </c>
      <c r="F1208">
        <v>6.035774070068764E-3</v>
      </c>
      <c r="G1208">
        <v>2.107450128254682E-4</v>
      </c>
      <c r="H1208">
        <v>3.0005559565654072</v>
      </c>
      <c r="I1208">
        <v>2.6164994240158399</v>
      </c>
      <c r="J1208">
        <v>2.209691490035679</v>
      </c>
      <c r="K1208">
        <v>2.8425789470944078</v>
      </c>
      <c r="L1208">
        <v>3.0005559565654072</v>
      </c>
      <c r="M1208">
        <v>1</v>
      </c>
      <c r="N1208">
        <v>1.421343207359314</v>
      </c>
    </row>
    <row r="1209" spans="1:14" x14ac:dyDescent="0.25">
      <c r="A1209" s="2">
        <v>42115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3.0005559565654072</v>
      </c>
      <c r="I1209">
        <v>2.6164994240158399</v>
      </c>
      <c r="J1209">
        <v>2.209691490035679</v>
      </c>
      <c r="K1209">
        <v>2.8425789470944078</v>
      </c>
      <c r="L1209">
        <v>3.0005559565654072</v>
      </c>
      <c r="M1209">
        <v>1</v>
      </c>
      <c r="N1209">
        <v>1.4466463327407839</v>
      </c>
    </row>
    <row r="1210" spans="1:14" x14ac:dyDescent="0.25">
      <c r="A1210" s="2">
        <v>42116</v>
      </c>
      <c r="B1210">
        <v>1</v>
      </c>
      <c r="C1210">
        <v>1</v>
      </c>
      <c r="D1210">
        <v>9.2938166213106993E-2</v>
      </c>
      <c r="E1210">
        <v>1.592255629729666E-2</v>
      </c>
      <c r="F1210">
        <v>1.5736679964870451E-2</v>
      </c>
      <c r="G1210">
        <v>1.8587633242621399E-4</v>
      </c>
      <c r="H1210">
        <v>3.048435564010878</v>
      </c>
      <c r="I1210">
        <v>2.657756882947536</v>
      </c>
      <c r="J1210">
        <v>2.242456470005235</v>
      </c>
      <c r="K1210">
        <v>2.8425789470944078</v>
      </c>
      <c r="L1210">
        <v>3.048435564010878</v>
      </c>
      <c r="M1210">
        <v>1</v>
      </c>
      <c r="N1210">
        <v>1.4876934289932251</v>
      </c>
    </row>
    <row r="1211" spans="1:14" x14ac:dyDescent="0.25">
      <c r="A1211" s="2">
        <v>42117</v>
      </c>
      <c r="B1211">
        <v>1</v>
      </c>
      <c r="C1211">
        <v>1</v>
      </c>
      <c r="D1211">
        <v>0</v>
      </c>
      <c r="E1211">
        <v>2.3028254908902561E-3</v>
      </c>
      <c r="F1211">
        <v>2.1169491584640421E-3</v>
      </c>
      <c r="G1211">
        <v>1.8587633242621399E-4</v>
      </c>
      <c r="H1211">
        <v>3.055455579135018</v>
      </c>
      <c r="I1211">
        <v>2.6633820815160281</v>
      </c>
      <c r="J1211">
        <v>2.2472557838240319</v>
      </c>
      <c r="K1211">
        <v>2.8425789470944078</v>
      </c>
      <c r="L1211">
        <v>3.055455579135018</v>
      </c>
      <c r="M1211">
        <v>1</v>
      </c>
      <c r="N1211">
        <v>1.465764164924622</v>
      </c>
    </row>
    <row r="1212" spans="1:14" x14ac:dyDescent="0.25">
      <c r="A1212" s="2">
        <v>42118</v>
      </c>
      <c r="B1212">
        <v>1</v>
      </c>
      <c r="C1212">
        <v>1</v>
      </c>
      <c r="D1212">
        <v>0.1011205364556839</v>
      </c>
      <c r="E1212">
        <v>4.7902557153355878E-3</v>
      </c>
      <c r="F1212">
        <v>4.5880146424242202E-3</v>
      </c>
      <c r="G1212">
        <v>2.0224107291136789E-4</v>
      </c>
      <c r="H1212">
        <v>3.0695881066661941</v>
      </c>
      <c r="I1212">
        <v>2.6751602763571709</v>
      </c>
      <c r="J1212">
        <v>2.2577623619831062</v>
      </c>
      <c r="K1212">
        <v>2.8425789470944078</v>
      </c>
      <c r="L1212">
        <v>3.0695881066661941</v>
      </c>
      <c r="M1212">
        <v>1</v>
      </c>
      <c r="N1212">
        <v>1.481320738792419</v>
      </c>
    </row>
    <row r="1213" spans="1:14" x14ac:dyDescent="0.25">
      <c r="A1213" s="2">
        <v>42121</v>
      </c>
      <c r="B1213">
        <v>2</v>
      </c>
      <c r="C1213">
        <v>1</v>
      </c>
      <c r="D1213">
        <v>0.1087782767992697</v>
      </c>
      <c r="E1213">
        <v>-1.5335237462953859E-3</v>
      </c>
      <c r="F1213">
        <v>-1.9533213728052919E-3</v>
      </c>
      <c r="G1213">
        <v>4.1979762650990729E-4</v>
      </c>
      <c r="H1213">
        <v>3.0641990657749152</v>
      </c>
      <c r="I1213">
        <v>2.6693424503455159</v>
      </c>
      <c r="J1213">
        <v>2.2527431933225079</v>
      </c>
      <c r="K1213">
        <v>2.8425789470944078</v>
      </c>
      <c r="L1213">
        <v>3.0641990657749152</v>
      </c>
      <c r="M1213">
        <v>1</v>
      </c>
      <c r="N1213">
        <v>1.496690034866333</v>
      </c>
    </row>
    <row r="1214" spans="1:14" x14ac:dyDescent="0.25">
      <c r="A1214" s="2">
        <v>42122</v>
      </c>
      <c r="B1214">
        <v>1</v>
      </c>
      <c r="C1214">
        <v>1</v>
      </c>
      <c r="D1214">
        <v>0</v>
      </c>
      <c r="E1214">
        <v>-2.1342424689912479E-3</v>
      </c>
      <c r="F1214">
        <v>-2.3517990225897871E-3</v>
      </c>
      <c r="G1214">
        <v>2.1755655359853939E-4</v>
      </c>
      <c r="H1214">
        <v>3.057659321995295</v>
      </c>
      <c r="I1214">
        <v>2.6630659328047481</v>
      </c>
      <c r="J1214">
        <v>2.2475132423402462</v>
      </c>
      <c r="K1214">
        <v>2.8425789470944078</v>
      </c>
      <c r="L1214">
        <v>3.057659321995295</v>
      </c>
      <c r="M1214">
        <v>1</v>
      </c>
      <c r="N1214">
        <v>1.468762874603271</v>
      </c>
    </row>
    <row r="1215" spans="1:14" x14ac:dyDescent="0.25">
      <c r="A1215" s="2">
        <v>42123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3.057659321995295</v>
      </c>
      <c r="I1215">
        <v>2.6630659328047481</v>
      </c>
      <c r="J1215">
        <v>2.2475132423402462</v>
      </c>
      <c r="K1215">
        <v>2.8425789470944078</v>
      </c>
      <c r="L1215">
        <v>3.057659321995295</v>
      </c>
      <c r="M1215">
        <v>1</v>
      </c>
      <c r="N1215">
        <v>1.4925040006637571</v>
      </c>
    </row>
    <row r="1216" spans="1:14" x14ac:dyDescent="0.25">
      <c r="A1216" s="2">
        <v>42124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3.057659321995295</v>
      </c>
      <c r="I1216">
        <v>2.6630659328047481</v>
      </c>
      <c r="J1216">
        <v>2.2475132423402462</v>
      </c>
      <c r="K1216">
        <v>2.8425789470944078</v>
      </c>
      <c r="L1216">
        <v>3.057659321995295</v>
      </c>
      <c r="M1216">
        <v>1</v>
      </c>
      <c r="N1216">
        <v>1.496315002441406</v>
      </c>
    </row>
    <row r="1217" spans="1:14" x14ac:dyDescent="0.25">
      <c r="A1217" s="2">
        <v>42128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3.057659321995295</v>
      </c>
      <c r="I1217">
        <v>2.6630659328047481</v>
      </c>
      <c r="J1217">
        <v>2.2475132423402462</v>
      </c>
      <c r="K1217">
        <v>2.8425789470944078</v>
      </c>
      <c r="L1217">
        <v>3.057659321995295</v>
      </c>
      <c r="M1217">
        <v>1</v>
      </c>
      <c r="N1217">
        <v>1.4896301031112671</v>
      </c>
    </row>
    <row r="1218" spans="1:14" x14ac:dyDescent="0.25">
      <c r="A1218" s="2">
        <v>42129</v>
      </c>
      <c r="B1218">
        <v>2</v>
      </c>
      <c r="C1218">
        <v>1</v>
      </c>
      <c r="D1218">
        <v>0</v>
      </c>
      <c r="E1218">
        <v>3.9109007255156543E-2</v>
      </c>
      <c r="F1218">
        <v>3.8589428373926642E-2</v>
      </c>
      <c r="G1218">
        <v>5.1957888122989519E-4</v>
      </c>
      <c r="H1218">
        <v>3.1790338384528418</v>
      </c>
      <c r="I1218">
        <v>2.7673387561844058</v>
      </c>
      <c r="J1218">
        <v>2.2475132423402462</v>
      </c>
      <c r="K1218">
        <v>2.989799415008088</v>
      </c>
      <c r="L1218">
        <v>3.1790338384528418</v>
      </c>
      <c r="M1218">
        <v>1</v>
      </c>
      <c r="N1218">
        <v>1.4457089900970459</v>
      </c>
    </row>
    <row r="1219" spans="1:14" x14ac:dyDescent="0.25">
      <c r="A1219" s="2">
        <v>42130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3.1790338384528418</v>
      </c>
      <c r="I1219">
        <v>2.7673387561844058</v>
      </c>
      <c r="J1219">
        <v>2.2475132423402462</v>
      </c>
      <c r="K1219">
        <v>2.989799415008088</v>
      </c>
      <c r="L1219">
        <v>3.1790338384528418</v>
      </c>
      <c r="M1219">
        <v>1</v>
      </c>
      <c r="N1219">
        <v>1.429152727127075</v>
      </c>
    </row>
    <row r="1220" spans="1:14" x14ac:dyDescent="0.25">
      <c r="A1220" s="2">
        <v>42131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3.1790338384528418</v>
      </c>
      <c r="I1220">
        <v>2.7673387561844058</v>
      </c>
      <c r="J1220">
        <v>2.2475132423402462</v>
      </c>
      <c r="K1220">
        <v>2.989799415008088</v>
      </c>
      <c r="L1220">
        <v>3.1790338384528418</v>
      </c>
      <c r="M1220">
        <v>1</v>
      </c>
      <c r="N1220">
        <v>1.413533568382263</v>
      </c>
    </row>
    <row r="1221" spans="1:14" x14ac:dyDescent="0.25">
      <c r="A1221" s="2">
        <v>42132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3.1790338384528418</v>
      </c>
      <c r="I1221">
        <v>2.7673387561844058</v>
      </c>
      <c r="J1221">
        <v>2.2475132423402462</v>
      </c>
      <c r="K1221">
        <v>2.989799415008088</v>
      </c>
      <c r="L1221">
        <v>3.1790338384528418</v>
      </c>
      <c r="M1221">
        <v>1</v>
      </c>
      <c r="N1221">
        <v>1.4266536235809331</v>
      </c>
    </row>
    <row r="1222" spans="1:14" x14ac:dyDescent="0.25">
      <c r="A1222" s="2">
        <v>42135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3.1790338384528418</v>
      </c>
      <c r="I1222">
        <v>2.7673387561844058</v>
      </c>
      <c r="J1222">
        <v>2.2475132423402462</v>
      </c>
      <c r="K1222">
        <v>2.989799415008088</v>
      </c>
      <c r="L1222">
        <v>3.1790338384528418</v>
      </c>
      <c r="M1222">
        <v>1</v>
      </c>
      <c r="N1222">
        <v>1.4558302164077761</v>
      </c>
    </row>
    <row r="1223" spans="1:14" x14ac:dyDescent="0.25">
      <c r="A1223" s="2">
        <v>42136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3.1790338384528418</v>
      </c>
      <c r="I1223">
        <v>2.7673387561844058</v>
      </c>
      <c r="J1223">
        <v>2.2475132423402462</v>
      </c>
      <c r="K1223">
        <v>2.989799415008088</v>
      </c>
      <c r="L1223">
        <v>3.1790338384528418</v>
      </c>
      <c r="M1223">
        <v>1</v>
      </c>
      <c r="N1223">
        <v>1.4690753221511841</v>
      </c>
    </row>
    <row r="1224" spans="1:14" x14ac:dyDescent="0.25">
      <c r="A1224" s="2">
        <v>42137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3.1790338384528418</v>
      </c>
      <c r="I1224">
        <v>2.7673387561844058</v>
      </c>
      <c r="J1224">
        <v>2.2475132423402462</v>
      </c>
      <c r="K1224">
        <v>2.989799415008088</v>
      </c>
      <c r="L1224">
        <v>3.1790338384528418</v>
      </c>
      <c r="M1224">
        <v>1</v>
      </c>
      <c r="N1224">
        <v>1.460766077041626</v>
      </c>
    </row>
    <row r="1225" spans="1:14" x14ac:dyDescent="0.25">
      <c r="A1225" s="2">
        <v>42138</v>
      </c>
      <c r="B1225">
        <v>1</v>
      </c>
      <c r="C1225">
        <v>1</v>
      </c>
      <c r="D1225">
        <v>0.14790861348976761</v>
      </c>
      <c r="E1225">
        <v>-3.8811614778668591E-3</v>
      </c>
      <c r="F1225">
        <v>-4.1769787048463944E-3</v>
      </c>
      <c r="G1225">
        <v>2.958172269795353E-4</v>
      </c>
      <c r="H1225">
        <v>3.1663045349834289</v>
      </c>
      <c r="I1225">
        <v>2.7554421277830352</v>
      </c>
      <c r="J1225">
        <v>2.234007684175658</v>
      </c>
      <c r="K1225">
        <v>2.989799415008088</v>
      </c>
      <c r="L1225">
        <v>3.1663045349834289</v>
      </c>
      <c r="M1225">
        <v>1</v>
      </c>
      <c r="N1225">
        <v>1.4645147323608401</v>
      </c>
    </row>
    <row r="1226" spans="1:14" x14ac:dyDescent="0.25">
      <c r="A1226" s="2">
        <v>42139</v>
      </c>
      <c r="B1226">
        <v>3</v>
      </c>
      <c r="C1226">
        <v>1</v>
      </c>
      <c r="D1226">
        <v>0</v>
      </c>
      <c r="E1226">
        <v>7.7839785071026398E-3</v>
      </c>
      <c r="F1226">
        <v>6.8674946134564376E-3</v>
      </c>
      <c r="G1226">
        <v>9.1648389364620201E-4</v>
      </c>
      <c r="H1226">
        <v>3.1906238834060652</v>
      </c>
      <c r="I1226">
        <v>2.7740599980493799</v>
      </c>
      <c r="J1226">
        <v>2.2385944702286849</v>
      </c>
      <c r="K1226">
        <v>3.018661258690706</v>
      </c>
      <c r="L1226">
        <v>3.1906238834060652</v>
      </c>
      <c r="M1226">
        <v>1</v>
      </c>
      <c r="N1226">
        <v>1.431901812553406</v>
      </c>
    </row>
    <row r="1227" spans="1:14" x14ac:dyDescent="0.25">
      <c r="A1227" s="2">
        <v>42142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3.1906238834060652</v>
      </c>
      <c r="I1227">
        <v>2.7740599980493799</v>
      </c>
      <c r="J1227">
        <v>2.2385944702286849</v>
      </c>
      <c r="K1227">
        <v>3.018661258690706</v>
      </c>
      <c r="L1227">
        <v>3.1906238834060652</v>
      </c>
      <c r="M1227">
        <v>1</v>
      </c>
      <c r="N1227">
        <v>1.4206559658050539</v>
      </c>
    </row>
    <row r="1228" spans="1:14" x14ac:dyDescent="0.25">
      <c r="A1228" s="2">
        <v>42143</v>
      </c>
      <c r="B1228">
        <v>1</v>
      </c>
      <c r="C1228">
        <v>1</v>
      </c>
      <c r="D1228">
        <v>0.1494812140812099</v>
      </c>
      <c r="E1228">
        <v>6.1565233335227877E-2</v>
      </c>
      <c r="F1228">
        <v>6.1266270907065469E-2</v>
      </c>
      <c r="G1228">
        <v>2.9896242816241991E-4</v>
      </c>
      <c r="H1228">
        <v>3.392121842456</v>
      </c>
      <c r="I1228">
        <v>2.9483700094916809</v>
      </c>
      <c r="J1228">
        <v>2.4525989275929541</v>
      </c>
      <c r="K1228">
        <v>3.018661258690706</v>
      </c>
      <c r="L1228">
        <v>3.392121842456</v>
      </c>
      <c r="M1228">
        <v>1</v>
      </c>
      <c r="N1228">
        <v>1.4931913614273069</v>
      </c>
    </row>
    <row r="1229" spans="1:14" x14ac:dyDescent="0.25">
      <c r="A1229" s="2">
        <v>42144</v>
      </c>
      <c r="B1229">
        <v>1</v>
      </c>
      <c r="C1229">
        <v>1</v>
      </c>
      <c r="D1229">
        <v>0</v>
      </c>
      <c r="E1229">
        <v>3.940330324682129E-3</v>
      </c>
      <c r="F1229">
        <v>3.6413678965197091E-3</v>
      </c>
      <c r="G1229">
        <v>2.9896242816241991E-4</v>
      </c>
      <c r="H1229">
        <v>3.405487923016846</v>
      </c>
      <c r="I1229">
        <v>2.9591026361798232</v>
      </c>
      <c r="J1229">
        <v>2.4670448667557552</v>
      </c>
      <c r="K1229">
        <v>3.018661258690706</v>
      </c>
      <c r="L1229">
        <v>3.405487923016846</v>
      </c>
      <c r="M1229">
        <v>1</v>
      </c>
      <c r="N1229">
        <v>1.494753360748291</v>
      </c>
    </row>
    <row r="1230" spans="1:14" x14ac:dyDescent="0.25">
      <c r="A1230" s="2">
        <v>42145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3.405487923016846</v>
      </c>
      <c r="I1230">
        <v>2.9591026361798232</v>
      </c>
      <c r="J1230">
        <v>2.4670448667557552</v>
      </c>
      <c r="K1230">
        <v>3.018661258690706</v>
      </c>
      <c r="L1230">
        <v>3.405487923016846</v>
      </c>
      <c r="M1230">
        <v>1</v>
      </c>
      <c r="N1230">
        <v>1.53317654132843</v>
      </c>
    </row>
    <row r="1231" spans="1:14" x14ac:dyDescent="0.25">
      <c r="A1231" s="2">
        <v>42146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3.405487923016846</v>
      </c>
      <c r="I1231">
        <v>2.9591026361798232</v>
      </c>
      <c r="J1231">
        <v>2.4670448667557552</v>
      </c>
      <c r="K1231">
        <v>3.018661258690706</v>
      </c>
      <c r="L1231">
        <v>3.405487923016846</v>
      </c>
      <c r="M1231">
        <v>1</v>
      </c>
      <c r="N1231">
        <v>1.559791684150696</v>
      </c>
    </row>
    <row r="1232" spans="1:14" x14ac:dyDescent="0.25">
      <c r="A1232" s="2">
        <v>42149</v>
      </c>
      <c r="B1232">
        <v>1</v>
      </c>
      <c r="C1232">
        <v>1</v>
      </c>
      <c r="D1232">
        <v>9.5378631581185744E-2</v>
      </c>
      <c r="E1232">
        <v>1.9709901522377948E-2</v>
      </c>
      <c r="F1232">
        <v>1.9519144259215571E-2</v>
      </c>
      <c r="G1232">
        <v>1.9075726316237151E-4</v>
      </c>
      <c r="H1232">
        <v>3.472935551290226</v>
      </c>
      <c r="I1232">
        <v>3.0171334827025111</v>
      </c>
      <c r="J1232">
        <v>2.5136377083536932</v>
      </c>
      <c r="K1232">
        <v>3.018661258690706</v>
      </c>
      <c r="L1232">
        <v>3.472935551290226</v>
      </c>
      <c r="M1232">
        <v>1</v>
      </c>
      <c r="N1232">
        <v>1.6150834560394289</v>
      </c>
    </row>
    <row r="1233" spans="1:14" x14ac:dyDescent="0.25">
      <c r="A1233" s="2">
        <v>42150</v>
      </c>
      <c r="B1233">
        <v>1</v>
      </c>
      <c r="C1233">
        <v>1</v>
      </c>
      <c r="D1233">
        <v>0</v>
      </c>
      <c r="E1233">
        <v>3.025415234462525E-3</v>
      </c>
      <c r="F1233">
        <v>2.8346579713001531E-3</v>
      </c>
      <c r="G1233">
        <v>1.9075726316237151E-4</v>
      </c>
      <c r="H1233">
        <v>3.4834426234154061</v>
      </c>
      <c r="I1233">
        <v>3.025684282931866</v>
      </c>
      <c r="J1233">
        <v>2.5208910604458459</v>
      </c>
      <c r="K1233">
        <v>3.018661258690706</v>
      </c>
      <c r="L1233">
        <v>3.4834426234154061</v>
      </c>
      <c r="M1233">
        <v>1</v>
      </c>
      <c r="N1233">
        <v>1.656880259513855</v>
      </c>
    </row>
    <row r="1234" spans="1:14" x14ac:dyDescent="0.25">
      <c r="A1234" s="2">
        <v>42151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3.4834426234154061</v>
      </c>
      <c r="I1234">
        <v>3.025684282931866</v>
      </c>
      <c r="J1234">
        <v>2.5208910604458459</v>
      </c>
      <c r="K1234">
        <v>3.018661258690706</v>
      </c>
      <c r="L1234">
        <v>3.4834426234154061</v>
      </c>
      <c r="M1234">
        <v>1</v>
      </c>
      <c r="N1234">
        <v>1.6584422588348391</v>
      </c>
    </row>
    <row r="1235" spans="1:14" x14ac:dyDescent="0.25">
      <c r="A1235" s="2">
        <v>42152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3.4834426234154061</v>
      </c>
      <c r="I1235">
        <v>3.025684282931866</v>
      </c>
      <c r="J1235">
        <v>2.5208910604458459</v>
      </c>
      <c r="K1235">
        <v>3.018661258690706</v>
      </c>
      <c r="L1235">
        <v>3.4834426234154061</v>
      </c>
      <c r="M1235">
        <v>1</v>
      </c>
      <c r="N1235">
        <v>1.5524194240570071</v>
      </c>
    </row>
    <row r="1236" spans="1:14" x14ac:dyDescent="0.25">
      <c r="A1236" s="2">
        <v>42153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3.4834426234154061</v>
      </c>
      <c r="I1236">
        <v>3.025684282931866</v>
      </c>
      <c r="J1236">
        <v>2.5208910604458459</v>
      </c>
      <c r="K1236">
        <v>3.018661258690706</v>
      </c>
      <c r="L1236">
        <v>3.4834426234154061</v>
      </c>
      <c r="M1236">
        <v>1</v>
      </c>
      <c r="N1236">
        <v>1.5328642129898069</v>
      </c>
    </row>
    <row r="1237" spans="1:14" x14ac:dyDescent="0.25">
      <c r="A1237" s="2">
        <v>42156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3.4834426234154061</v>
      </c>
      <c r="I1237">
        <v>3.025684282931866</v>
      </c>
      <c r="J1237">
        <v>2.5208910604458459</v>
      </c>
      <c r="K1237">
        <v>3.018661258690706</v>
      </c>
      <c r="L1237">
        <v>3.4834426234154061</v>
      </c>
      <c r="M1237">
        <v>1</v>
      </c>
      <c r="N1237">
        <v>1.6405113935470581</v>
      </c>
    </row>
    <row r="1238" spans="1:14" x14ac:dyDescent="0.25">
      <c r="A1238" s="2">
        <v>42157</v>
      </c>
      <c r="B1238">
        <v>2</v>
      </c>
      <c r="C1238">
        <v>1</v>
      </c>
      <c r="D1238">
        <v>0</v>
      </c>
      <c r="E1238">
        <v>-1.286937669964622E-2</v>
      </c>
      <c r="F1238">
        <v>-1.309696036343002E-2</v>
      </c>
      <c r="G1238">
        <v>2.275836637838076E-4</v>
      </c>
      <c r="H1238">
        <v>3.4386585092673112</v>
      </c>
      <c r="I1238">
        <v>2.986105235648028</v>
      </c>
      <c r="J1238">
        <v>2.5208910604458459</v>
      </c>
      <c r="K1238">
        <v>2.996570729891705</v>
      </c>
      <c r="L1238">
        <v>3.4386585092673112</v>
      </c>
      <c r="M1238">
        <v>1</v>
      </c>
      <c r="N1238">
        <v>1.6498204469680791</v>
      </c>
    </row>
    <row r="1239" spans="1:14" x14ac:dyDescent="0.25">
      <c r="A1239" s="2">
        <v>42158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3.4386585092673112</v>
      </c>
      <c r="I1239">
        <v>2.986105235648028</v>
      </c>
      <c r="J1239">
        <v>2.5208910604458459</v>
      </c>
      <c r="K1239">
        <v>2.996570729891705</v>
      </c>
      <c r="L1239">
        <v>3.4386585092673112</v>
      </c>
      <c r="M1239">
        <v>1</v>
      </c>
      <c r="N1239">
        <v>1.621268749237061</v>
      </c>
    </row>
    <row r="1240" spans="1:14" x14ac:dyDescent="0.25">
      <c r="A1240" s="2">
        <v>42159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3.4386585092673112</v>
      </c>
      <c r="I1240">
        <v>2.986105235648028</v>
      </c>
      <c r="J1240">
        <v>2.5208910604458459</v>
      </c>
      <c r="K1240">
        <v>2.996570729891705</v>
      </c>
      <c r="L1240">
        <v>3.4386585092673112</v>
      </c>
      <c r="M1240">
        <v>1</v>
      </c>
      <c r="N1240">
        <v>1.642198324203491</v>
      </c>
    </row>
    <row r="1241" spans="1:14" x14ac:dyDescent="0.25">
      <c r="A1241" s="2">
        <v>42160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3.4386585092673112</v>
      </c>
      <c r="I1241">
        <v>2.986105235648028</v>
      </c>
      <c r="J1241">
        <v>2.5208910604458459</v>
      </c>
      <c r="K1241">
        <v>2.996570729891705</v>
      </c>
      <c r="L1241">
        <v>3.4386585092673112</v>
      </c>
      <c r="M1241">
        <v>1</v>
      </c>
      <c r="N1241">
        <v>1.6337640285491939</v>
      </c>
    </row>
    <row r="1242" spans="1:14" x14ac:dyDescent="0.25">
      <c r="A1242" s="2">
        <v>42163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3.4386585092673112</v>
      </c>
      <c r="I1242">
        <v>2.986105235648028</v>
      </c>
      <c r="J1242">
        <v>2.5208910604458459</v>
      </c>
      <c r="K1242">
        <v>2.996570729891705</v>
      </c>
      <c r="L1242">
        <v>3.4386585092673112</v>
      </c>
      <c r="M1242">
        <v>1</v>
      </c>
      <c r="N1242">
        <v>1.6690633296966551</v>
      </c>
    </row>
    <row r="1243" spans="1:14" x14ac:dyDescent="0.25">
      <c r="A1243" s="2">
        <v>42164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3.4386585092673112</v>
      </c>
      <c r="I1243">
        <v>2.986105235648028</v>
      </c>
      <c r="J1243">
        <v>2.5208910604458459</v>
      </c>
      <c r="K1243">
        <v>2.996570729891705</v>
      </c>
      <c r="L1243">
        <v>3.4386585092673112</v>
      </c>
      <c r="M1243">
        <v>1</v>
      </c>
      <c r="N1243">
        <v>1.624392509460449</v>
      </c>
    </row>
    <row r="1244" spans="1:14" x14ac:dyDescent="0.25">
      <c r="A1244" s="2">
        <v>42165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3.4386585092673112</v>
      </c>
      <c r="I1244">
        <v>2.986105235648028</v>
      </c>
      <c r="J1244">
        <v>2.5208910604458459</v>
      </c>
      <c r="K1244">
        <v>2.996570729891705</v>
      </c>
      <c r="L1244">
        <v>3.4386585092673112</v>
      </c>
      <c r="M1244">
        <v>1</v>
      </c>
      <c r="N1244">
        <v>1.650007963180542</v>
      </c>
    </row>
    <row r="1245" spans="1:14" x14ac:dyDescent="0.25">
      <c r="A1245" s="2">
        <v>42166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3.4386585092673112</v>
      </c>
      <c r="I1245">
        <v>2.986105235648028</v>
      </c>
      <c r="J1245">
        <v>2.5208910604458459</v>
      </c>
      <c r="K1245">
        <v>2.996570729891705</v>
      </c>
      <c r="L1245">
        <v>3.4386585092673112</v>
      </c>
      <c r="M1245">
        <v>1</v>
      </c>
      <c r="N1245">
        <v>1.657192707061768</v>
      </c>
    </row>
    <row r="1246" spans="1:14" x14ac:dyDescent="0.25">
      <c r="A1246" s="2">
        <v>42167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3.4386585092673112</v>
      </c>
      <c r="I1246">
        <v>2.986105235648028</v>
      </c>
      <c r="J1246">
        <v>2.5208910604458459</v>
      </c>
      <c r="K1246">
        <v>2.996570729891705</v>
      </c>
      <c r="L1246">
        <v>3.4386585092673112</v>
      </c>
      <c r="M1246">
        <v>1</v>
      </c>
      <c r="N1246">
        <v>1.6711874008178711</v>
      </c>
    </row>
    <row r="1247" spans="1:14" x14ac:dyDescent="0.25">
      <c r="A1247" s="2">
        <v>42170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3.4386585092673112</v>
      </c>
      <c r="I1247">
        <v>2.986105235648028</v>
      </c>
      <c r="J1247">
        <v>2.5208910604458459</v>
      </c>
      <c r="K1247">
        <v>2.996570729891705</v>
      </c>
      <c r="L1247">
        <v>3.4386585092673112</v>
      </c>
      <c r="M1247">
        <v>1</v>
      </c>
      <c r="N1247">
        <v>1.621268630027771</v>
      </c>
    </row>
    <row r="1248" spans="1:14" x14ac:dyDescent="0.25">
      <c r="A1248" s="2">
        <v>42171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3.4386585092673112</v>
      </c>
      <c r="I1248">
        <v>2.986105235648028</v>
      </c>
      <c r="J1248">
        <v>2.5208910604458459</v>
      </c>
      <c r="K1248">
        <v>2.996570729891705</v>
      </c>
      <c r="L1248">
        <v>3.4386585092673112</v>
      </c>
      <c r="M1248">
        <v>1</v>
      </c>
      <c r="N1248">
        <v>1.5906550884246831</v>
      </c>
    </row>
    <row r="1249" spans="1:14" x14ac:dyDescent="0.25">
      <c r="A1249" s="2">
        <v>42172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3.4386585092673112</v>
      </c>
      <c r="I1249">
        <v>2.986105235648028</v>
      </c>
      <c r="J1249">
        <v>2.5208910604458459</v>
      </c>
      <c r="K1249">
        <v>2.996570729891705</v>
      </c>
      <c r="L1249">
        <v>3.4386585092673112</v>
      </c>
      <c r="M1249">
        <v>1</v>
      </c>
      <c r="N1249">
        <v>1.5972151756286621</v>
      </c>
    </row>
    <row r="1250" spans="1:14" x14ac:dyDescent="0.25">
      <c r="A1250" s="2">
        <v>42173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3.4386585092673112</v>
      </c>
      <c r="I1250">
        <v>2.986105235648028</v>
      </c>
      <c r="J1250">
        <v>2.5208910604458459</v>
      </c>
      <c r="K1250">
        <v>2.996570729891705</v>
      </c>
      <c r="L1250">
        <v>3.4386585092673112</v>
      </c>
      <c r="M1250">
        <v>1</v>
      </c>
      <c r="N1250">
        <v>1.543797612190247</v>
      </c>
    </row>
    <row r="1251" spans="1:14" x14ac:dyDescent="0.25">
      <c r="A1251" s="2">
        <v>42174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3.4386585092673112</v>
      </c>
      <c r="I1251">
        <v>2.986105235648028</v>
      </c>
      <c r="J1251">
        <v>2.5208910604458459</v>
      </c>
      <c r="K1251">
        <v>2.996570729891705</v>
      </c>
      <c r="L1251">
        <v>3.4386585092673112</v>
      </c>
      <c r="M1251">
        <v>1</v>
      </c>
      <c r="N1251">
        <v>1.4360253810882571</v>
      </c>
    </row>
    <row r="1252" spans="1:14" x14ac:dyDescent="0.25">
      <c r="A1252" s="2">
        <v>42178</v>
      </c>
      <c r="B1252">
        <v>1</v>
      </c>
      <c r="C1252">
        <v>1</v>
      </c>
      <c r="D1252">
        <v>5.5863013608981472E-2</v>
      </c>
      <c r="E1252">
        <v>7.7200914620902446E-3</v>
      </c>
      <c r="F1252">
        <v>7.6083654348722812E-3</v>
      </c>
      <c r="G1252">
        <v>1.117260272179629E-4</v>
      </c>
      <c r="H1252">
        <v>3.4644789736257442</v>
      </c>
      <c r="I1252">
        <v>3.0081914903310438</v>
      </c>
      <c r="J1252">
        <v>2.5315972484170022</v>
      </c>
      <c r="K1252">
        <v>2.996570729891705</v>
      </c>
      <c r="L1252">
        <v>3.4644789736257442</v>
      </c>
      <c r="M1252">
        <v>1</v>
      </c>
      <c r="N1252">
        <v>1.483819961547852</v>
      </c>
    </row>
    <row r="1253" spans="1:14" x14ac:dyDescent="0.25">
      <c r="A1253" s="2">
        <v>42179</v>
      </c>
      <c r="B1253">
        <v>2</v>
      </c>
      <c r="C1253">
        <v>1</v>
      </c>
      <c r="D1253">
        <v>6.2641426785459961E-2</v>
      </c>
      <c r="E1253">
        <v>6.8122580949764259E-3</v>
      </c>
      <c r="F1253">
        <v>6.5752492141875427E-3</v>
      </c>
      <c r="G1253">
        <v>2.3700888078888289E-4</v>
      </c>
      <c r="H1253">
        <v>3.4877910728345141</v>
      </c>
      <c r="I1253">
        <v>3.027714907584897</v>
      </c>
      <c r="J1253">
        <v>2.5421071355600509</v>
      </c>
      <c r="K1253">
        <v>2.996570729891705</v>
      </c>
      <c r="L1253">
        <v>3.4877910728345141</v>
      </c>
      <c r="M1253">
        <v>1</v>
      </c>
      <c r="N1253">
        <v>1.522555470466614</v>
      </c>
    </row>
    <row r="1254" spans="1:14" x14ac:dyDescent="0.25">
      <c r="A1254" s="2">
        <v>42180</v>
      </c>
      <c r="B1254">
        <v>1</v>
      </c>
      <c r="C1254">
        <v>1</v>
      </c>
      <c r="D1254">
        <v>0</v>
      </c>
      <c r="E1254">
        <v>1.4908630858394951E-3</v>
      </c>
      <c r="F1254">
        <v>1.365580232268575E-3</v>
      </c>
      <c r="G1254">
        <v>1.2528285357091989E-4</v>
      </c>
      <c r="H1254">
        <v>3.492990891796123</v>
      </c>
      <c r="I1254">
        <v>3.031848929696316</v>
      </c>
      <c r="J1254">
        <v>2.5444812040968481</v>
      </c>
      <c r="K1254">
        <v>2.996570729891705</v>
      </c>
      <c r="L1254">
        <v>3.492990891796123</v>
      </c>
      <c r="M1254">
        <v>1</v>
      </c>
      <c r="N1254">
        <v>1.432276725769043</v>
      </c>
    </row>
    <row r="1255" spans="1:14" x14ac:dyDescent="0.25">
      <c r="A1255" s="2">
        <v>42181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3.492990891796123</v>
      </c>
      <c r="I1255">
        <v>3.031848929696316</v>
      </c>
      <c r="J1255">
        <v>2.5444812040968481</v>
      </c>
      <c r="K1255">
        <v>2.996570729891705</v>
      </c>
      <c r="L1255">
        <v>3.492990891796123</v>
      </c>
      <c r="M1255">
        <v>1</v>
      </c>
      <c r="N1255">
        <v>1.354243397712708</v>
      </c>
    </row>
    <row r="1256" spans="1:14" x14ac:dyDescent="0.25">
      <c r="A1256" s="2">
        <v>42184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3.492990891796123</v>
      </c>
      <c r="I1256">
        <v>3.031848929696316</v>
      </c>
      <c r="J1256">
        <v>2.5444812040968481</v>
      </c>
      <c r="K1256">
        <v>2.996570729891705</v>
      </c>
      <c r="L1256">
        <v>3.492990891796123</v>
      </c>
      <c r="M1256">
        <v>1</v>
      </c>
      <c r="N1256">
        <v>1.27071213722229</v>
      </c>
    </row>
    <row r="1257" spans="1:14" x14ac:dyDescent="0.25">
      <c r="A1257" s="2">
        <v>42185</v>
      </c>
      <c r="B1257">
        <v>1</v>
      </c>
      <c r="C1257">
        <v>1</v>
      </c>
      <c r="D1257">
        <v>3.5100335767799681E-2</v>
      </c>
      <c r="E1257">
        <v>2.105249391291707E-2</v>
      </c>
      <c r="F1257">
        <v>2.0982293241381469E-2</v>
      </c>
      <c r="G1257">
        <v>7.0200671535599371E-5</v>
      </c>
      <c r="H1257">
        <v>3.566492989414308</v>
      </c>
      <c r="I1257">
        <v>3.0954298435686201</v>
      </c>
      <c r="J1257">
        <v>2.56328120722883</v>
      </c>
      <c r="K1257">
        <v>2.996570729891705</v>
      </c>
      <c r="L1257">
        <v>3.566492989414308</v>
      </c>
      <c r="M1257">
        <v>1</v>
      </c>
      <c r="N1257">
        <v>1.3707373142242429</v>
      </c>
    </row>
    <row r="1258" spans="1:14" x14ac:dyDescent="0.25">
      <c r="A1258" s="2">
        <v>42186</v>
      </c>
      <c r="B1258">
        <v>1</v>
      </c>
      <c r="C1258">
        <v>1</v>
      </c>
      <c r="D1258">
        <v>0</v>
      </c>
      <c r="E1258">
        <v>-1.151871940039085E-3</v>
      </c>
      <c r="F1258">
        <v>-1.222072611574684E-3</v>
      </c>
      <c r="G1258">
        <v>7.0200671535599371E-5</v>
      </c>
      <c r="H1258">
        <v>3.5623848462154548</v>
      </c>
      <c r="I1258">
        <v>3.091647253838961</v>
      </c>
      <c r="J1258">
        <v>2.5622448446493848</v>
      </c>
      <c r="K1258">
        <v>2.996570729891705</v>
      </c>
      <c r="L1258">
        <v>3.5623848462154548</v>
      </c>
      <c r="M1258">
        <v>1</v>
      </c>
      <c r="N1258">
        <v>1.302700281143188</v>
      </c>
    </row>
    <row r="1259" spans="1:14" x14ac:dyDescent="0.25">
      <c r="A1259" s="2">
        <v>42187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3.5623848462154548</v>
      </c>
      <c r="I1259">
        <v>3.091647253838961</v>
      </c>
      <c r="J1259">
        <v>2.5622448446493848</v>
      </c>
      <c r="K1259">
        <v>2.996570729891705</v>
      </c>
      <c r="L1259">
        <v>3.5623848462154548</v>
      </c>
      <c r="M1259">
        <v>1</v>
      </c>
      <c r="N1259">
        <v>1.2881431579589839</v>
      </c>
    </row>
    <row r="1260" spans="1:14" x14ac:dyDescent="0.25">
      <c r="A1260" s="2">
        <v>42188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3.5623848462154548</v>
      </c>
      <c r="I1260">
        <v>3.091647253838961</v>
      </c>
      <c r="J1260">
        <v>2.5622448446493848</v>
      </c>
      <c r="K1260">
        <v>2.996570729891705</v>
      </c>
      <c r="L1260">
        <v>3.5623848462154548</v>
      </c>
      <c r="M1260">
        <v>1</v>
      </c>
      <c r="N1260">
        <v>1.3431850671768191</v>
      </c>
    </row>
    <row r="1261" spans="1:14" x14ac:dyDescent="0.25">
      <c r="A1261" s="2">
        <v>42191</v>
      </c>
      <c r="B1261">
        <v>2</v>
      </c>
      <c r="C1261">
        <v>1</v>
      </c>
      <c r="D1261">
        <v>0</v>
      </c>
      <c r="E1261">
        <v>4.3500294555258003E-3</v>
      </c>
      <c r="F1261">
        <v>4.2368114021378847E-3</v>
      </c>
      <c r="G1261">
        <v>1.1321805338791549E-4</v>
      </c>
      <c r="H1261">
        <v>3.5774128800314249</v>
      </c>
      <c r="I1261">
        <v>3.1043381413280589</v>
      </c>
      <c r="J1261">
        <v>2.5622448446493848</v>
      </c>
      <c r="K1261">
        <v>3.0002287973050379</v>
      </c>
      <c r="L1261">
        <v>3.5774128800314249</v>
      </c>
      <c r="M1261">
        <v>1</v>
      </c>
      <c r="N1261">
        <v>1.2563426494598391</v>
      </c>
    </row>
    <row r="1262" spans="1:14" x14ac:dyDescent="0.25">
      <c r="A1262" s="2">
        <v>42192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3.5774128800314249</v>
      </c>
      <c r="I1262">
        <v>3.1043381413280589</v>
      </c>
      <c r="J1262">
        <v>2.5622448446493848</v>
      </c>
      <c r="K1262">
        <v>3.0002287973050379</v>
      </c>
      <c r="L1262">
        <v>3.5774128800314249</v>
      </c>
      <c r="M1262">
        <v>1</v>
      </c>
      <c r="N1262">
        <v>1.121143221855164</v>
      </c>
    </row>
    <row r="1263" spans="1:14" x14ac:dyDescent="0.25">
      <c r="A1263" s="2">
        <v>42193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3.5774128800314249</v>
      </c>
      <c r="I1263">
        <v>3.1043381413280589</v>
      </c>
      <c r="J1263">
        <v>2.5622448446493848</v>
      </c>
      <c r="K1263">
        <v>3.0002287973050379</v>
      </c>
      <c r="L1263">
        <v>3.5774128800314249</v>
      </c>
      <c r="M1263">
        <v>1</v>
      </c>
      <c r="N1263">
        <v>1.0505446195602419</v>
      </c>
    </row>
    <row r="1264" spans="1:14" x14ac:dyDescent="0.25">
      <c r="A1264" s="2">
        <v>42194</v>
      </c>
      <c r="B1264">
        <v>1</v>
      </c>
      <c r="C1264">
        <v>1</v>
      </c>
      <c r="D1264">
        <v>2.2757092644891948E-2</v>
      </c>
      <c r="E1264">
        <v>1.2371608916059901E-2</v>
      </c>
      <c r="F1264">
        <v>1.2326094730770121E-2</v>
      </c>
      <c r="G1264">
        <v>4.5514185289783901E-5</v>
      </c>
      <c r="H1264">
        <v>3.621727041133918</v>
      </c>
      <c r="I1264">
        <v>3.1426492498427652</v>
      </c>
      <c r="J1264">
        <v>2.5694607479642708</v>
      </c>
      <c r="K1264">
        <v>3.0002287973050379</v>
      </c>
      <c r="L1264">
        <v>3.621727041133918</v>
      </c>
      <c r="M1264">
        <v>1</v>
      </c>
      <c r="N1264">
        <v>1.1926789283752439</v>
      </c>
    </row>
    <row r="1265" spans="1:14" x14ac:dyDescent="0.25">
      <c r="A1265" s="2">
        <v>42195</v>
      </c>
      <c r="B1265">
        <v>1</v>
      </c>
      <c r="C1265">
        <v>1</v>
      </c>
      <c r="D1265">
        <v>0</v>
      </c>
      <c r="E1265">
        <v>-4.1723323340556222E-4</v>
      </c>
      <c r="F1265">
        <v>-4.6274741869534609E-4</v>
      </c>
      <c r="G1265">
        <v>4.5514185289783901E-5</v>
      </c>
      <c r="H1265">
        <v>3.620215936250033</v>
      </c>
      <c r="I1265">
        <v>3.1411950566935412</v>
      </c>
      <c r="J1265">
        <v>2.569216777271913</v>
      </c>
      <c r="K1265">
        <v>3.0002287973050379</v>
      </c>
      <c r="L1265">
        <v>3.620215936250033</v>
      </c>
      <c r="M1265">
        <v>1</v>
      </c>
      <c r="N1265">
        <v>1.2870186567306521</v>
      </c>
    </row>
    <row r="1266" spans="1:14" x14ac:dyDescent="0.25">
      <c r="A1266" s="2">
        <v>42198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3.620215936250033</v>
      </c>
      <c r="I1266">
        <v>3.1411950566935412</v>
      </c>
      <c r="J1266">
        <v>2.569216777271913</v>
      </c>
      <c r="K1266">
        <v>3.0002287973050379</v>
      </c>
      <c r="L1266">
        <v>3.620215936250033</v>
      </c>
      <c r="M1266">
        <v>1</v>
      </c>
      <c r="N1266">
        <v>1.280771017074585</v>
      </c>
    </row>
    <row r="1267" spans="1:14" x14ac:dyDescent="0.25">
      <c r="A1267" s="2">
        <v>42199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3.620215936250033</v>
      </c>
      <c r="I1267">
        <v>3.1411950566935412</v>
      </c>
      <c r="J1267">
        <v>2.569216777271913</v>
      </c>
      <c r="K1267">
        <v>3.0002287973050379</v>
      </c>
      <c r="L1267">
        <v>3.620215936250033</v>
      </c>
      <c r="M1267">
        <v>1</v>
      </c>
      <c r="N1267">
        <v>1.2544683218002319</v>
      </c>
    </row>
    <row r="1268" spans="1:14" x14ac:dyDescent="0.25">
      <c r="A1268" s="2">
        <v>42200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3.620215936250033</v>
      </c>
      <c r="I1268">
        <v>3.1411950566935412</v>
      </c>
      <c r="J1268">
        <v>2.569216777271913</v>
      </c>
      <c r="K1268">
        <v>3.0002287973050379</v>
      </c>
      <c r="L1268">
        <v>3.620215936250033</v>
      </c>
      <c r="M1268">
        <v>1</v>
      </c>
      <c r="N1268">
        <v>1.1995513439178469</v>
      </c>
    </row>
    <row r="1269" spans="1:14" x14ac:dyDescent="0.25">
      <c r="A1269" s="2">
        <v>42201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3.620215936250033</v>
      </c>
      <c r="I1269">
        <v>3.1411950566935412</v>
      </c>
      <c r="J1269">
        <v>2.569216777271913</v>
      </c>
      <c r="K1269">
        <v>3.0002287973050379</v>
      </c>
      <c r="L1269">
        <v>3.620215936250033</v>
      </c>
      <c r="M1269">
        <v>1</v>
      </c>
      <c r="N1269">
        <v>1.254530787467957</v>
      </c>
    </row>
    <row r="1270" spans="1:14" x14ac:dyDescent="0.25">
      <c r="A1270" s="2">
        <v>42202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3.620215936250033</v>
      </c>
      <c r="I1270">
        <v>3.1411950566935412</v>
      </c>
      <c r="J1270">
        <v>2.569216777271913</v>
      </c>
      <c r="K1270">
        <v>3.0002287973050379</v>
      </c>
      <c r="L1270">
        <v>3.620215936250033</v>
      </c>
      <c r="M1270">
        <v>1</v>
      </c>
      <c r="N1270">
        <v>1.281458377838135</v>
      </c>
    </row>
    <row r="1271" spans="1:14" x14ac:dyDescent="0.25">
      <c r="A1271" s="2">
        <v>42205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3.620215936250033</v>
      </c>
      <c r="I1271">
        <v>3.1411950566935412</v>
      </c>
      <c r="J1271">
        <v>2.569216777271913</v>
      </c>
      <c r="K1271">
        <v>3.0002287973050379</v>
      </c>
      <c r="L1271">
        <v>3.620215936250033</v>
      </c>
      <c r="M1271">
        <v>1</v>
      </c>
      <c r="N1271">
        <v>1.23078978061676</v>
      </c>
    </row>
    <row r="1272" spans="1:14" x14ac:dyDescent="0.25">
      <c r="A1272" s="2">
        <v>42206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3.620215936250033</v>
      </c>
      <c r="I1272">
        <v>3.1411950566935412</v>
      </c>
      <c r="J1272">
        <v>2.569216777271913</v>
      </c>
      <c r="K1272">
        <v>3.0002287973050379</v>
      </c>
      <c r="L1272">
        <v>3.620215936250033</v>
      </c>
      <c r="M1272">
        <v>1</v>
      </c>
      <c r="N1272">
        <v>1.2367250919342041</v>
      </c>
    </row>
    <row r="1273" spans="1:14" x14ac:dyDescent="0.25">
      <c r="A1273" s="2">
        <v>42207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3.620215936250033</v>
      </c>
      <c r="I1273">
        <v>3.1411950566935412</v>
      </c>
      <c r="J1273">
        <v>2.569216777271913</v>
      </c>
      <c r="K1273">
        <v>3.0002287973050379</v>
      </c>
      <c r="L1273">
        <v>3.620215936250033</v>
      </c>
      <c r="M1273">
        <v>1</v>
      </c>
      <c r="N1273">
        <v>1.2314145565032959</v>
      </c>
    </row>
    <row r="1274" spans="1:14" x14ac:dyDescent="0.25">
      <c r="A1274" s="2">
        <v>42208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3.620215936250033</v>
      </c>
      <c r="I1274">
        <v>3.1411950566935412</v>
      </c>
      <c r="J1274">
        <v>2.569216777271913</v>
      </c>
      <c r="K1274">
        <v>3.0002287973050379</v>
      </c>
      <c r="L1274">
        <v>3.620215936250033</v>
      </c>
      <c r="M1274">
        <v>1</v>
      </c>
      <c r="N1274">
        <v>1.3104474544525151</v>
      </c>
    </row>
    <row r="1275" spans="1:14" x14ac:dyDescent="0.25">
      <c r="A1275" s="2">
        <v>42209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3.620215936250033</v>
      </c>
      <c r="I1275">
        <v>3.1411950566935412</v>
      </c>
      <c r="J1275">
        <v>2.569216777271913</v>
      </c>
      <c r="K1275">
        <v>3.0002287973050379</v>
      </c>
      <c r="L1275">
        <v>3.620215936250033</v>
      </c>
      <c r="M1275">
        <v>1</v>
      </c>
      <c r="N1275">
        <v>1.251094698905945</v>
      </c>
    </row>
    <row r="1276" spans="1:14" x14ac:dyDescent="0.25">
      <c r="A1276" s="2">
        <v>42212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3.620215936250033</v>
      </c>
      <c r="I1276">
        <v>3.1411950566935412</v>
      </c>
      <c r="J1276">
        <v>2.569216777271913</v>
      </c>
      <c r="K1276">
        <v>3.0002287973050379</v>
      </c>
      <c r="L1276">
        <v>3.620215936250033</v>
      </c>
      <c r="M1276">
        <v>1</v>
      </c>
      <c r="N1276">
        <v>1.1280156373977659</v>
      </c>
    </row>
    <row r="1277" spans="1:14" x14ac:dyDescent="0.25">
      <c r="A1277" s="2">
        <v>42213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3.620215936250033</v>
      </c>
      <c r="I1277">
        <v>3.1411950566935412</v>
      </c>
      <c r="J1277">
        <v>2.569216777271913</v>
      </c>
      <c r="K1277">
        <v>3.0002287973050379</v>
      </c>
      <c r="L1277">
        <v>3.620215936250033</v>
      </c>
      <c r="M1277">
        <v>1</v>
      </c>
      <c r="N1277">
        <v>1.1505072116851811</v>
      </c>
    </row>
    <row r="1278" spans="1:14" x14ac:dyDescent="0.25">
      <c r="A1278" s="2">
        <v>42214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3.620215936250033</v>
      </c>
      <c r="I1278">
        <v>3.1411950566935412</v>
      </c>
      <c r="J1278">
        <v>2.569216777271913</v>
      </c>
      <c r="K1278">
        <v>3.0002287973050379</v>
      </c>
      <c r="L1278">
        <v>3.620215936250033</v>
      </c>
      <c r="M1278">
        <v>1</v>
      </c>
      <c r="N1278">
        <v>1.192991256713867</v>
      </c>
    </row>
    <row r="1279" spans="1:14" x14ac:dyDescent="0.25">
      <c r="A1279" s="2">
        <v>42215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3.620215936250033</v>
      </c>
      <c r="I1279">
        <v>3.1411950566935412</v>
      </c>
      <c r="J1279">
        <v>2.569216777271913</v>
      </c>
      <c r="K1279">
        <v>3.0002287973050379</v>
      </c>
      <c r="L1279">
        <v>3.620215936250033</v>
      </c>
      <c r="M1279">
        <v>1</v>
      </c>
      <c r="N1279">
        <v>1.1401985883712771</v>
      </c>
    </row>
    <row r="1280" spans="1:14" x14ac:dyDescent="0.25">
      <c r="A1280" s="2">
        <v>42216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3.620215936250033</v>
      </c>
      <c r="I1280">
        <v>3.1411950566935412</v>
      </c>
      <c r="J1280">
        <v>2.569216777271913</v>
      </c>
      <c r="K1280">
        <v>3.0002287973050379</v>
      </c>
      <c r="L1280">
        <v>3.620215936250033</v>
      </c>
      <c r="M1280">
        <v>1</v>
      </c>
      <c r="N1280">
        <v>1.146446228027344</v>
      </c>
    </row>
    <row r="1281" spans="1:14" x14ac:dyDescent="0.25">
      <c r="A1281" s="2">
        <v>42219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3.620215936250033</v>
      </c>
      <c r="I1281">
        <v>3.1411950566935412</v>
      </c>
      <c r="J1281">
        <v>2.569216777271913</v>
      </c>
      <c r="K1281">
        <v>3.0002287973050379</v>
      </c>
      <c r="L1281">
        <v>3.620215936250033</v>
      </c>
      <c r="M1281">
        <v>1</v>
      </c>
      <c r="N1281">
        <v>1.1371996402740481</v>
      </c>
    </row>
    <row r="1282" spans="1:14" x14ac:dyDescent="0.25">
      <c r="A1282" s="2">
        <v>42220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3.620215936250033</v>
      </c>
      <c r="I1282">
        <v>3.1411950566935412</v>
      </c>
      <c r="J1282">
        <v>2.569216777271913</v>
      </c>
      <c r="K1282">
        <v>3.0002287973050379</v>
      </c>
      <c r="L1282">
        <v>3.620215936250033</v>
      </c>
      <c r="M1282">
        <v>1</v>
      </c>
      <c r="N1282">
        <v>1.199176430702209</v>
      </c>
    </row>
    <row r="1283" spans="1:14" x14ac:dyDescent="0.25">
      <c r="A1283" s="2">
        <v>42221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3.620215936250033</v>
      </c>
      <c r="I1283">
        <v>3.1411950566935412</v>
      </c>
      <c r="J1283">
        <v>2.569216777271913</v>
      </c>
      <c r="K1283">
        <v>3.0002287973050379</v>
      </c>
      <c r="L1283">
        <v>3.620215936250033</v>
      </c>
      <c r="M1283">
        <v>1</v>
      </c>
      <c r="N1283">
        <v>1.1655639410018921</v>
      </c>
    </row>
    <row r="1284" spans="1:14" x14ac:dyDescent="0.25">
      <c r="A1284" s="2">
        <v>42222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3.620215936250033</v>
      </c>
      <c r="I1284">
        <v>3.1411950566935412</v>
      </c>
      <c r="J1284">
        <v>2.569216777271913</v>
      </c>
      <c r="K1284">
        <v>3.0002287973050379</v>
      </c>
      <c r="L1284">
        <v>3.620215936250033</v>
      </c>
      <c r="M1284">
        <v>1</v>
      </c>
      <c r="N1284">
        <v>1.1761850118637081</v>
      </c>
    </row>
    <row r="1285" spans="1:14" x14ac:dyDescent="0.25">
      <c r="A1285" s="2">
        <v>42223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3.620215936250033</v>
      </c>
      <c r="I1285">
        <v>3.1411950566935412</v>
      </c>
      <c r="J1285">
        <v>2.569216777271913</v>
      </c>
      <c r="K1285">
        <v>3.0002287973050379</v>
      </c>
      <c r="L1285">
        <v>3.620215936250033</v>
      </c>
      <c r="M1285">
        <v>1</v>
      </c>
      <c r="N1285">
        <v>1.207985639572144</v>
      </c>
    </row>
    <row r="1286" spans="1:14" x14ac:dyDescent="0.25">
      <c r="A1286" s="2">
        <v>42226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3.620215936250033</v>
      </c>
      <c r="I1286">
        <v>3.1411950566935412</v>
      </c>
      <c r="J1286">
        <v>2.569216777271913</v>
      </c>
      <c r="K1286">
        <v>3.0002287973050379</v>
      </c>
      <c r="L1286">
        <v>3.620215936250033</v>
      </c>
      <c r="M1286">
        <v>1</v>
      </c>
      <c r="N1286">
        <v>1.264089703559875</v>
      </c>
    </row>
    <row r="1287" spans="1:14" x14ac:dyDescent="0.25">
      <c r="A1287" s="2">
        <v>42227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3.620215936250033</v>
      </c>
      <c r="I1287">
        <v>3.1411950566935412</v>
      </c>
      <c r="J1287">
        <v>2.569216777271913</v>
      </c>
      <c r="K1287">
        <v>3.0002287973050379</v>
      </c>
      <c r="L1287">
        <v>3.620215936250033</v>
      </c>
      <c r="M1287">
        <v>1</v>
      </c>
      <c r="N1287">
        <v>1.2441596984863279</v>
      </c>
    </row>
    <row r="1288" spans="1:14" x14ac:dyDescent="0.25">
      <c r="A1288" s="2">
        <v>42228</v>
      </c>
      <c r="B1288">
        <v>1</v>
      </c>
      <c r="C1288">
        <v>1</v>
      </c>
      <c r="D1288">
        <v>7.5995188744269762E-2</v>
      </c>
      <c r="E1288">
        <v>-8.2347277085520146E-3</v>
      </c>
      <c r="F1288">
        <v>-8.3867180860405545E-3</v>
      </c>
      <c r="G1288">
        <v>1.5199037748853949E-4</v>
      </c>
      <c r="H1288">
        <v>3.5900671595195188</v>
      </c>
      <c r="I1288">
        <v>3.1145617553894671</v>
      </c>
      <c r="J1288">
        <v>2.553000048467458</v>
      </c>
      <c r="K1288">
        <v>3.0002287973050379</v>
      </c>
      <c r="L1288">
        <v>3.5900671595195188</v>
      </c>
      <c r="M1288">
        <v>1</v>
      </c>
      <c r="N1288">
        <v>1.241785526275635</v>
      </c>
    </row>
    <row r="1289" spans="1:14" x14ac:dyDescent="0.25">
      <c r="A1289" s="2">
        <v>42229</v>
      </c>
      <c r="B1289">
        <v>1</v>
      </c>
      <c r="C1289">
        <v>1</v>
      </c>
      <c r="D1289">
        <v>0</v>
      </c>
      <c r="E1289">
        <v>6.8822369400241097E-3</v>
      </c>
      <c r="F1289">
        <v>6.7302465625355698E-3</v>
      </c>
      <c r="G1289">
        <v>1.5199037748853949E-4</v>
      </c>
      <c r="H1289">
        <v>3.614774852341931</v>
      </c>
      <c r="I1289">
        <v>3.135520266000642</v>
      </c>
      <c r="J1289">
        <v>2.5663526700564261</v>
      </c>
      <c r="K1289">
        <v>3.0002287973050379</v>
      </c>
      <c r="L1289">
        <v>3.614774852341931</v>
      </c>
      <c r="M1289">
        <v>1</v>
      </c>
      <c r="N1289">
        <v>1.256155133247375</v>
      </c>
    </row>
    <row r="1290" spans="1:14" x14ac:dyDescent="0.25">
      <c r="A1290" s="2">
        <v>42230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3.614774852341931</v>
      </c>
      <c r="I1290">
        <v>3.135520266000642</v>
      </c>
      <c r="J1290">
        <v>2.5663526700564261</v>
      </c>
      <c r="K1290">
        <v>3.0002287973050379</v>
      </c>
      <c r="L1290">
        <v>3.614774852341931</v>
      </c>
      <c r="M1290">
        <v>1</v>
      </c>
      <c r="N1290">
        <v>1.250157356262207</v>
      </c>
    </row>
    <row r="1291" spans="1:14" x14ac:dyDescent="0.25">
      <c r="A1291" s="2">
        <v>42233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3.614774852341931</v>
      </c>
      <c r="I1291">
        <v>3.135520266000642</v>
      </c>
      <c r="J1291">
        <v>2.5663526700564261</v>
      </c>
      <c r="K1291">
        <v>3.0002287973050379</v>
      </c>
      <c r="L1291">
        <v>3.614774852341931</v>
      </c>
      <c r="M1291">
        <v>1</v>
      </c>
      <c r="N1291">
        <v>1.2543432712554929</v>
      </c>
    </row>
    <row r="1292" spans="1:14" x14ac:dyDescent="0.25">
      <c r="A1292" s="2">
        <v>42234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3.614774852341931</v>
      </c>
      <c r="I1292">
        <v>3.135520266000642</v>
      </c>
      <c r="J1292">
        <v>2.5663526700564261</v>
      </c>
      <c r="K1292">
        <v>3.0002287973050379</v>
      </c>
      <c r="L1292">
        <v>3.614774852341931</v>
      </c>
      <c r="M1292">
        <v>1</v>
      </c>
      <c r="N1292">
        <v>1.1670634746551509</v>
      </c>
    </row>
    <row r="1293" spans="1:14" x14ac:dyDescent="0.25">
      <c r="A1293" s="2">
        <v>42235</v>
      </c>
      <c r="B1293">
        <v>1</v>
      </c>
      <c r="C1293">
        <v>1</v>
      </c>
      <c r="D1293">
        <v>6.2193621917720023E-2</v>
      </c>
      <c r="E1293">
        <v>4.7928119180767484E-3</v>
      </c>
      <c r="F1293">
        <v>4.668424674241306E-3</v>
      </c>
      <c r="G1293">
        <v>1.2438724383544001E-4</v>
      </c>
      <c r="H1293">
        <v>3.6316250118131732</v>
      </c>
      <c r="I1293">
        <v>3.1497443259041829</v>
      </c>
      <c r="J1293">
        <v>2.5738723513441522</v>
      </c>
      <c r="K1293">
        <v>3.0002287973050379</v>
      </c>
      <c r="L1293">
        <v>3.6316250118131732</v>
      </c>
      <c r="M1293">
        <v>1</v>
      </c>
      <c r="N1293">
        <v>1.187680840492249</v>
      </c>
    </row>
    <row r="1294" spans="1:14" x14ac:dyDescent="0.25">
      <c r="A1294" s="2">
        <v>42236</v>
      </c>
      <c r="B1294">
        <v>1</v>
      </c>
      <c r="C1294">
        <v>1</v>
      </c>
      <c r="D1294">
        <v>0</v>
      </c>
      <c r="E1294">
        <v>-3.5333727170400921E-3</v>
      </c>
      <c r="F1294">
        <v>-3.6577599608755319E-3</v>
      </c>
      <c r="G1294">
        <v>1.2438724383544001E-4</v>
      </c>
      <c r="H1294">
        <v>3.618793127077911</v>
      </c>
      <c r="I1294">
        <v>3.1382247015549809</v>
      </c>
      <c r="J1294">
        <v>2.5682161832820931</v>
      </c>
      <c r="K1294">
        <v>3.0002287973050379</v>
      </c>
      <c r="L1294">
        <v>3.618793127077911</v>
      </c>
      <c r="M1294">
        <v>1</v>
      </c>
      <c r="N1294">
        <v>1.1636272668838501</v>
      </c>
    </row>
    <row r="1295" spans="1:14" x14ac:dyDescent="0.25">
      <c r="A1295" s="2">
        <v>42237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3.618793127077911</v>
      </c>
      <c r="I1295">
        <v>3.1382247015549809</v>
      </c>
      <c r="J1295">
        <v>2.5682161832820931</v>
      </c>
      <c r="K1295">
        <v>3.0002287973050379</v>
      </c>
      <c r="L1295">
        <v>3.618793127077911</v>
      </c>
      <c r="M1295">
        <v>1</v>
      </c>
      <c r="N1295">
        <v>1.059353709220886</v>
      </c>
    </row>
    <row r="1296" spans="1:14" x14ac:dyDescent="0.25">
      <c r="A1296" s="2">
        <v>42240</v>
      </c>
      <c r="B1296">
        <v>2</v>
      </c>
      <c r="C1296">
        <v>1</v>
      </c>
      <c r="D1296">
        <v>0</v>
      </c>
      <c r="E1296">
        <v>1.3972688676923599E-2</v>
      </c>
      <c r="F1296">
        <v>1.3817607766552709E-2</v>
      </c>
      <c r="G1296">
        <v>1.550809103708956E-4</v>
      </c>
      <c r="H1296">
        <v>3.6692613296139021</v>
      </c>
      <c r="I1296">
        <v>3.1814973934997401</v>
      </c>
      <c r="J1296">
        <v>2.5682161832820931</v>
      </c>
      <c r="K1296">
        <v>3.0164701389776298</v>
      </c>
      <c r="L1296">
        <v>3.6692613296139021</v>
      </c>
      <c r="M1296">
        <v>1</v>
      </c>
      <c r="N1296">
        <v>0.95276856422424316</v>
      </c>
    </row>
    <row r="1297" spans="1:14" x14ac:dyDescent="0.25">
      <c r="A1297" s="2">
        <v>42241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3.6692613296139021</v>
      </c>
      <c r="I1297">
        <v>3.1814973934997401</v>
      </c>
      <c r="J1297">
        <v>2.5682161832820931</v>
      </c>
      <c r="K1297">
        <v>3.0164701389776298</v>
      </c>
      <c r="L1297">
        <v>3.6692613296139021</v>
      </c>
      <c r="M1297">
        <v>1</v>
      </c>
      <c r="N1297">
        <v>0.89091670513153076</v>
      </c>
    </row>
    <row r="1298" spans="1:14" x14ac:dyDescent="0.25">
      <c r="A1298" s="2">
        <v>42242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3.6692613296139021</v>
      </c>
      <c r="I1298">
        <v>3.1814973934997401</v>
      </c>
      <c r="J1298">
        <v>2.5682161832820931</v>
      </c>
      <c r="K1298">
        <v>3.0164701389776298</v>
      </c>
      <c r="L1298">
        <v>3.6692613296139021</v>
      </c>
      <c r="M1298">
        <v>1</v>
      </c>
      <c r="N1298">
        <v>0.88404422998428345</v>
      </c>
    </row>
    <row r="1299" spans="1:14" x14ac:dyDescent="0.25">
      <c r="A1299" s="2">
        <v>42243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3.6692613296139021</v>
      </c>
      <c r="I1299">
        <v>3.1814973934997401</v>
      </c>
      <c r="J1299">
        <v>2.5682161832820931</v>
      </c>
      <c r="K1299">
        <v>3.0164701389776298</v>
      </c>
      <c r="L1299">
        <v>3.6692613296139021</v>
      </c>
      <c r="M1299">
        <v>1</v>
      </c>
      <c r="N1299">
        <v>0.96382683515548706</v>
      </c>
    </row>
    <row r="1300" spans="1:14" x14ac:dyDescent="0.25">
      <c r="A1300" s="2">
        <v>42244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3.6692613296139021</v>
      </c>
      <c r="I1300">
        <v>3.1814973934997401</v>
      </c>
      <c r="J1300">
        <v>2.5682161832820931</v>
      </c>
      <c r="K1300">
        <v>3.0164701389776298</v>
      </c>
      <c r="L1300">
        <v>3.6692613296139021</v>
      </c>
      <c r="M1300">
        <v>1</v>
      </c>
      <c r="N1300">
        <v>0.99025446176528931</v>
      </c>
    </row>
    <row r="1301" spans="1:14" x14ac:dyDescent="0.25">
      <c r="A1301" s="2">
        <v>42247</v>
      </c>
      <c r="B1301">
        <v>2</v>
      </c>
      <c r="C1301">
        <v>1</v>
      </c>
      <c r="D1301">
        <v>0</v>
      </c>
      <c r="E1301">
        <v>2.069106981786928E-3</v>
      </c>
      <c r="F1301">
        <v>1.940683637510015E-3</v>
      </c>
      <c r="G1301">
        <v>1.2842334427691309E-4</v>
      </c>
      <c r="H1301">
        <v>3.676574559464366</v>
      </c>
      <c r="I1301">
        <v>3.187428980230584</v>
      </c>
      <c r="J1301">
        <v>2.5682161832820931</v>
      </c>
      <c r="K1301">
        <v>3.0184503953845518</v>
      </c>
      <c r="L1301">
        <v>3.676574559464366</v>
      </c>
      <c r="M1301">
        <v>1</v>
      </c>
      <c r="N1301">
        <v>0.96213996410369873</v>
      </c>
    </row>
    <row r="1302" spans="1:14" x14ac:dyDescent="0.25">
      <c r="A1302" s="2">
        <v>42248</v>
      </c>
      <c r="B1302">
        <v>2</v>
      </c>
      <c r="C1302">
        <v>1</v>
      </c>
      <c r="D1302">
        <v>0</v>
      </c>
      <c r="E1302">
        <v>6.0451409454306869E-4</v>
      </c>
      <c r="F1302">
        <v>4.5189558325175718E-4</v>
      </c>
      <c r="G1302">
        <v>1.5261851129131141E-4</v>
      </c>
      <c r="H1302">
        <v>3.678185333626951</v>
      </c>
      <c r="I1302">
        <v>3.188338851106761</v>
      </c>
      <c r="J1302">
        <v>2.5682161832820931</v>
      </c>
      <c r="K1302">
        <v>3.0190735053082172</v>
      </c>
      <c r="L1302">
        <v>3.678185333626951</v>
      </c>
      <c r="M1302">
        <v>1</v>
      </c>
      <c r="N1302">
        <v>0.91834384202957153</v>
      </c>
    </row>
    <row r="1303" spans="1:14" x14ac:dyDescent="0.25">
      <c r="A1303" s="2">
        <v>42249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3.678185333626951</v>
      </c>
      <c r="I1303">
        <v>3.188338851106761</v>
      </c>
      <c r="J1303">
        <v>2.5682161832820931</v>
      </c>
      <c r="K1303">
        <v>3.0190735053082172</v>
      </c>
      <c r="L1303">
        <v>3.678185333626951</v>
      </c>
      <c r="M1303">
        <v>1</v>
      </c>
      <c r="N1303">
        <v>0.96832513809204102</v>
      </c>
    </row>
    <row r="1304" spans="1:14" x14ac:dyDescent="0.25">
      <c r="A1304" s="2">
        <v>42254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3.678185333626951</v>
      </c>
      <c r="I1304">
        <v>3.188338851106761</v>
      </c>
      <c r="J1304">
        <v>2.5682161832820931</v>
      </c>
      <c r="K1304">
        <v>3.0190735053082172</v>
      </c>
      <c r="L1304">
        <v>3.678185333626951</v>
      </c>
      <c r="M1304">
        <v>1</v>
      </c>
      <c r="N1304">
        <v>0.97463530302047729</v>
      </c>
    </row>
    <row r="1305" spans="1:14" x14ac:dyDescent="0.25">
      <c r="A1305" s="2">
        <v>42255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3.678185333626951</v>
      </c>
      <c r="I1305">
        <v>3.188338851106761</v>
      </c>
      <c r="J1305">
        <v>2.5682161832820931</v>
      </c>
      <c r="K1305">
        <v>3.0190735053082172</v>
      </c>
      <c r="L1305">
        <v>3.678185333626951</v>
      </c>
      <c r="M1305">
        <v>1</v>
      </c>
      <c r="N1305">
        <v>1.0508567094802861</v>
      </c>
    </row>
    <row r="1306" spans="1:14" x14ac:dyDescent="0.25">
      <c r="A1306" s="2">
        <v>42256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3.678185333626951</v>
      </c>
      <c r="I1306">
        <v>3.188338851106761</v>
      </c>
      <c r="J1306">
        <v>2.5682161832820931</v>
      </c>
      <c r="K1306">
        <v>3.0190735053082172</v>
      </c>
      <c r="L1306">
        <v>3.678185333626951</v>
      </c>
      <c r="M1306">
        <v>1</v>
      </c>
      <c r="N1306">
        <v>1.0334881544113159</v>
      </c>
    </row>
    <row r="1307" spans="1:14" x14ac:dyDescent="0.25">
      <c r="A1307" s="2">
        <v>42257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3.678185333626951</v>
      </c>
      <c r="I1307">
        <v>3.188338851106761</v>
      </c>
      <c r="J1307">
        <v>2.5682161832820931</v>
      </c>
      <c r="K1307">
        <v>3.0190735053082172</v>
      </c>
      <c r="L1307">
        <v>3.678185333626951</v>
      </c>
      <c r="M1307">
        <v>1</v>
      </c>
      <c r="N1307">
        <v>1.0339879989624019</v>
      </c>
    </row>
    <row r="1308" spans="1:14" x14ac:dyDescent="0.25">
      <c r="A1308" s="2">
        <v>42258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3.678185333626951</v>
      </c>
      <c r="I1308">
        <v>3.188338851106761</v>
      </c>
      <c r="J1308">
        <v>2.5682161832820931</v>
      </c>
      <c r="K1308">
        <v>3.0190735053082172</v>
      </c>
      <c r="L1308">
        <v>3.678185333626951</v>
      </c>
      <c r="M1308">
        <v>1</v>
      </c>
      <c r="N1308">
        <v>1.0464832782745359</v>
      </c>
    </row>
    <row r="1309" spans="1:14" x14ac:dyDescent="0.25">
      <c r="A1309" s="2">
        <v>42261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3.678185333626951</v>
      </c>
      <c r="I1309">
        <v>3.188338851106761</v>
      </c>
      <c r="J1309">
        <v>2.5682161832820931</v>
      </c>
      <c r="K1309">
        <v>3.0190735053082172</v>
      </c>
      <c r="L1309">
        <v>3.678185333626951</v>
      </c>
      <c r="M1309">
        <v>1</v>
      </c>
      <c r="N1309">
        <v>0.97825884819030762</v>
      </c>
    </row>
    <row r="1310" spans="1:14" x14ac:dyDescent="0.25">
      <c r="A1310" s="2">
        <v>42262</v>
      </c>
      <c r="B1310">
        <v>1</v>
      </c>
      <c r="C1310">
        <v>1</v>
      </c>
      <c r="D1310">
        <v>5.9610716820134538E-2</v>
      </c>
      <c r="E1310">
        <v>-1.3585208532489511E-3</v>
      </c>
      <c r="F1310">
        <v>-1.4777422868892201E-3</v>
      </c>
      <c r="G1310">
        <v>1.1922143364026909E-4</v>
      </c>
      <c r="H1310">
        <v>3.6727855710998938</v>
      </c>
      <c r="I1310">
        <v>3.1832802115315761</v>
      </c>
      <c r="J1310">
        <v>2.5660363309497889</v>
      </c>
      <c r="K1310">
        <v>3.0190735053082172</v>
      </c>
      <c r="L1310">
        <v>3.6727855710998938</v>
      </c>
      <c r="M1310">
        <v>1</v>
      </c>
      <c r="N1310">
        <v>0.98769283294677734</v>
      </c>
    </row>
    <row r="1311" spans="1:14" x14ac:dyDescent="0.25">
      <c r="A1311" s="2">
        <v>42263</v>
      </c>
      <c r="B1311">
        <v>1</v>
      </c>
      <c r="C1311">
        <v>1</v>
      </c>
      <c r="D1311">
        <v>0</v>
      </c>
      <c r="E1311">
        <v>-1.4705752884307619E-3</v>
      </c>
      <c r="F1311">
        <v>-1.5897967220710311E-3</v>
      </c>
      <c r="G1311">
        <v>1.1922143364026909E-4</v>
      </c>
      <c r="H1311">
        <v>3.6673844633993289</v>
      </c>
      <c r="I1311">
        <v>3.1782200011915691</v>
      </c>
      <c r="J1311">
        <v>2.563786890973228</v>
      </c>
      <c r="K1311">
        <v>3.0190735053082172</v>
      </c>
      <c r="L1311">
        <v>3.6673844633993289</v>
      </c>
      <c r="M1311">
        <v>1</v>
      </c>
      <c r="N1311">
        <v>1.032301068305969</v>
      </c>
    </row>
    <row r="1312" spans="1:14" x14ac:dyDescent="0.25">
      <c r="A1312" s="2">
        <v>42264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3.6673844633993289</v>
      </c>
      <c r="I1312">
        <v>3.1782200011915691</v>
      </c>
      <c r="J1312">
        <v>2.563786890973228</v>
      </c>
      <c r="K1312">
        <v>3.0190735053082172</v>
      </c>
      <c r="L1312">
        <v>3.6673844633993289</v>
      </c>
      <c r="M1312">
        <v>1</v>
      </c>
      <c r="N1312">
        <v>1.026115894317627</v>
      </c>
    </row>
    <row r="1313" spans="1:14" x14ac:dyDescent="0.25">
      <c r="A1313" s="2">
        <v>42265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3.6673844633993289</v>
      </c>
      <c r="I1313">
        <v>3.1782200011915691</v>
      </c>
      <c r="J1313">
        <v>2.563786890973228</v>
      </c>
      <c r="K1313">
        <v>3.0190735053082172</v>
      </c>
      <c r="L1313">
        <v>3.6673844633993289</v>
      </c>
      <c r="M1313">
        <v>1</v>
      </c>
      <c r="N1313">
        <v>0.97069907188415527</v>
      </c>
    </row>
    <row r="1314" spans="1:14" x14ac:dyDescent="0.25">
      <c r="A1314" s="2">
        <v>42268</v>
      </c>
      <c r="B1314">
        <v>1</v>
      </c>
      <c r="C1314">
        <v>1</v>
      </c>
      <c r="D1314">
        <v>6.1390655988558238E-2</v>
      </c>
      <c r="E1314">
        <v>1.9067364226964409E-2</v>
      </c>
      <c r="F1314">
        <v>1.8944582914987299E-2</v>
      </c>
      <c r="G1314">
        <v>1.2278131197711651E-4</v>
      </c>
      <c r="H1314">
        <v>3.7375831661311878</v>
      </c>
      <c r="I1314">
        <v>3.238657955974944</v>
      </c>
      <c r="J1314">
        <v>2.5938693105175901</v>
      </c>
      <c r="K1314">
        <v>3.0190735053082172</v>
      </c>
      <c r="L1314">
        <v>3.7375831661311878</v>
      </c>
      <c r="M1314">
        <v>1</v>
      </c>
      <c r="N1314">
        <v>1.012183666229248</v>
      </c>
    </row>
    <row r="1315" spans="1:14" x14ac:dyDescent="0.25">
      <c r="A1315" s="2">
        <v>42269</v>
      </c>
      <c r="B1315">
        <v>1</v>
      </c>
      <c r="C1315">
        <v>1</v>
      </c>
      <c r="D1315">
        <v>0</v>
      </c>
      <c r="E1315">
        <v>-1.7809585204841829E-3</v>
      </c>
      <c r="F1315">
        <v>-1.9037398324613E-3</v>
      </c>
      <c r="G1315">
        <v>1.2278131197711651E-4</v>
      </c>
      <c r="H1315">
        <v>3.730926685545449</v>
      </c>
      <c r="I1315">
        <v>3.232493102012667</v>
      </c>
      <c r="J1315">
        <v>2.5910333239502328</v>
      </c>
      <c r="K1315">
        <v>3.0190735053082172</v>
      </c>
      <c r="L1315">
        <v>3.730926685545449</v>
      </c>
      <c r="M1315">
        <v>1</v>
      </c>
      <c r="N1315">
        <v>1.0054986476898189</v>
      </c>
    </row>
    <row r="1316" spans="1:14" x14ac:dyDescent="0.25">
      <c r="A1316" s="2">
        <v>42270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3.730926685545449</v>
      </c>
      <c r="I1316">
        <v>3.232493102012667</v>
      </c>
      <c r="J1316">
        <v>2.5910333239502328</v>
      </c>
      <c r="K1316">
        <v>3.0190735053082172</v>
      </c>
      <c r="L1316">
        <v>3.730926685545449</v>
      </c>
      <c r="M1316">
        <v>1</v>
      </c>
      <c r="N1316">
        <v>0.98962956666946411</v>
      </c>
    </row>
    <row r="1317" spans="1:14" x14ac:dyDescent="0.25">
      <c r="A1317" s="2">
        <v>42271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3.730926685545449</v>
      </c>
      <c r="I1317">
        <v>3.232493102012667</v>
      </c>
      <c r="J1317">
        <v>2.5910333239502328</v>
      </c>
      <c r="K1317">
        <v>3.0190735053082172</v>
      </c>
      <c r="L1317">
        <v>3.730926685545449</v>
      </c>
      <c r="M1317">
        <v>1</v>
      </c>
      <c r="N1317">
        <v>0.9983137845993042</v>
      </c>
    </row>
    <row r="1318" spans="1:14" x14ac:dyDescent="0.25">
      <c r="A1318" s="2">
        <v>42272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3.730926685545449</v>
      </c>
      <c r="I1318">
        <v>3.232493102012667</v>
      </c>
      <c r="J1318">
        <v>2.5910333239502328</v>
      </c>
      <c r="K1318">
        <v>3.0190735053082172</v>
      </c>
      <c r="L1318">
        <v>3.730926685545449</v>
      </c>
      <c r="M1318">
        <v>1</v>
      </c>
      <c r="N1318">
        <v>0.97026175260543823</v>
      </c>
    </row>
    <row r="1319" spans="1:14" x14ac:dyDescent="0.25">
      <c r="A1319" s="2">
        <v>42275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3.730926685545449</v>
      </c>
      <c r="I1319">
        <v>3.232493102012667</v>
      </c>
      <c r="J1319">
        <v>2.5910333239502328</v>
      </c>
      <c r="K1319">
        <v>3.0190735053082172</v>
      </c>
      <c r="L1319">
        <v>3.730926685545449</v>
      </c>
      <c r="M1319">
        <v>1</v>
      </c>
      <c r="N1319">
        <v>0.97094905376434326</v>
      </c>
    </row>
    <row r="1320" spans="1:14" x14ac:dyDescent="0.25">
      <c r="A1320" s="2">
        <v>42276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3.730926685545449</v>
      </c>
      <c r="I1320">
        <v>3.232493102012667</v>
      </c>
      <c r="J1320">
        <v>2.5910333239502328</v>
      </c>
      <c r="K1320">
        <v>3.0190735053082172</v>
      </c>
      <c r="L1320">
        <v>3.730926685545449</v>
      </c>
      <c r="M1320">
        <v>1</v>
      </c>
      <c r="N1320">
        <v>0.96944963932037354</v>
      </c>
    </row>
    <row r="1321" spans="1:14" x14ac:dyDescent="0.25">
      <c r="A1321" s="2">
        <v>42277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3.730926685545449</v>
      </c>
      <c r="I1321">
        <v>3.232493102012667</v>
      </c>
      <c r="J1321">
        <v>2.5910333239502328</v>
      </c>
      <c r="K1321">
        <v>3.0190735053082172</v>
      </c>
      <c r="L1321">
        <v>3.730926685545449</v>
      </c>
      <c r="M1321">
        <v>1</v>
      </c>
      <c r="N1321">
        <v>1.0156198740005491</v>
      </c>
    </row>
    <row r="1322" spans="1:14" x14ac:dyDescent="0.25">
      <c r="A1322" s="2">
        <v>42285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3.730926685545449</v>
      </c>
      <c r="I1322">
        <v>3.232493102012667</v>
      </c>
      <c r="J1322">
        <v>2.5910333239502328</v>
      </c>
      <c r="K1322">
        <v>3.0190735053082172</v>
      </c>
      <c r="L1322">
        <v>3.730926685545449</v>
      </c>
      <c r="M1322">
        <v>1</v>
      </c>
      <c r="N1322">
        <v>1.012558579444885</v>
      </c>
    </row>
    <row r="1323" spans="1:14" x14ac:dyDescent="0.25">
      <c r="A1323" s="2">
        <v>42286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3.730926685545449</v>
      </c>
      <c r="I1323">
        <v>3.232493102012667</v>
      </c>
      <c r="J1323">
        <v>2.5910333239502328</v>
      </c>
      <c r="K1323">
        <v>3.0190735053082172</v>
      </c>
      <c r="L1323">
        <v>3.730926685545449</v>
      </c>
      <c r="M1323">
        <v>1</v>
      </c>
      <c r="N1323">
        <v>1.0434219837188721</v>
      </c>
    </row>
    <row r="1324" spans="1:14" x14ac:dyDescent="0.25">
      <c r="A1324" s="2">
        <v>42289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3.730926685545449</v>
      </c>
      <c r="I1324">
        <v>3.232493102012667</v>
      </c>
      <c r="J1324">
        <v>2.5910333239502328</v>
      </c>
      <c r="K1324">
        <v>3.0190735053082172</v>
      </c>
      <c r="L1324">
        <v>3.730926685545449</v>
      </c>
      <c r="M1324">
        <v>1</v>
      </c>
      <c r="N1324">
        <v>1.068350195884705</v>
      </c>
    </row>
    <row r="1325" spans="1:14" x14ac:dyDescent="0.25">
      <c r="A1325" s="2">
        <v>42290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3.730926685545449</v>
      </c>
      <c r="I1325">
        <v>3.232493102012667</v>
      </c>
      <c r="J1325">
        <v>2.5910333239502328</v>
      </c>
      <c r="K1325">
        <v>3.0190735053082172</v>
      </c>
      <c r="L1325">
        <v>3.730926685545449</v>
      </c>
      <c r="M1325">
        <v>1</v>
      </c>
      <c r="N1325">
        <v>1.0621025562286379</v>
      </c>
    </row>
    <row r="1326" spans="1:14" x14ac:dyDescent="0.25">
      <c r="A1326" s="2">
        <v>42291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3.730926685545449</v>
      </c>
      <c r="I1326">
        <v>3.232493102012667</v>
      </c>
      <c r="J1326">
        <v>2.5910333239502328</v>
      </c>
      <c r="K1326">
        <v>3.0190735053082172</v>
      </c>
      <c r="L1326">
        <v>3.730926685545449</v>
      </c>
      <c r="M1326">
        <v>1</v>
      </c>
      <c r="N1326">
        <v>1.0582290887832639</v>
      </c>
    </row>
    <row r="1327" spans="1:14" x14ac:dyDescent="0.25">
      <c r="A1327" s="2">
        <v>42292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3.730926685545449</v>
      </c>
      <c r="I1327">
        <v>3.232493102012667</v>
      </c>
      <c r="J1327">
        <v>2.5910333239502328</v>
      </c>
      <c r="K1327">
        <v>3.0190735053082172</v>
      </c>
      <c r="L1327">
        <v>3.730926685545449</v>
      </c>
      <c r="M1327">
        <v>1</v>
      </c>
      <c r="N1327">
        <v>1.0995886325836179</v>
      </c>
    </row>
    <row r="1328" spans="1:14" x14ac:dyDescent="0.25">
      <c r="A1328" s="2">
        <v>42293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3.730926685545449</v>
      </c>
      <c r="I1328">
        <v>3.232493102012667</v>
      </c>
      <c r="J1328">
        <v>2.5910333239502328</v>
      </c>
      <c r="K1328">
        <v>3.0190735053082172</v>
      </c>
      <c r="L1328">
        <v>3.730926685545449</v>
      </c>
      <c r="M1328">
        <v>1</v>
      </c>
      <c r="N1328">
        <v>1.0744731426239009</v>
      </c>
    </row>
    <row r="1329" spans="1:14" x14ac:dyDescent="0.25">
      <c r="A1329" s="2">
        <v>42296</v>
      </c>
      <c r="B1329">
        <v>2</v>
      </c>
      <c r="C1329">
        <v>1</v>
      </c>
      <c r="D1329">
        <v>0</v>
      </c>
      <c r="E1329">
        <v>1.1730753300437151E-2</v>
      </c>
      <c r="F1329">
        <v>1.1311404734120531E-2</v>
      </c>
      <c r="G1329">
        <v>4.1934856631662868E-4</v>
      </c>
      <c r="H1329">
        <v>3.774505862958053</v>
      </c>
      <c r="I1329">
        <v>3.268878030308084</v>
      </c>
      <c r="J1329">
        <v>2.5910333239502328</v>
      </c>
      <c r="K1329">
        <v>3.056035789447205</v>
      </c>
      <c r="L1329">
        <v>3.774505862958053</v>
      </c>
      <c r="M1329">
        <v>1</v>
      </c>
      <c r="N1329">
        <v>1.0605407953262329</v>
      </c>
    </row>
    <row r="1330" spans="1:14" x14ac:dyDescent="0.25">
      <c r="A1330" s="2">
        <v>42297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3.774505862958053</v>
      </c>
      <c r="I1330">
        <v>3.268878030308084</v>
      </c>
      <c r="J1330">
        <v>2.5910333239502328</v>
      </c>
      <c r="K1330">
        <v>3.056035789447205</v>
      </c>
      <c r="L1330">
        <v>3.774505862958053</v>
      </c>
      <c r="M1330">
        <v>1</v>
      </c>
      <c r="N1330">
        <v>1.077721834182739</v>
      </c>
    </row>
    <row r="1331" spans="1:14" x14ac:dyDescent="0.25">
      <c r="A1331" s="2">
        <v>42298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3.774505862958053</v>
      </c>
      <c r="I1331">
        <v>3.268878030308084</v>
      </c>
      <c r="J1331">
        <v>2.5910333239502328</v>
      </c>
      <c r="K1331">
        <v>3.056035789447205</v>
      </c>
      <c r="L1331">
        <v>3.774505862958053</v>
      </c>
      <c r="M1331">
        <v>1</v>
      </c>
      <c r="N1331">
        <v>1.048607707023621</v>
      </c>
    </row>
    <row r="1332" spans="1:14" x14ac:dyDescent="0.25">
      <c r="A1332" s="2">
        <v>42299</v>
      </c>
      <c r="B1332">
        <v>1</v>
      </c>
      <c r="C1332">
        <v>1</v>
      </c>
      <c r="D1332">
        <v>9.4789964584204189E-2</v>
      </c>
      <c r="E1332">
        <v>1.2171249275017469E-2</v>
      </c>
      <c r="F1332">
        <v>1.198166934584906E-2</v>
      </c>
      <c r="G1332">
        <v>1.8957992916840839E-4</v>
      </c>
      <c r="H1332">
        <v>3.8201843973425591</v>
      </c>
      <c r="I1332">
        <v>3.3078108766173222</v>
      </c>
      <c r="J1332">
        <v>2.6207649951403158</v>
      </c>
      <c r="K1332">
        <v>3.056035789447205</v>
      </c>
      <c r="L1332">
        <v>3.8201843973425591</v>
      </c>
      <c r="M1332">
        <v>1</v>
      </c>
      <c r="N1332">
        <v>1.0708494186401369</v>
      </c>
    </row>
    <row r="1333" spans="1:14" x14ac:dyDescent="0.25">
      <c r="A1333" s="2">
        <v>42300</v>
      </c>
      <c r="B1333">
        <v>1</v>
      </c>
      <c r="C1333">
        <v>1</v>
      </c>
      <c r="D1333">
        <v>0</v>
      </c>
      <c r="E1333">
        <v>-8.2955044851987323E-4</v>
      </c>
      <c r="F1333">
        <v>-1.0191303776882819E-3</v>
      </c>
      <c r="G1333">
        <v>1.8957992916840839E-4</v>
      </c>
      <c r="H1333">
        <v>3.8170153616623148</v>
      </c>
      <c r="I1333">
        <v>3.3044403062758798</v>
      </c>
      <c r="J1333">
        <v>2.618704207491183</v>
      </c>
      <c r="K1333">
        <v>3.056035789447205</v>
      </c>
      <c r="L1333">
        <v>3.8170153616623148</v>
      </c>
      <c r="M1333">
        <v>1</v>
      </c>
      <c r="N1333">
        <v>1.09209144115448</v>
      </c>
    </row>
    <row r="1334" spans="1:14" x14ac:dyDescent="0.25">
      <c r="A1334" s="2">
        <v>42303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3.8170153616623148</v>
      </c>
      <c r="I1334">
        <v>3.3044403062758798</v>
      </c>
      <c r="J1334">
        <v>2.618704207491183</v>
      </c>
      <c r="K1334">
        <v>3.056035789447205</v>
      </c>
      <c r="L1334">
        <v>3.8170153616623148</v>
      </c>
      <c r="M1334">
        <v>1</v>
      </c>
      <c r="N1334">
        <v>1.080845713615417</v>
      </c>
    </row>
    <row r="1335" spans="1:14" x14ac:dyDescent="0.25">
      <c r="A1335" s="2">
        <v>42304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3.8170153616623148</v>
      </c>
      <c r="I1335">
        <v>3.3044403062758798</v>
      </c>
      <c r="J1335">
        <v>2.618704207491183</v>
      </c>
      <c r="K1335">
        <v>3.056035789447205</v>
      </c>
      <c r="L1335">
        <v>3.8170153616623148</v>
      </c>
      <c r="M1335">
        <v>1</v>
      </c>
      <c r="N1335">
        <v>1.0860937833786011</v>
      </c>
    </row>
    <row r="1336" spans="1:14" x14ac:dyDescent="0.25">
      <c r="A1336" s="2">
        <v>42305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3.8170153616623148</v>
      </c>
      <c r="I1336">
        <v>3.3044403062758798</v>
      </c>
      <c r="J1336">
        <v>2.618704207491183</v>
      </c>
      <c r="K1336">
        <v>3.056035789447205</v>
      </c>
      <c r="L1336">
        <v>3.8170153616623148</v>
      </c>
      <c r="M1336">
        <v>1</v>
      </c>
      <c r="N1336">
        <v>1.0692875385284419</v>
      </c>
    </row>
    <row r="1337" spans="1:14" x14ac:dyDescent="0.25">
      <c r="A1337" s="2">
        <v>42306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3.8170153616623148</v>
      </c>
      <c r="I1337">
        <v>3.3044403062758798</v>
      </c>
      <c r="J1337">
        <v>2.618704207491183</v>
      </c>
      <c r="K1337">
        <v>3.056035789447205</v>
      </c>
      <c r="L1337">
        <v>3.8170153616623148</v>
      </c>
      <c r="M1337">
        <v>1</v>
      </c>
      <c r="N1337">
        <v>1.074535608291626</v>
      </c>
    </row>
    <row r="1338" spans="1:14" x14ac:dyDescent="0.25">
      <c r="A1338" s="2">
        <v>42307</v>
      </c>
      <c r="B1338">
        <v>2</v>
      </c>
      <c r="C1338">
        <v>1</v>
      </c>
      <c r="D1338">
        <v>0</v>
      </c>
      <c r="E1338">
        <v>-1.0542852075739829E-2</v>
      </c>
      <c r="F1338">
        <v>-1.1049404619344481E-2</v>
      </c>
      <c r="G1338">
        <v>5.0655254360465116E-4</v>
      </c>
      <c r="H1338">
        <v>3.7761975455914478</v>
      </c>
      <c r="I1338">
        <v>3.267448085612132</v>
      </c>
      <c r="J1338">
        <v>2.618704207491183</v>
      </c>
      <c r="K1338">
        <v>3.014497317859131</v>
      </c>
      <c r="L1338">
        <v>3.7761975455914478</v>
      </c>
      <c r="M1338">
        <v>1</v>
      </c>
      <c r="N1338">
        <v>1.058978915214539</v>
      </c>
    </row>
    <row r="1339" spans="1:14" x14ac:dyDescent="0.25">
      <c r="A1339" s="2">
        <v>42310</v>
      </c>
      <c r="B1339">
        <v>1</v>
      </c>
      <c r="C1339">
        <v>1</v>
      </c>
      <c r="D1339">
        <v>0.13565496397200069</v>
      </c>
      <c r="E1339">
        <v>-1.82373562901003E-3</v>
      </c>
      <c r="F1339">
        <v>-2.0950455569540322E-3</v>
      </c>
      <c r="G1339">
        <v>2.7130992794400128E-4</v>
      </c>
      <c r="H1339">
        <v>3.768494697311648</v>
      </c>
      <c r="I1339">
        <v>3.2599009123483089</v>
      </c>
      <c r="J1339">
        <v>2.611185070416818</v>
      </c>
      <c r="K1339">
        <v>3.014497317859131</v>
      </c>
      <c r="L1339">
        <v>3.768494697311648</v>
      </c>
      <c r="M1339">
        <v>1</v>
      </c>
      <c r="N1339">
        <v>1.066851019859314</v>
      </c>
    </row>
    <row r="1340" spans="1:14" x14ac:dyDescent="0.25">
      <c r="A1340" s="2">
        <v>42311</v>
      </c>
      <c r="B1340">
        <v>1</v>
      </c>
      <c r="C1340">
        <v>1</v>
      </c>
      <c r="D1340">
        <v>0</v>
      </c>
      <c r="E1340">
        <v>-1.986047170173047E-3</v>
      </c>
      <c r="F1340">
        <v>-2.257357098117049E-3</v>
      </c>
      <c r="G1340">
        <v>2.7130992794400128E-4</v>
      </c>
      <c r="H1340">
        <v>3.7610102890822401</v>
      </c>
      <c r="I1340">
        <v>3.2525439084311349</v>
      </c>
      <c r="J1340">
        <v>2.604150089827828</v>
      </c>
      <c r="K1340">
        <v>3.014497317859131</v>
      </c>
      <c r="L1340">
        <v>3.7610102890822401</v>
      </c>
      <c r="M1340">
        <v>1</v>
      </c>
      <c r="N1340">
        <v>1.059353828430176</v>
      </c>
    </row>
    <row r="1341" spans="1:14" x14ac:dyDescent="0.25">
      <c r="A1341" s="2">
        <v>42312</v>
      </c>
      <c r="B1341">
        <v>1</v>
      </c>
      <c r="C1341">
        <v>1</v>
      </c>
      <c r="D1341">
        <v>0.14685935977385961</v>
      </c>
      <c r="E1341">
        <v>6.2558944473406902E-2</v>
      </c>
      <c r="F1341">
        <v>6.2265225753859177E-2</v>
      </c>
      <c r="G1341">
        <v>2.9371871954771909E-4</v>
      </c>
      <c r="H1341">
        <v>4.0025581368309924</v>
      </c>
      <c r="I1341">
        <v>3.460423903152785</v>
      </c>
      <c r="J1341">
        <v>2.8528128842221192</v>
      </c>
      <c r="K1341">
        <v>3.014497317859131</v>
      </c>
      <c r="L1341">
        <v>4.0025581368309924</v>
      </c>
      <c r="M1341">
        <v>1</v>
      </c>
      <c r="N1341">
        <v>1.1183317899703979</v>
      </c>
    </row>
    <row r="1342" spans="1:14" x14ac:dyDescent="0.25">
      <c r="A1342" s="2">
        <v>42313</v>
      </c>
      <c r="B1342">
        <v>1</v>
      </c>
      <c r="C1342">
        <v>1</v>
      </c>
      <c r="D1342">
        <v>0</v>
      </c>
      <c r="E1342">
        <v>-2.707503117993928E-3</v>
      </c>
      <c r="F1342">
        <v>-3.0012218375416468E-3</v>
      </c>
      <c r="G1342">
        <v>2.9371871954771909E-4</v>
      </c>
      <c r="H1342">
        <v>3.9917211981955698</v>
      </c>
      <c r="I1342">
        <v>3.450041155250045</v>
      </c>
      <c r="J1342">
        <v>2.8414694675976211</v>
      </c>
      <c r="K1342">
        <v>3.014497317859131</v>
      </c>
      <c r="L1342">
        <v>3.9917211981955698</v>
      </c>
      <c r="M1342">
        <v>1</v>
      </c>
      <c r="N1342">
        <v>1.137387156486511</v>
      </c>
    </row>
    <row r="1343" spans="1:14" x14ac:dyDescent="0.25">
      <c r="A1343" s="2">
        <v>42314</v>
      </c>
      <c r="B1343">
        <v>1</v>
      </c>
      <c r="C1343">
        <v>1</v>
      </c>
      <c r="D1343">
        <v>0.1101180123226345</v>
      </c>
      <c r="E1343">
        <v>2.468604631633451E-2</v>
      </c>
      <c r="F1343">
        <v>2.446581029168924E-2</v>
      </c>
      <c r="G1343">
        <v>2.2023602464526899E-4</v>
      </c>
      <c r="H1343">
        <v>4.0907061927410924</v>
      </c>
      <c r="I1343">
        <v>3.5348168641936741</v>
      </c>
      <c r="J1343">
        <v>2.9190948829586811</v>
      </c>
      <c r="K1343">
        <v>3.014497317859131</v>
      </c>
      <c r="L1343">
        <v>4.0907061927410924</v>
      </c>
      <c r="M1343">
        <v>1</v>
      </c>
      <c r="N1343">
        <v>1.1692502498626709</v>
      </c>
    </row>
    <row r="1344" spans="1:14" x14ac:dyDescent="0.25">
      <c r="A1344" s="2">
        <v>42317</v>
      </c>
      <c r="B1344">
        <v>1</v>
      </c>
      <c r="C1344">
        <v>1</v>
      </c>
      <c r="D1344">
        <v>0</v>
      </c>
      <c r="E1344">
        <v>3.9422137627869664E-3</v>
      </c>
      <c r="F1344">
        <v>3.7219777381416971E-3</v>
      </c>
      <c r="G1344">
        <v>2.2023602464526899E-4</v>
      </c>
      <c r="H1344">
        <v>4.106832630993634</v>
      </c>
      <c r="I1344">
        <v>3.5479703048807938</v>
      </c>
      <c r="J1344">
        <v>2.9317669290827681</v>
      </c>
      <c r="K1344">
        <v>3.014497317859131</v>
      </c>
      <c r="L1344">
        <v>4.106832630993634</v>
      </c>
      <c r="M1344">
        <v>1</v>
      </c>
      <c r="N1344">
        <v>1.1743733882904051</v>
      </c>
    </row>
    <row r="1345" spans="1:14" x14ac:dyDescent="0.25">
      <c r="A1345" s="2">
        <v>42318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4.106832630993634</v>
      </c>
      <c r="I1345">
        <v>3.5479703048807938</v>
      </c>
      <c r="J1345">
        <v>2.9317669290827681</v>
      </c>
      <c r="K1345">
        <v>3.014497317859131</v>
      </c>
      <c r="L1345">
        <v>4.106832630993634</v>
      </c>
      <c r="M1345">
        <v>1</v>
      </c>
      <c r="N1345">
        <v>1.1773722171783449</v>
      </c>
    </row>
    <row r="1346" spans="1:14" x14ac:dyDescent="0.25">
      <c r="A1346" s="2">
        <v>42319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4.106832630993634</v>
      </c>
      <c r="I1346">
        <v>3.5479703048807938</v>
      </c>
      <c r="J1346">
        <v>2.9317669290827681</v>
      </c>
      <c r="K1346">
        <v>3.014497317859131</v>
      </c>
      <c r="L1346">
        <v>4.106832630993634</v>
      </c>
      <c r="M1346">
        <v>1</v>
      </c>
      <c r="N1346">
        <v>1.1869311332702639</v>
      </c>
    </row>
    <row r="1347" spans="1:14" x14ac:dyDescent="0.25">
      <c r="A1347" s="2">
        <v>42320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4.106832630993634</v>
      </c>
      <c r="I1347">
        <v>3.5479703048807938</v>
      </c>
      <c r="J1347">
        <v>2.9317669290827681</v>
      </c>
      <c r="K1347">
        <v>3.014497317859131</v>
      </c>
      <c r="L1347">
        <v>4.106832630993634</v>
      </c>
      <c r="M1347">
        <v>1</v>
      </c>
      <c r="N1347">
        <v>1.165189266204834</v>
      </c>
    </row>
    <row r="1348" spans="1:14" x14ac:dyDescent="0.25">
      <c r="A1348" s="2">
        <v>42321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4.106832630993634</v>
      </c>
      <c r="I1348">
        <v>3.5479703048807938</v>
      </c>
      <c r="J1348">
        <v>2.9317669290827681</v>
      </c>
      <c r="K1348">
        <v>3.014497317859131</v>
      </c>
      <c r="L1348">
        <v>4.106832630993634</v>
      </c>
      <c r="M1348">
        <v>1</v>
      </c>
      <c r="N1348">
        <v>1.1451342105865481</v>
      </c>
    </row>
    <row r="1349" spans="1:14" x14ac:dyDescent="0.25">
      <c r="A1349" s="2">
        <v>42324</v>
      </c>
      <c r="B1349">
        <v>1</v>
      </c>
      <c r="C1349">
        <v>1</v>
      </c>
      <c r="D1349">
        <v>0.1217462075525674</v>
      </c>
      <c r="E1349">
        <v>1.8479423186358541E-2</v>
      </c>
      <c r="F1349">
        <v>1.8235930771253409E-2</v>
      </c>
      <c r="G1349">
        <v>2.4349241510513469E-4</v>
      </c>
      <c r="H1349">
        <v>4.1829129106918153</v>
      </c>
      <c r="I1349">
        <v>3.612818804018092</v>
      </c>
      <c r="J1349">
        <v>2.997924051297626</v>
      </c>
      <c r="K1349">
        <v>3.014497317859131</v>
      </c>
      <c r="L1349">
        <v>4.1829129106918153</v>
      </c>
      <c r="M1349">
        <v>1</v>
      </c>
      <c r="N1349">
        <v>1.171811699867249</v>
      </c>
    </row>
    <row r="1350" spans="1:14" x14ac:dyDescent="0.25">
      <c r="A1350" s="2">
        <v>42325</v>
      </c>
      <c r="B1350">
        <v>2</v>
      </c>
      <c r="C1350">
        <v>1</v>
      </c>
      <c r="D1350">
        <v>0.11283800793275429</v>
      </c>
      <c r="E1350">
        <v>-2.419295097157349E-2</v>
      </c>
      <c r="F1350">
        <v>-2.466211940254413E-2</v>
      </c>
      <c r="G1350">
        <v>4.6916843097064351E-4</v>
      </c>
      <c r="H1350">
        <v>4.0822713973862452</v>
      </c>
      <c r="I1350">
        <v>3.5242405048649119</v>
      </c>
      <c r="J1350">
        <v>2.9165749626366222</v>
      </c>
      <c r="K1350">
        <v>3.014497317859131</v>
      </c>
      <c r="L1350">
        <v>4.0822713973862452</v>
      </c>
      <c r="M1350">
        <v>1</v>
      </c>
      <c r="N1350">
        <v>1.1608783006668091</v>
      </c>
    </row>
    <row r="1351" spans="1:14" x14ac:dyDescent="0.25">
      <c r="A1351" s="2">
        <v>42326</v>
      </c>
      <c r="B1351">
        <v>1</v>
      </c>
      <c r="C1351">
        <v>1</v>
      </c>
      <c r="D1351">
        <v>0</v>
      </c>
      <c r="E1351">
        <v>2.9756686990446719E-3</v>
      </c>
      <c r="F1351">
        <v>2.7499926831791631E-3</v>
      </c>
      <c r="G1351">
        <v>2.2567601586550871E-4</v>
      </c>
      <c r="H1351">
        <v>4.0944188846044529</v>
      </c>
      <c r="I1351">
        <v>3.5339297738089588</v>
      </c>
      <c r="J1351">
        <v>2.9263679034645009</v>
      </c>
      <c r="K1351">
        <v>3.014497317859131</v>
      </c>
      <c r="L1351">
        <v>4.0944188846044529</v>
      </c>
      <c r="M1351">
        <v>1</v>
      </c>
      <c r="N1351">
        <v>1.160815834999084</v>
      </c>
    </row>
    <row r="1352" spans="1:14" x14ac:dyDescent="0.25">
      <c r="A1352" s="2">
        <v>42327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4.0944188846044529</v>
      </c>
      <c r="I1352">
        <v>3.5339297738089588</v>
      </c>
      <c r="J1352">
        <v>2.9263679034645009</v>
      </c>
      <c r="K1352">
        <v>3.014497317859131</v>
      </c>
      <c r="L1352">
        <v>4.0944188846044529</v>
      </c>
      <c r="M1352">
        <v>1</v>
      </c>
      <c r="N1352">
        <v>1.177684545516968</v>
      </c>
    </row>
    <row r="1353" spans="1:14" x14ac:dyDescent="0.25">
      <c r="A1353" s="2">
        <v>42328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4.0944188846044529</v>
      </c>
      <c r="I1353">
        <v>3.5339297738089588</v>
      </c>
      <c r="J1353">
        <v>2.9263679034645009</v>
      </c>
      <c r="K1353">
        <v>3.014497317859131</v>
      </c>
      <c r="L1353">
        <v>4.0944188846044529</v>
      </c>
      <c r="M1353">
        <v>1</v>
      </c>
      <c r="N1353">
        <v>1.1370747089385991</v>
      </c>
    </row>
    <row r="1354" spans="1:14" x14ac:dyDescent="0.25">
      <c r="A1354" s="2">
        <v>42331</v>
      </c>
      <c r="B1354">
        <v>1</v>
      </c>
      <c r="C1354">
        <v>1</v>
      </c>
      <c r="D1354">
        <v>9.1596348188204071E-2</v>
      </c>
      <c r="E1354">
        <v>-1.143243371869623E-2</v>
      </c>
      <c r="F1354">
        <v>-1.161562641507264E-2</v>
      </c>
      <c r="G1354">
        <v>1.8319269637640811E-4</v>
      </c>
      <c r="H1354">
        <v>4.0475921156639556</v>
      </c>
      <c r="I1354">
        <v>3.4928727023664652</v>
      </c>
      <c r="J1354">
        <v>2.8957132140603572</v>
      </c>
      <c r="K1354">
        <v>3.014497317859131</v>
      </c>
      <c r="L1354">
        <v>4.0475921156639556</v>
      </c>
      <c r="M1354">
        <v>1</v>
      </c>
      <c r="N1354">
        <v>1.131514191627502</v>
      </c>
    </row>
    <row r="1355" spans="1:14" x14ac:dyDescent="0.25">
      <c r="A1355" s="2">
        <v>42332</v>
      </c>
      <c r="B1355">
        <v>1</v>
      </c>
      <c r="C1355">
        <v>1</v>
      </c>
      <c r="D1355">
        <v>0</v>
      </c>
      <c r="E1355">
        <v>-1.6183747207521629E-3</v>
      </c>
      <c r="F1355">
        <v>-1.8015674171285711E-3</v>
      </c>
      <c r="G1355">
        <v>1.8319269637640811E-4</v>
      </c>
      <c r="H1355">
        <v>4.0410415949040486</v>
      </c>
      <c r="I1355">
        <v>3.486581092261142</v>
      </c>
      <c r="J1355">
        <v>2.8914206894542129</v>
      </c>
      <c r="K1355">
        <v>3.014497317859131</v>
      </c>
      <c r="L1355">
        <v>4.0410415949040486</v>
      </c>
      <c r="M1355">
        <v>1</v>
      </c>
      <c r="N1355">
        <v>1.1410731077194209</v>
      </c>
    </row>
    <row r="1356" spans="1:14" x14ac:dyDescent="0.25">
      <c r="A1356" s="2">
        <v>42333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4.0410415949040486</v>
      </c>
      <c r="I1356">
        <v>3.486581092261142</v>
      </c>
      <c r="J1356">
        <v>2.8914206894542129</v>
      </c>
      <c r="K1356">
        <v>3.014497317859131</v>
      </c>
      <c r="L1356">
        <v>4.0410415949040486</v>
      </c>
      <c r="M1356">
        <v>1</v>
      </c>
      <c r="N1356">
        <v>1.156317472457886</v>
      </c>
    </row>
    <row r="1357" spans="1:14" x14ac:dyDescent="0.25">
      <c r="A1357" s="2">
        <v>42334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4.0410415949040486</v>
      </c>
      <c r="I1357">
        <v>3.486581092261142</v>
      </c>
      <c r="J1357">
        <v>2.8914206894542129</v>
      </c>
      <c r="K1357">
        <v>3.014497317859131</v>
      </c>
      <c r="L1357">
        <v>4.0410415949040486</v>
      </c>
      <c r="M1357">
        <v>1</v>
      </c>
      <c r="N1357">
        <v>1.144259452819824</v>
      </c>
    </row>
    <row r="1358" spans="1:14" x14ac:dyDescent="0.25">
      <c r="A1358" s="2">
        <v>42335</v>
      </c>
      <c r="B1358">
        <v>2</v>
      </c>
      <c r="C1358">
        <v>1</v>
      </c>
      <c r="D1358">
        <v>0</v>
      </c>
      <c r="E1358">
        <v>3.9088741092646102E-2</v>
      </c>
      <c r="F1358">
        <v>3.8735049788819018E-2</v>
      </c>
      <c r="G1358">
        <v>3.5369130382708139E-4</v>
      </c>
      <c r="H1358">
        <v>4.2015294468215751</v>
      </c>
      <c r="I1358">
        <v>3.6237667383463101</v>
      </c>
      <c r="J1358">
        <v>2.8914206894542129</v>
      </c>
      <c r="K1358">
        <v>3.120162082596357</v>
      </c>
      <c r="L1358">
        <v>4.2015294468215751</v>
      </c>
      <c r="M1358">
        <v>1</v>
      </c>
      <c r="N1358">
        <v>1.089342474937439</v>
      </c>
    </row>
    <row r="1359" spans="1:14" x14ac:dyDescent="0.25">
      <c r="A1359" s="2">
        <v>42338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4.2015294468215751</v>
      </c>
      <c r="I1359">
        <v>3.6237667383463101</v>
      </c>
      <c r="J1359">
        <v>2.8914206894542129</v>
      </c>
      <c r="K1359">
        <v>3.120162082596357</v>
      </c>
      <c r="L1359">
        <v>4.2015294468215751</v>
      </c>
      <c r="M1359">
        <v>1</v>
      </c>
      <c r="N1359">
        <v>1.093340992927551</v>
      </c>
    </row>
    <row r="1360" spans="1:14" x14ac:dyDescent="0.25">
      <c r="A1360" s="2">
        <v>42339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4.2015294468215751</v>
      </c>
      <c r="I1360">
        <v>3.6237667383463101</v>
      </c>
      <c r="J1360">
        <v>2.8914206894542129</v>
      </c>
      <c r="K1360">
        <v>3.120162082596357</v>
      </c>
      <c r="L1360">
        <v>4.2015294468215751</v>
      </c>
      <c r="M1360">
        <v>1</v>
      </c>
      <c r="N1360">
        <v>1.102774977684021</v>
      </c>
    </row>
    <row r="1361" spans="1:14" x14ac:dyDescent="0.25">
      <c r="A1361" s="2">
        <v>42340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4.2015294468215751</v>
      </c>
      <c r="I1361">
        <v>3.6237667383463101</v>
      </c>
      <c r="J1361">
        <v>2.8914206894542129</v>
      </c>
      <c r="K1361">
        <v>3.120162082596357</v>
      </c>
      <c r="L1361">
        <v>4.2015294468215751</v>
      </c>
      <c r="M1361">
        <v>1</v>
      </c>
      <c r="N1361">
        <v>1.1478205919265749</v>
      </c>
    </row>
    <row r="1362" spans="1:14" x14ac:dyDescent="0.25">
      <c r="A1362" s="2">
        <v>42341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4.2015294468215751</v>
      </c>
      <c r="I1362">
        <v>3.6237667383463101</v>
      </c>
      <c r="J1362">
        <v>2.8914206894542129</v>
      </c>
      <c r="K1362">
        <v>3.120162082596357</v>
      </c>
      <c r="L1362">
        <v>4.2015294468215751</v>
      </c>
      <c r="M1362">
        <v>1</v>
      </c>
      <c r="N1362">
        <v>1.1448842287063601</v>
      </c>
    </row>
    <row r="1363" spans="1:14" x14ac:dyDescent="0.25">
      <c r="A1363" s="2">
        <v>42342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4.2015294468215751</v>
      </c>
      <c r="I1363">
        <v>3.6237667383463101</v>
      </c>
      <c r="J1363">
        <v>2.8914206894542129</v>
      </c>
      <c r="K1363">
        <v>3.120162082596357</v>
      </c>
      <c r="L1363">
        <v>4.2015294468215751</v>
      </c>
      <c r="M1363">
        <v>1</v>
      </c>
      <c r="N1363">
        <v>1.1401984691619871</v>
      </c>
    </row>
    <row r="1364" spans="1:14" x14ac:dyDescent="0.25">
      <c r="A1364" s="2">
        <v>42345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4.2015294468215751</v>
      </c>
      <c r="I1364">
        <v>3.6237667383463101</v>
      </c>
      <c r="J1364">
        <v>2.8914206894542129</v>
      </c>
      <c r="K1364">
        <v>3.120162082596357</v>
      </c>
      <c r="L1364">
        <v>4.2015294468215751</v>
      </c>
      <c r="M1364">
        <v>1</v>
      </c>
      <c r="N1364">
        <v>1.126453638076782</v>
      </c>
    </row>
    <row r="1365" spans="1:14" x14ac:dyDescent="0.25">
      <c r="A1365" s="2">
        <v>42346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4.2015294468215751</v>
      </c>
      <c r="I1365">
        <v>3.6237667383463101</v>
      </c>
      <c r="J1365">
        <v>2.8914206894542129</v>
      </c>
      <c r="K1365">
        <v>3.120162082596357</v>
      </c>
      <c r="L1365">
        <v>4.2015294468215751</v>
      </c>
      <c r="M1365">
        <v>1</v>
      </c>
      <c r="N1365">
        <v>1.1157077550888059</v>
      </c>
    </row>
    <row r="1366" spans="1:14" x14ac:dyDescent="0.25">
      <c r="A1366" s="2">
        <v>42347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4.2015294468215751</v>
      </c>
      <c r="I1366">
        <v>3.6237667383463101</v>
      </c>
      <c r="J1366">
        <v>2.8914206894542129</v>
      </c>
      <c r="K1366">
        <v>3.120162082596357</v>
      </c>
      <c r="L1366">
        <v>4.2015294468215751</v>
      </c>
      <c r="M1366">
        <v>1</v>
      </c>
      <c r="N1366">
        <v>1.1207684278488159</v>
      </c>
    </row>
    <row r="1367" spans="1:14" x14ac:dyDescent="0.25">
      <c r="A1367" s="2">
        <v>42348</v>
      </c>
      <c r="B1367">
        <v>1</v>
      </c>
      <c r="C1367">
        <v>1</v>
      </c>
      <c r="D1367">
        <v>0.1403272047549842</v>
      </c>
      <c r="E1367">
        <v>-2.4879425156536471E-2</v>
      </c>
      <c r="F1367">
        <v>-2.5160079566046441E-2</v>
      </c>
      <c r="G1367">
        <v>2.8065440950996828E-4</v>
      </c>
      <c r="H1367">
        <v>4.097525564599076</v>
      </c>
      <c r="I1367">
        <v>3.533074665736073</v>
      </c>
      <c r="J1367">
        <v>2.7911932423456172</v>
      </c>
      <c r="K1367">
        <v>3.120162082596357</v>
      </c>
      <c r="L1367">
        <v>4.097525564599076</v>
      </c>
      <c r="M1367">
        <v>1</v>
      </c>
      <c r="N1367">
        <v>1.118644237518311</v>
      </c>
    </row>
    <row r="1368" spans="1:14" x14ac:dyDescent="0.25">
      <c r="A1368" s="2">
        <v>42349</v>
      </c>
      <c r="B1368">
        <v>1</v>
      </c>
      <c r="C1368">
        <v>1</v>
      </c>
      <c r="D1368">
        <v>0</v>
      </c>
      <c r="E1368">
        <v>1.2539519779437441E-3</v>
      </c>
      <c r="F1368">
        <v>9.7329756843377534E-4</v>
      </c>
      <c r="G1368">
        <v>2.8065440950996828E-4</v>
      </c>
      <c r="H1368">
        <v>4.1026636648854797</v>
      </c>
      <c r="I1368">
        <v>3.5365121553324239</v>
      </c>
      <c r="J1368">
        <v>2.796104725786853</v>
      </c>
      <c r="K1368">
        <v>3.120162082596357</v>
      </c>
      <c r="L1368">
        <v>4.1026636648854797</v>
      </c>
      <c r="M1368">
        <v>1</v>
      </c>
      <c r="N1368">
        <v>1.1138960123062129</v>
      </c>
    </row>
    <row r="1369" spans="1:14" x14ac:dyDescent="0.25">
      <c r="A1369" s="2">
        <v>42352</v>
      </c>
      <c r="B1369">
        <v>1</v>
      </c>
      <c r="C1369">
        <v>1</v>
      </c>
      <c r="D1369">
        <v>0.12767297534733901</v>
      </c>
      <c r="E1369">
        <v>4.1505799277426828E-2</v>
      </c>
      <c r="F1369">
        <v>4.1250453326732148E-2</v>
      </c>
      <c r="G1369">
        <v>2.5534595069467801E-4</v>
      </c>
      <c r="H1369">
        <v>4.2758820338345744</v>
      </c>
      <c r="I1369">
        <v>3.6848867756247818</v>
      </c>
      <c r="J1369">
        <v>2.947541781281092</v>
      </c>
      <c r="K1369">
        <v>3.120162082596357</v>
      </c>
      <c r="L1369">
        <v>4.2758820338345744</v>
      </c>
      <c r="M1369">
        <v>1</v>
      </c>
      <c r="N1369">
        <v>1.159566402435303</v>
      </c>
    </row>
    <row r="1370" spans="1:14" x14ac:dyDescent="0.25">
      <c r="A1370" s="2">
        <v>42353</v>
      </c>
      <c r="B1370">
        <v>1</v>
      </c>
      <c r="C1370">
        <v>1</v>
      </c>
      <c r="D1370">
        <v>0</v>
      </c>
      <c r="E1370">
        <v>-2.064015443760834E-4</v>
      </c>
      <c r="F1370">
        <v>-4.6174749507076128E-4</v>
      </c>
      <c r="G1370">
        <v>2.5534595069467801E-4</v>
      </c>
      <c r="H1370">
        <v>4.2749994851792197</v>
      </c>
      <c r="I1370">
        <v>3.6831854825940482</v>
      </c>
      <c r="J1370">
        <v>2.9467650480394521</v>
      </c>
      <c r="K1370">
        <v>3.120162082596357</v>
      </c>
      <c r="L1370">
        <v>4.2749994851792197</v>
      </c>
      <c r="M1370">
        <v>1</v>
      </c>
      <c r="N1370">
        <v>1.1513819694519041</v>
      </c>
    </row>
    <row r="1371" spans="1:14" x14ac:dyDescent="0.25">
      <c r="A1371" s="2">
        <v>42354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4.2749994851792197</v>
      </c>
      <c r="I1371">
        <v>3.6831854825940482</v>
      </c>
      <c r="J1371">
        <v>2.9467650480394521</v>
      </c>
      <c r="K1371">
        <v>3.120162082596357</v>
      </c>
      <c r="L1371">
        <v>4.2749994851792197</v>
      </c>
      <c r="M1371">
        <v>1</v>
      </c>
      <c r="N1371">
        <v>1.1515693664550779</v>
      </c>
    </row>
    <row r="1372" spans="1:14" x14ac:dyDescent="0.25">
      <c r="A1372" s="2">
        <v>42355</v>
      </c>
      <c r="B1372">
        <v>1</v>
      </c>
      <c r="C1372">
        <v>1</v>
      </c>
      <c r="D1372">
        <v>0.12933149337318031</v>
      </c>
      <c r="E1372">
        <v>3.8862298158613921E-3</v>
      </c>
      <c r="F1372">
        <v>3.627566829115031E-3</v>
      </c>
      <c r="G1372">
        <v>2.5866298674636073E-4</v>
      </c>
      <c r="H1372">
        <v>4.2912137827316874</v>
      </c>
      <c r="I1372">
        <v>3.69619795686453</v>
      </c>
      <c r="J1372">
        <v>2.961114914221382</v>
      </c>
      <c r="K1372">
        <v>3.120162082596357</v>
      </c>
      <c r="L1372">
        <v>4.2912137827316874</v>
      </c>
      <c r="M1372">
        <v>1</v>
      </c>
      <c r="N1372">
        <v>1.168625593185425</v>
      </c>
    </row>
    <row r="1373" spans="1:14" x14ac:dyDescent="0.25">
      <c r="A1373" s="2">
        <v>42356</v>
      </c>
      <c r="B1373">
        <v>2</v>
      </c>
      <c r="C1373">
        <v>1</v>
      </c>
      <c r="D1373">
        <v>0.15575968094946849</v>
      </c>
      <c r="E1373">
        <v>-2.553467988470157E-2</v>
      </c>
      <c r="F1373">
        <v>-2.6104862233346859E-2</v>
      </c>
      <c r="G1373">
        <v>5.7018234864529777E-4</v>
      </c>
      <c r="H1373">
        <v>4.1803954348029366</v>
      </c>
      <c r="I1373">
        <v>3.5986933465736199</v>
      </c>
      <c r="J1373">
        <v>2.8399753062892068</v>
      </c>
      <c r="K1373">
        <v>3.120162082596357</v>
      </c>
      <c r="L1373">
        <v>4.1803954348029366</v>
      </c>
      <c r="M1373">
        <v>1</v>
      </c>
      <c r="N1373">
        <v>1.1540684700012209</v>
      </c>
    </row>
    <row r="1374" spans="1:14" x14ac:dyDescent="0.25">
      <c r="A1374" s="2">
        <v>42359</v>
      </c>
      <c r="B1374">
        <v>2</v>
      </c>
      <c r="C1374">
        <v>1</v>
      </c>
      <c r="D1374">
        <v>0.13071201770525029</v>
      </c>
      <c r="E1374">
        <v>2.347324849644292E-2</v>
      </c>
      <c r="F1374">
        <v>2.2900305099133478E-2</v>
      </c>
      <c r="G1374">
        <v>5.7294339730943754E-4</v>
      </c>
      <c r="H1374">
        <v>4.2789575752829254</v>
      </c>
      <c r="I1374">
        <v>3.6814304034470768</v>
      </c>
      <c r="J1374">
        <v>2.9290329521234861</v>
      </c>
      <c r="K1374">
        <v>3.120162082596357</v>
      </c>
      <c r="L1374">
        <v>4.2789575752829254</v>
      </c>
      <c r="M1374">
        <v>1</v>
      </c>
      <c r="N1374">
        <v>1.1885557174682619</v>
      </c>
    </row>
    <row r="1375" spans="1:14" x14ac:dyDescent="0.25">
      <c r="A1375" s="2">
        <v>42360</v>
      </c>
      <c r="B1375">
        <v>1</v>
      </c>
      <c r="C1375">
        <v>1</v>
      </c>
      <c r="D1375">
        <v>0</v>
      </c>
      <c r="E1375">
        <v>2.885744769207508E-3</v>
      </c>
      <c r="F1375">
        <v>2.6243207337970078E-3</v>
      </c>
      <c r="G1375">
        <v>2.614240354105006E-4</v>
      </c>
      <c r="H1375">
        <v>4.2913055547234586</v>
      </c>
      <c r="I1375">
        <v>3.691088880302575</v>
      </c>
      <c r="J1375">
        <v>2.9400813089801918</v>
      </c>
      <c r="K1375">
        <v>3.120162082596357</v>
      </c>
      <c r="L1375">
        <v>4.2913055547234586</v>
      </c>
      <c r="M1375">
        <v>1</v>
      </c>
      <c r="N1375">
        <v>1.1926167011260991</v>
      </c>
    </row>
    <row r="1376" spans="1:14" x14ac:dyDescent="0.25">
      <c r="A1376" s="2">
        <v>42361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4.2913055547234586</v>
      </c>
      <c r="I1376">
        <v>3.691088880302575</v>
      </c>
      <c r="J1376">
        <v>2.9400813089801918</v>
      </c>
      <c r="K1376">
        <v>3.120162082596357</v>
      </c>
      <c r="L1376">
        <v>4.2913055547234586</v>
      </c>
      <c r="M1376">
        <v>1</v>
      </c>
      <c r="N1376">
        <v>1.190492510795593</v>
      </c>
    </row>
    <row r="1377" spans="1:14" x14ac:dyDescent="0.25">
      <c r="A1377" s="2">
        <v>42362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4.2913055547234586</v>
      </c>
      <c r="I1377">
        <v>3.691088880302575</v>
      </c>
      <c r="J1377">
        <v>2.9400813089801918</v>
      </c>
      <c r="K1377">
        <v>3.120162082596357</v>
      </c>
      <c r="L1377">
        <v>4.2913055547234586</v>
      </c>
      <c r="M1377">
        <v>1</v>
      </c>
      <c r="N1377">
        <v>1.1814959049224849</v>
      </c>
    </row>
    <row r="1378" spans="1:14" x14ac:dyDescent="0.25">
      <c r="A1378" s="2">
        <v>42363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4.2913055547234586</v>
      </c>
      <c r="I1378">
        <v>3.691088880302575</v>
      </c>
      <c r="J1378">
        <v>2.9400813089801918</v>
      </c>
      <c r="K1378">
        <v>3.120162082596357</v>
      </c>
      <c r="L1378">
        <v>4.2913055547234586</v>
      </c>
      <c r="M1378">
        <v>1</v>
      </c>
      <c r="N1378">
        <v>1.18443238735199</v>
      </c>
    </row>
    <row r="1379" spans="1:14" x14ac:dyDescent="0.25">
      <c r="A1379" s="2">
        <v>42366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4.2913055547234586</v>
      </c>
      <c r="I1379">
        <v>3.691088880302575</v>
      </c>
      <c r="J1379">
        <v>2.9400813089801918</v>
      </c>
      <c r="K1379">
        <v>3.120162082596357</v>
      </c>
      <c r="L1379">
        <v>4.2913055547234586</v>
      </c>
      <c r="M1379">
        <v>1</v>
      </c>
      <c r="N1379">
        <v>1.143635153770447</v>
      </c>
    </row>
    <row r="1380" spans="1:14" x14ac:dyDescent="0.25">
      <c r="A1380" s="2">
        <v>42367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4.2913055547234586</v>
      </c>
      <c r="I1380">
        <v>3.691088880302575</v>
      </c>
      <c r="J1380">
        <v>2.9400813089801918</v>
      </c>
      <c r="K1380">
        <v>3.120162082596357</v>
      </c>
      <c r="L1380">
        <v>4.2913055547234586</v>
      </c>
      <c r="M1380">
        <v>1</v>
      </c>
      <c r="N1380">
        <v>1.157942414283752</v>
      </c>
    </row>
    <row r="1381" spans="1:14" x14ac:dyDescent="0.25">
      <c r="A1381" s="2">
        <v>42368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4.2913055547234586</v>
      </c>
      <c r="I1381">
        <v>3.691088880302575</v>
      </c>
      <c r="J1381">
        <v>2.9400813089801918</v>
      </c>
      <c r="K1381">
        <v>3.120162082596357</v>
      </c>
      <c r="L1381">
        <v>4.2913055547234586</v>
      </c>
      <c r="M1381">
        <v>1</v>
      </c>
      <c r="N1381">
        <v>1.1554433107376101</v>
      </c>
    </row>
    <row r="1382" spans="1:14" x14ac:dyDescent="0.25">
      <c r="A1382" s="2">
        <v>42369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4.2913055547234586</v>
      </c>
      <c r="I1382">
        <v>3.691088880302575</v>
      </c>
      <c r="J1382">
        <v>2.9400813089801918</v>
      </c>
      <c r="K1382">
        <v>3.120162082596357</v>
      </c>
      <c r="L1382">
        <v>4.2913055547234586</v>
      </c>
      <c r="M1382">
        <v>1</v>
      </c>
      <c r="N1382">
        <v>1.1370751857757571</v>
      </c>
    </row>
    <row r="1383" spans="1:14" x14ac:dyDescent="0.25">
      <c r="A1383" s="2">
        <v>42373</v>
      </c>
      <c r="B1383">
        <v>2</v>
      </c>
      <c r="C1383">
        <v>1</v>
      </c>
      <c r="D1383">
        <v>0</v>
      </c>
      <c r="E1383">
        <v>2.805821061246461E-2</v>
      </c>
      <c r="F1383">
        <v>2.765704122636355E-2</v>
      </c>
      <c r="G1383">
        <v>4.0116938610106008E-4</v>
      </c>
      <c r="H1383">
        <v>4.4126302173374254</v>
      </c>
      <c r="I1383">
        <v>3.793925469635957</v>
      </c>
      <c r="J1383">
        <v>2.9400813089801918</v>
      </c>
      <c r="K1383">
        <v>3.2086357788416908</v>
      </c>
      <c r="L1383">
        <v>4.4126302173374254</v>
      </c>
      <c r="M1383">
        <v>1</v>
      </c>
      <c r="N1383">
        <v>1.069912791252136</v>
      </c>
    </row>
    <row r="1384" spans="1:14" x14ac:dyDescent="0.25">
      <c r="A1384" s="2">
        <v>42374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4.4126302173374254</v>
      </c>
      <c r="I1384">
        <v>3.793925469635957</v>
      </c>
      <c r="J1384">
        <v>2.9400813089801918</v>
      </c>
      <c r="K1384">
        <v>3.2086357788416908</v>
      </c>
      <c r="L1384">
        <v>4.4126302173374254</v>
      </c>
      <c r="M1384">
        <v>1</v>
      </c>
      <c r="N1384">
        <v>1.067476153373718</v>
      </c>
    </row>
    <row r="1385" spans="1:14" x14ac:dyDescent="0.25">
      <c r="A1385" s="2">
        <v>42375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4.4126302173374254</v>
      </c>
      <c r="I1385">
        <v>3.793925469635957</v>
      </c>
      <c r="J1385">
        <v>2.9400813089801918</v>
      </c>
      <c r="K1385">
        <v>3.2086357788416908</v>
      </c>
      <c r="L1385">
        <v>4.4126302173374254</v>
      </c>
      <c r="M1385">
        <v>1</v>
      </c>
      <c r="N1385">
        <v>1.071537137031555</v>
      </c>
    </row>
    <row r="1386" spans="1:14" x14ac:dyDescent="0.25">
      <c r="A1386" s="2">
        <v>42376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4.4126302173374254</v>
      </c>
      <c r="I1386">
        <v>3.793925469635957</v>
      </c>
      <c r="J1386">
        <v>2.9400813089801918</v>
      </c>
      <c r="K1386">
        <v>3.2086357788416908</v>
      </c>
      <c r="L1386">
        <v>4.4126302173374254</v>
      </c>
      <c r="M1386">
        <v>1</v>
      </c>
      <c r="N1386">
        <v>1.0372375249862671</v>
      </c>
    </row>
    <row r="1387" spans="1:14" x14ac:dyDescent="0.25">
      <c r="A1387" s="2">
        <v>42377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4.4126302173374254</v>
      </c>
      <c r="I1387">
        <v>3.793925469635957</v>
      </c>
      <c r="J1387">
        <v>2.9400813089801918</v>
      </c>
      <c r="K1387">
        <v>3.2086357788416908</v>
      </c>
      <c r="L1387">
        <v>4.4126302173374254</v>
      </c>
      <c r="M1387">
        <v>1</v>
      </c>
      <c r="N1387">
        <v>1.015245795249939</v>
      </c>
    </row>
    <row r="1388" spans="1:14" x14ac:dyDescent="0.25">
      <c r="A1388" s="2">
        <v>42380</v>
      </c>
      <c r="B1388">
        <v>1</v>
      </c>
      <c r="C1388">
        <v>1</v>
      </c>
      <c r="D1388">
        <v>5.1951990021206859E-2</v>
      </c>
      <c r="E1388">
        <v>-1.5239695389463849E-2</v>
      </c>
      <c r="F1388">
        <v>-1.534359936950627E-2</v>
      </c>
      <c r="G1388">
        <v>1.039039800424137E-4</v>
      </c>
      <c r="H1388">
        <v>4.3452535867665478</v>
      </c>
      <c r="I1388">
        <v>3.735607572256229</v>
      </c>
      <c r="J1388">
        <v>2.916779745770822</v>
      </c>
      <c r="K1388">
        <v>3.2086357788416908</v>
      </c>
      <c r="L1388">
        <v>4.3452535867665478</v>
      </c>
      <c r="M1388">
        <v>1</v>
      </c>
      <c r="N1388">
        <v>1.0011260509490969</v>
      </c>
    </row>
    <row r="1389" spans="1:14" x14ac:dyDescent="0.25">
      <c r="A1389" s="2">
        <v>42381</v>
      </c>
      <c r="B1389">
        <v>1</v>
      </c>
      <c r="C1389">
        <v>1</v>
      </c>
      <c r="D1389">
        <v>0</v>
      </c>
      <c r="E1389">
        <v>1.1023341970793131E-3</v>
      </c>
      <c r="F1389">
        <v>9.9843021703689911E-4</v>
      </c>
      <c r="G1389">
        <v>1.039039800424137E-4</v>
      </c>
      <c r="H1389">
        <v>4.3500435083902218</v>
      </c>
      <c r="I1389">
        <v>3.7393368878704121</v>
      </c>
      <c r="J1389">
        <v>2.918450140473007</v>
      </c>
      <c r="K1389">
        <v>3.2086357788416908</v>
      </c>
      <c r="L1389">
        <v>4.3500435083902218</v>
      </c>
      <c r="M1389">
        <v>1</v>
      </c>
      <c r="N1389">
        <v>1.010872364044189</v>
      </c>
    </row>
    <row r="1390" spans="1:14" x14ac:dyDescent="0.25">
      <c r="A1390" s="2">
        <v>42382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4.3500435083902218</v>
      </c>
      <c r="I1390">
        <v>3.7393368878704121</v>
      </c>
      <c r="J1390">
        <v>2.918450140473007</v>
      </c>
      <c r="K1390">
        <v>3.2086357788416908</v>
      </c>
      <c r="L1390">
        <v>4.3500435083902218</v>
      </c>
      <c r="M1390">
        <v>1</v>
      </c>
      <c r="N1390">
        <v>0.96782588958740234</v>
      </c>
    </row>
    <row r="1391" spans="1:14" x14ac:dyDescent="0.25">
      <c r="A1391" s="2">
        <v>42383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4.3500435083902218</v>
      </c>
      <c r="I1391">
        <v>3.7393368878704121</v>
      </c>
      <c r="J1391">
        <v>2.918450140473007</v>
      </c>
      <c r="K1391">
        <v>3.2086357788416908</v>
      </c>
      <c r="L1391">
        <v>4.3500435083902218</v>
      </c>
      <c r="M1391">
        <v>1</v>
      </c>
      <c r="N1391">
        <v>0.9956279993057251</v>
      </c>
    </row>
    <row r="1392" spans="1:14" x14ac:dyDescent="0.25">
      <c r="A1392" s="2">
        <v>42384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4.3500435083902218</v>
      </c>
      <c r="I1392">
        <v>3.7393368878704121</v>
      </c>
      <c r="J1392">
        <v>2.918450140473007</v>
      </c>
      <c r="K1392">
        <v>3.2086357788416908</v>
      </c>
      <c r="L1392">
        <v>4.3500435083902218</v>
      </c>
      <c r="M1392">
        <v>1</v>
      </c>
      <c r="N1392">
        <v>0.9402737021446228</v>
      </c>
    </row>
    <row r="1393" spans="1:14" x14ac:dyDescent="0.25">
      <c r="A1393" s="2">
        <v>42387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4.3500435083902218</v>
      </c>
      <c r="I1393">
        <v>3.7393368878704121</v>
      </c>
      <c r="J1393">
        <v>2.918450140473007</v>
      </c>
      <c r="K1393">
        <v>3.2086357788416908</v>
      </c>
      <c r="L1393">
        <v>4.3500435083902218</v>
      </c>
      <c r="M1393">
        <v>1</v>
      </c>
      <c r="N1393">
        <v>0.95220673084259033</v>
      </c>
    </row>
    <row r="1394" spans="1:14" x14ac:dyDescent="0.25">
      <c r="A1394" s="2">
        <v>42388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4.3500435083902218</v>
      </c>
      <c r="I1394">
        <v>3.7393368878704121</v>
      </c>
      <c r="J1394">
        <v>2.918450140473007</v>
      </c>
      <c r="K1394">
        <v>3.2086357788416908</v>
      </c>
      <c r="L1394">
        <v>4.3500435083902218</v>
      </c>
      <c r="M1394">
        <v>1</v>
      </c>
      <c r="N1394">
        <v>0.97326135635375977</v>
      </c>
    </row>
    <row r="1395" spans="1:14" x14ac:dyDescent="0.25">
      <c r="A1395" s="2">
        <v>42389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4.3500435083902218</v>
      </c>
      <c r="I1395">
        <v>3.7393368878704121</v>
      </c>
      <c r="J1395">
        <v>2.918450140473007</v>
      </c>
      <c r="K1395">
        <v>3.2086357788416908</v>
      </c>
      <c r="L1395">
        <v>4.3500435083902218</v>
      </c>
      <c r="M1395">
        <v>1</v>
      </c>
      <c r="N1395">
        <v>0.96370238065719604</v>
      </c>
    </row>
    <row r="1396" spans="1:14" x14ac:dyDescent="0.25">
      <c r="A1396" s="2">
        <v>42390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4.3500435083902218</v>
      </c>
      <c r="I1396">
        <v>3.7393368878704121</v>
      </c>
      <c r="J1396">
        <v>2.918450140473007</v>
      </c>
      <c r="K1396">
        <v>3.2086357788416908</v>
      </c>
      <c r="L1396">
        <v>4.3500435083902218</v>
      </c>
      <c r="M1396">
        <v>1</v>
      </c>
      <c r="N1396">
        <v>0.95551794767379761</v>
      </c>
    </row>
    <row r="1397" spans="1:14" x14ac:dyDescent="0.25">
      <c r="A1397" s="2">
        <v>42391</v>
      </c>
      <c r="B1397">
        <v>2</v>
      </c>
      <c r="C1397">
        <v>1</v>
      </c>
      <c r="D1397">
        <v>0</v>
      </c>
      <c r="E1397">
        <v>-3.8170497960568471E-3</v>
      </c>
      <c r="F1397">
        <v>-4.1377917376579938E-3</v>
      </c>
      <c r="G1397">
        <v>3.207419416011467E-4</v>
      </c>
      <c r="H1397">
        <v>4.332892848241789</v>
      </c>
      <c r="I1397">
        <v>3.7233989163695891</v>
      </c>
      <c r="J1397">
        <v>2.918450140473007</v>
      </c>
      <c r="K1397">
        <v>3.1985557312456301</v>
      </c>
      <c r="L1397">
        <v>4.332892848241789</v>
      </c>
      <c r="M1397">
        <v>1</v>
      </c>
      <c r="N1397">
        <v>0.955330491065979</v>
      </c>
    </row>
    <row r="1398" spans="1:14" x14ac:dyDescent="0.25">
      <c r="A1398" s="2">
        <v>42394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4.332892848241789</v>
      </c>
      <c r="I1398">
        <v>3.7233989163695891</v>
      </c>
      <c r="J1398">
        <v>2.918450140473007</v>
      </c>
      <c r="K1398">
        <v>3.1985557312456301</v>
      </c>
      <c r="L1398">
        <v>4.332892848241789</v>
      </c>
      <c r="M1398">
        <v>1</v>
      </c>
      <c r="N1398">
        <v>0.94514685869216919</v>
      </c>
    </row>
    <row r="1399" spans="1:14" x14ac:dyDescent="0.25">
      <c r="A1399" s="2">
        <v>42395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4.332892848241789</v>
      </c>
      <c r="I1399">
        <v>3.7233989163695891</v>
      </c>
      <c r="J1399">
        <v>2.918450140473007</v>
      </c>
      <c r="K1399">
        <v>3.1985557312456301</v>
      </c>
      <c r="L1399">
        <v>4.332892848241789</v>
      </c>
      <c r="M1399">
        <v>1</v>
      </c>
      <c r="N1399">
        <v>0.91253399848937988</v>
      </c>
    </row>
    <row r="1400" spans="1:14" x14ac:dyDescent="0.25">
      <c r="A1400" s="2">
        <v>42396</v>
      </c>
      <c r="B1400">
        <v>2</v>
      </c>
      <c r="C1400">
        <v>1</v>
      </c>
      <c r="D1400">
        <v>0</v>
      </c>
      <c r="E1400">
        <v>-2.7437221892197211E-3</v>
      </c>
      <c r="F1400">
        <v>-3.0699105324398959E-3</v>
      </c>
      <c r="G1400">
        <v>3.2618834322017352E-4</v>
      </c>
      <c r="H1400">
        <v>4.3199633941536053</v>
      </c>
      <c r="I1400">
        <v>3.7110754645529749</v>
      </c>
      <c r="J1400">
        <v>2.918450140473007</v>
      </c>
      <c r="K1400">
        <v>3.190887800634076</v>
      </c>
      <c r="L1400">
        <v>4.3199633941536053</v>
      </c>
      <c r="M1400">
        <v>1</v>
      </c>
      <c r="N1400">
        <v>0.89216667413711548</v>
      </c>
    </row>
    <row r="1401" spans="1:14" x14ac:dyDescent="0.25">
      <c r="A1401" s="2">
        <v>42397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4.3199633941536053</v>
      </c>
      <c r="I1401">
        <v>3.7110754645529749</v>
      </c>
      <c r="J1401">
        <v>2.918450140473007</v>
      </c>
      <c r="K1401">
        <v>3.190887800634076</v>
      </c>
      <c r="L1401">
        <v>4.3199633941536053</v>
      </c>
      <c r="M1401">
        <v>1</v>
      </c>
      <c r="N1401">
        <v>0.88310754299163818</v>
      </c>
    </row>
    <row r="1402" spans="1:14" x14ac:dyDescent="0.25">
      <c r="A1402" s="2">
        <v>42398</v>
      </c>
      <c r="B1402">
        <v>1</v>
      </c>
      <c r="C1402">
        <v>1</v>
      </c>
      <c r="D1402">
        <v>8.150140938462995E-2</v>
      </c>
      <c r="E1402">
        <v>8.8989164694841718E-3</v>
      </c>
      <c r="F1402">
        <v>8.7359136507149122E-3</v>
      </c>
      <c r="G1402">
        <v>1.6300281876925989E-4</v>
      </c>
      <c r="H1402">
        <v>4.3579738400811809</v>
      </c>
      <c r="I1402">
        <v>3.7431188171320882</v>
      </c>
      <c r="J1402">
        <v>2.939423182369802</v>
      </c>
      <c r="K1402">
        <v>3.190887800634076</v>
      </c>
      <c r="L1402">
        <v>4.3579738400811809</v>
      </c>
      <c r="M1402">
        <v>1</v>
      </c>
      <c r="N1402">
        <v>0.909035325050354</v>
      </c>
    </row>
    <row r="1403" spans="1:14" x14ac:dyDescent="0.25">
      <c r="A1403" s="2">
        <v>42401</v>
      </c>
      <c r="B1403">
        <v>1</v>
      </c>
      <c r="C1403">
        <v>1</v>
      </c>
      <c r="D1403">
        <v>0</v>
      </c>
      <c r="E1403">
        <v>-1.6807149399583569E-4</v>
      </c>
      <c r="F1403">
        <v>-3.3107431276509561E-4</v>
      </c>
      <c r="G1403">
        <v>1.6300281876925989E-4</v>
      </c>
      <c r="H1403">
        <v>4.3572413889070836</v>
      </c>
      <c r="I1403">
        <v>3.7418796691890681</v>
      </c>
      <c r="J1403">
        <v>2.9390205383116892</v>
      </c>
      <c r="K1403">
        <v>3.190887800634076</v>
      </c>
      <c r="L1403">
        <v>4.3572413889070836</v>
      </c>
      <c r="M1403">
        <v>1</v>
      </c>
      <c r="N1403">
        <v>0.90285009145736694</v>
      </c>
    </row>
    <row r="1404" spans="1:14" x14ac:dyDescent="0.25">
      <c r="A1404" s="2">
        <v>42402</v>
      </c>
      <c r="B1404">
        <v>1</v>
      </c>
      <c r="C1404">
        <v>1</v>
      </c>
      <c r="D1404">
        <v>8.4893179485661496E-2</v>
      </c>
      <c r="E1404">
        <v>-3.2527172660868691E-3</v>
      </c>
      <c r="F1404">
        <v>-3.4225036250581922E-3</v>
      </c>
      <c r="G1404">
        <v>1.6978635897132299E-4</v>
      </c>
      <c r="H1404">
        <v>4.342693305677086</v>
      </c>
      <c r="I1404">
        <v>3.728752021043122</v>
      </c>
      <c r="J1404">
        <v>2.9307224724314782</v>
      </c>
      <c r="K1404">
        <v>3.190887800634076</v>
      </c>
      <c r="L1404">
        <v>4.342693305677086</v>
      </c>
      <c r="M1404">
        <v>1</v>
      </c>
      <c r="N1404">
        <v>0.91353356838226318</v>
      </c>
    </row>
    <row r="1405" spans="1:14" x14ac:dyDescent="0.25">
      <c r="A1405" s="2">
        <v>42403</v>
      </c>
      <c r="B1405">
        <v>3</v>
      </c>
      <c r="C1405">
        <v>1</v>
      </c>
      <c r="D1405">
        <v>0</v>
      </c>
      <c r="E1405">
        <v>-1.375785529548419E-2</v>
      </c>
      <c r="F1405">
        <v>-1.4368135277356959E-2</v>
      </c>
      <c r="G1405">
        <v>6.1027998187276953E-4</v>
      </c>
      <c r="H1405">
        <v>4.282808184279026</v>
      </c>
      <c r="I1405">
        <v>3.6750896205653851</v>
      </c>
      <c r="J1405">
        <v>2.9330337921122789</v>
      </c>
      <c r="K1405">
        <v>3.139209002923891</v>
      </c>
      <c r="L1405">
        <v>4.282808184279026</v>
      </c>
      <c r="M1405">
        <v>1</v>
      </c>
      <c r="N1405">
        <v>0.92327994108200073</v>
      </c>
    </row>
    <row r="1406" spans="1:14" x14ac:dyDescent="0.25">
      <c r="A1406" s="2">
        <v>42404</v>
      </c>
      <c r="B1406">
        <v>1</v>
      </c>
      <c r="C1406">
        <v>1</v>
      </c>
      <c r="D1406">
        <v>0.104355300829131</v>
      </c>
      <c r="E1406">
        <v>-8.7926259464820074E-3</v>
      </c>
      <c r="F1406">
        <v>-9.0013365481402697E-3</v>
      </c>
      <c r="G1406">
        <v>2.0871060165826189E-4</v>
      </c>
      <c r="H1406">
        <v>4.2448941791830306</v>
      </c>
      <c r="I1406">
        <v>3.6417940468549279</v>
      </c>
      <c r="J1406">
        <v>2.9059300639341181</v>
      </c>
      <c r="K1406">
        <v>3.139209002923891</v>
      </c>
      <c r="L1406">
        <v>4.2448941791830306</v>
      </c>
      <c r="M1406">
        <v>1</v>
      </c>
      <c r="N1406">
        <v>0.92765331268310547</v>
      </c>
    </row>
    <row r="1407" spans="1:14" x14ac:dyDescent="0.25">
      <c r="A1407" s="2">
        <v>42405</v>
      </c>
      <c r="B1407">
        <v>1</v>
      </c>
      <c r="C1407">
        <v>1</v>
      </c>
      <c r="D1407">
        <v>0</v>
      </c>
      <c r="E1407">
        <v>6.3247290349289251E-4</v>
      </c>
      <c r="F1407">
        <v>4.2376230183463059E-4</v>
      </c>
      <c r="G1407">
        <v>2.0871060165826189E-4</v>
      </c>
      <c r="H1407">
        <v>4.2475789597295588</v>
      </c>
      <c r="I1407">
        <v>3.6433368211523769</v>
      </c>
      <c r="J1407">
        <v>2.9078480329921899</v>
      </c>
      <c r="K1407">
        <v>3.139209002923891</v>
      </c>
      <c r="L1407">
        <v>4.2475789597295588</v>
      </c>
      <c r="M1407">
        <v>1</v>
      </c>
      <c r="N1407">
        <v>0.90122568607330322</v>
      </c>
    </row>
    <row r="1408" spans="1:14" x14ac:dyDescent="0.25">
      <c r="A1408" s="2">
        <v>42415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4.2475789597295588</v>
      </c>
      <c r="I1408">
        <v>3.6433368211523769</v>
      </c>
      <c r="J1408">
        <v>2.9078480329921899</v>
      </c>
      <c r="K1408">
        <v>3.139209002923891</v>
      </c>
      <c r="L1408">
        <v>4.2475789597295588</v>
      </c>
      <c r="M1408">
        <v>1</v>
      </c>
      <c r="N1408">
        <v>0.92028099298477173</v>
      </c>
    </row>
    <row r="1409" spans="1:14" x14ac:dyDescent="0.25">
      <c r="A1409" s="2">
        <v>42416</v>
      </c>
      <c r="B1409">
        <v>1</v>
      </c>
      <c r="C1409">
        <v>1</v>
      </c>
      <c r="D1409">
        <v>0.1004261714890272</v>
      </c>
      <c r="E1409">
        <v>4.2520496990976564E-3</v>
      </c>
      <c r="F1409">
        <v>4.051197356119602E-3</v>
      </c>
      <c r="G1409">
        <v>2.0085234297805441E-4</v>
      </c>
      <c r="H1409">
        <v>4.2654644000841069</v>
      </c>
      <c r="I1409">
        <v>3.6579432005834431</v>
      </c>
      <c r="J1409">
        <v>2.920143882677678</v>
      </c>
      <c r="K1409">
        <v>3.139209002923891</v>
      </c>
      <c r="L1409">
        <v>4.2654644000841069</v>
      </c>
      <c r="M1409">
        <v>1</v>
      </c>
      <c r="N1409">
        <v>0.94264763593673706</v>
      </c>
    </row>
    <row r="1410" spans="1:14" x14ac:dyDescent="0.25">
      <c r="A1410" s="2">
        <v>42417</v>
      </c>
      <c r="B1410">
        <v>2</v>
      </c>
      <c r="C1410">
        <v>1</v>
      </c>
      <c r="D1410">
        <v>0.1023191085942082</v>
      </c>
      <c r="E1410">
        <v>1.2126910055879221E-2</v>
      </c>
      <c r="F1410">
        <v>1.1721419495712751E-2</v>
      </c>
      <c r="G1410">
        <v>4.0549056016647071E-4</v>
      </c>
      <c r="H1410">
        <v>4.3171832649721988</v>
      </c>
      <c r="I1410">
        <v>3.7007948126292631</v>
      </c>
      <c r="J1410">
        <v>2.9563009868905499</v>
      </c>
      <c r="K1410">
        <v>3.139209002923891</v>
      </c>
      <c r="L1410">
        <v>4.3171832649721988</v>
      </c>
      <c r="M1410">
        <v>1</v>
      </c>
      <c r="N1410">
        <v>0.95889151096343994</v>
      </c>
    </row>
    <row r="1411" spans="1:14" x14ac:dyDescent="0.25">
      <c r="A1411" s="2">
        <v>42418</v>
      </c>
      <c r="B1411">
        <v>1</v>
      </c>
      <c r="C1411">
        <v>1</v>
      </c>
      <c r="D1411">
        <v>0</v>
      </c>
      <c r="E1411">
        <v>1.1332908719460691E-3</v>
      </c>
      <c r="F1411">
        <v>9.2865265475765291E-4</v>
      </c>
      <c r="G1411">
        <v>2.046382171884163E-4</v>
      </c>
      <c r="H1411">
        <v>4.3220758893589108</v>
      </c>
      <c r="I1411">
        <v>3.7042307072882878</v>
      </c>
      <c r="J1411">
        <v>2.9597290340435309</v>
      </c>
      <c r="K1411">
        <v>3.139209002923891</v>
      </c>
      <c r="L1411">
        <v>4.3220758893589108</v>
      </c>
      <c r="M1411">
        <v>1</v>
      </c>
      <c r="N1411">
        <v>0.95214396715164185</v>
      </c>
    </row>
    <row r="1412" spans="1:14" x14ac:dyDescent="0.25">
      <c r="A1412" s="2">
        <v>42419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4.3220758893589108</v>
      </c>
      <c r="I1412">
        <v>3.7042307072882878</v>
      </c>
      <c r="J1412">
        <v>2.9597290340435309</v>
      </c>
      <c r="K1412">
        <v>3.139209002923891</v>
      </c>
      <c r="L1412">
        <v>4.3220758893589108</v>
      </c>
      <c r="M1412">
        <v>1</v>
      </c>
      <c r="N1412">
        <v>0.94121056795120239</v>
      </c>
    </row>
    <row r="1413" spans="1:14" x14ac:dyDescent="0.25">
      <c r="A1413" s="2">
        <v>42422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4.3220758893589108</v>
      </c>
      <c r="I1413">
        <v>3.7042307072882878</v>
      </c>
      <c r="J1413">
        <v>2.9597290340435309</v>
      </c>
      <c r="K1413">
        <v>3.139209002923891</v>
      </c>
      <c r="L1413">
        <v>4.3220758893589108</v>
      </c>
      <c r="M1413">
        <v>1</v>
      </c>
      <c r="N1413">
        <v>0.94877022504806519</v>
      </c>
    </row>
    <row r="1414" spans="1:14" x14ac:dyDescent="0.25">
      <c r="A1414" s="2">
        <v>42423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4.3220758893589108</v>
      </c>
      <c r="I1414">
        <v>3.7042307072882878</v>
      </c>
      <c r="J1414">
        <v>2.9597290340435309</v>
      </c>
      <c r="K1414">
        <v>3.139209002923891</v>
      </c>
      <c r="L1414">
        <v>4.3220758893589108</v>
      </c>
      <c r="M1414">
        <v>1</v>
      </c>
      <c r="N1414">
        <v>0.94246006011962891</v>
      </c>
    </row>
    <row r="1415" spans="1:14" x14ac:dyDescent="0.25">
      <c r="A1415" s="2">
        <v>42424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4.3220758893589108</v>
      </c>
      <c r="I1415">
        <v>3.7042307072882878</v>
      </c>
      <c r="J1415">
        <v>2.9597290340435309</v>
      </c>
      <c r="K1415">
        <v>3.139209002923891</v>
      </c>
      <c r="L1415">
        <v>4.3220758893589108</v>
      </c>
      <c r="M1415">
        <v>1</v>
      </c>
      <c r="N1415">
        <v>0.94958239793777466</v>
      </c>
    </row>
    <row r="1416" spans="1:14" x14ac:dyDescent="0.25">
      <c r="A1416" s="2">
        <v>42425</v>
      </c>
      <c r="B1416">
        <v>2</v>
      </c>
      <c r="C1416">
        <v>1</v>
      </c>
      <c r="D1416">
        <v>0</v>
      </c>
      <c r="E1416">
        <v>7.5858416089663608E-2</v>
      </c>
      <c r="F1416">
        <v>7.5252719689963846E-2</v>
      </c>
      <c r="G1416">
        <v>6.0569639969975666E-4</v>
      </c>
      <c r="H1416">
        <v>4.6602968075104458</v>
      </c>
      <c r="I1416">
        <v>3.991685579676775</v>
      </c>
      <c r="J1416">
        <v>2.9597290340435309</v>
      </c>
      <c r="K1416">
        <v>3.5171753733745761</v>
      </c>
      <c r="L1416">
        <v>4.6602968075104458</v>
      </c>
      <c r="M1416">
        <v>1</v>
      </c>
      <c r="N1416">
        <v>0.89935117959976196</v>
      </c>
    </row>
    <row r="1417" spans="1:14" x14ac:dyDescent="0.25">
      <c r="A1417" s="2">
        <v>42426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4.6602968075104458</v>
      </c>
      <c r="I1417">
        <v>3.991685579676775</v>
      </c>
      <c r="J1417">
        <v>2.9597290340435309</v>
      </c>
      <c r="K1417">
        <v>3.5171753733745761</v>
      </c>
      <c r="L1417">
        <v>4.6602968075104458</v>
      </c>
      <c r="M1417">
        <v>1</v>
      </c>
      <c r="N1417">
        <v>0.8959774374961853</v>
      </c>
    </row>
    <row r="1418" spans="1:14" x14ac:dyDescent="0.25">
      <c r="A1418" s="2">
        <v>42429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4.6602968075104458</v>
      </c>
      <c r="I1418">
        <v>3.991685579676775</v>
      </c>
      <c r="J1418">
        <v>2.9597290340435309</v>
      </c>
      <c r="K1418">
        <v>3.5171753733745761</v>
      </c>
      <c r="L1418">
        <v>4.6602968075104458</v>
      </c>
      <c r="M1418">
        <v>1</v>
      </c>
      <c r="N1418">
        <v>0.87467294931411743</v>
      </c>
    </row>
    <row r="1419" spans="1:14" x14ac:dyDescent="0.25">
      <c r="A1419" s="2">
        <v>42430</v>
      </c>
      <c r="B1419">
        <v>1</v>
      </c>
      <c r="C1419">
        <v>1</v>
      </c>
      <c r="D1419">
        <v>8.1556720880524666E-2</v>
      </c>
      <c r="E1419">
        <v>1.550550157748759E-2</v>
      </c>
      <c r="F1419">
        <v>1.534238813572654E-2</v>
      </c>
      <c r="G1419">
        <v>1.6311344176104931E-4</v>
      </c>
      <c r="H1419">
        <v>4.7325583106305542</v>
      </c>
      <c r="I1419">
        <v>4.0529189746713321</v>
      </c>
      <c r="J1419">
        <v>2.9971580408796989</v>
      </c>
      <c r="K1419">
        <v>3.5171753733745761</v>
      </c>
      <c r="L1419">
        <v>4.7325583106305542</v>
      </c>
      <c r="M1419">
        <v>1</v>
      </c>
      <c r="N1419">
        <v>0.90078818798065186</v>
      </c>
    </row>
    <row r="1420" spans="1:14" x14ac:dyDescent="0.25">
      <c r="A1420" s="2">
        <v>42431</v>
      </c>
      <c r="B1420">
        <v>1</v>
      </c>
      <c r="C1420">
        <v>1</v>
      </c>
      <c r="D1420">
        <v>0</v>
      </c>
      <c r="E1420">
        <v>9.6159272118083818E-4</v>
      </c>
      <c r="F1420">
        <v>7.984792794197889E-4</v>
      </c>
      <c r="G1420">
        <v>1.6311344176104931E-4</v>
      </c>
      <c r="H1420">
        <v>4.7371091042546203</v>
      </c>
      <c r="I1420">
        <v>4.0561545107987094</v>
      </c>
      <c r="J1420">
        <v>2.9995085425666188</v>
      </c>
      <c r="K1420">
        <v>3.5171753733745761</v>
      </c>
      <c r="L1420">
        <v>4.7371091042546203</v>
      </c>
      <c r="M1420">
        <v>1</v>
      </c>
      <c r="N1420">
        <v>0.94027340412139893</v>
      </c>
    </row>
    <row r="1421" spans="1:14" x14ac:dyDescent="0.25">
      <c r="A1421" s="2">
        <v>42432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4.7371091042546203</v>
      </c>
      <c r="I1421">
        <v>4.0561545107987094</v>
      </c>
      <c r="J1421">
        <v>2.9995085425666188</v>
      </c>
      <c r="K1421">
        <v>3.5171753733745761</v>
      </c>
      <c r="L1421">
        <v>4.7371091042546203</v>
      </c>
      <c r="M1421">
        <v>1</v>
      </c>
      <c r="N1421">
        <v>0.93921136856079102</v>
      </c>
    </row>
    <row r="1422" spans="1:14" x14ac:dyDescent="0.25">
      <c r="A1422" s="2">
        <v>42433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4.7371091042546203</v>
      </c>
      <c r="I1422">
        <v>4.0561545107987094</v>
      </c>
      <c r="J1422">
        <v>2.9995085425666188</v>
      </c>
      <c r="K1422">
        <v>3.5171753733745761</v>
      </c>
      <c r="L1422">
        <v>4.7371091042546203</v>
      </c>
      <c r="M1422">
        <v>1</v>
      </c>
      <c r="N1422">
        <v>0.96532654762268066</v>
      </c>
    </row>
    <row r="1423" spans="1:14" x14ac:dyDescent="0.25">
      <c r="A1423" s="2">
        <v>42436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4.7371091042546203</v>
      </c>
      <c r="I1423">
        <v>4.0561545107987094</v>
      </c>
      <c r="J1423">
        <v>2.9995085425666188</v>
      </c>
      <c r="K1423">
        <v>3.5171753733745761</v>
      </c>
      <c r="L1423">
        <v>4.7371091042546203</v>
      </c>
      <c r="M1423">
        <v>1</v>
      </c>
      <c r="N1423">
        <v>0.95970362424850464</v>
      </c>
    </row>
    <row r="1424" spans="1:14" x14ac:dyDescent="0.25">
      <c r="A1424" s="2">
        <v>42437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4.7371091042546203</v>
      </c>
      <c r="I1424">
        <v>4.0561545107987094</v>
      </c>
      <c r="J1424">
        <v>2.9995085425666188</v>
      </c>
      <c r="K1424">
        <v>3.5171753733745761</v>
      </c>
      <c r="L1424">
        <v>4.7371091042546203</v>
      </c>
      <c r="M1424">
        <v>1</v>
      </c>
      <c r="N1424">
        <v>0.94627112150192261</v>
      </c>
    </row>
    <row r="1425" spans="1:14" x14ac:dyDescent="0.25">
      <c r="A1425" s="2">
        <v>42438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4.7371091042546203</v>
      </c>
      <c r="I1425">
        <v>4.0561545107987094</v>
      </c>
      <c r="J1425">
        <v>2.9995085425666188</v>
      </c>
      <c r="K1425">
        <v>3.5171753733745761</v>
      </c>
      <c r="L1425">
        <v>4.7371091042546203</v>
      </c>
      <c r="M1425">
        <v>1</v>
      </c>
      <c r="N1425">
        <v>0.94358468055725098</v>
      </c>
    </row>
    <row r="1426" spans="1:14" x14ac:dyDescent="0.25">
      <c r="A1426" s="2">
        <v>42439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4.7371091042546203</v>
      </c>
      <c r="I1426">
        <v>4.0561545107987094</v>
      </c>
      <c r="J1426">
        <v>2.9995085425666188</v>
      </c>
      <c r="K1426">
        <v>3.5171753733745761</v>
      </c>
      <c r="L1426">
        <v>4.7371091042546203</v>
      </c>
      <c r="M1426">
        <v>1</v>
      </c>
      <c r="N1426">
        <v>0.93096435070037842</v>
      </c>
    </row>
    <row r="1427" spans="1:14" x14ac:dyDescent="0.25">
      <c r="A1427" s="2">
        <v>42440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4.7371091042546203</v>
      </c>
      <c r="I1427">
        <v>4.0561545107987094</v>
      </c>
      <c r="J1427">
        <v>2.9995085425666188</v>
      </c>
      <c r="K1427">
        <v>3.5171753733745761</v>
      </c>
      <c r="L1427">
        <v>4.7371091042546203</v>
      </c>
      <c r="M1427">
        <v>1</v>
      </c>
      <c r="N1427">
        <v>0.9433971643447876</v>
      </c>
    </row>
    <row r="1428" spans="1:14" x14ac:dyDescent="0.25">
      <c r="A1428" s="2">
        <v>42443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4.7371091042546203</v>
      </c>
      <c r="I1428">
        <v>4.0561545107987094</v>
      </c>
      <c r="J1428">
        <v>2.9995085425666188</v>
      </c>
      <c r="K1428">
        <v>3.5171753733745761</v>
      </c>
      <c r="L1428">
        <v>4.7371091042546203</v>
      </c>
      <c r="M1428">
        <v>1</v>
      </c>
      <c r="N1428">
        <v>0.95058202743530273</v>
      </c>
    </row>
    <row r="1429" spans="1:14" x14ac:dyDescent="0.25">
      <c r="A1429" s="2">
        <v>42444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4.7371091042546203</v>
      </c>
      <c r="I1429">
        <v>4.0561545107987094</v>
      </c>
      <c r="J1429">
        <v>2.9995085425666188</v>
      </c>
      <c r="K1429">
        <v>3.5171753733745761</v>
      </c>
      <c r="L1429">
        <v>4.7371091042546203</v>
      </c>
      <c r="M1429">
        <v>1</v>
      </c>
      <c r="N1429">
        <v>0.95901644229888916</v>
      </c>
    </row>
    <row r="1430" spans="1:14" x14ac:dyDescent="0.25">
      <c r="A1430" s="2">
        <v>42445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4.7371091042546203</v>
      </c>
      <c r="I1430">
        <v>4.0561545107987094</v>
      </c>
      <c r="J1430">
        <v>2.9995085425666188</v>
      </c>
      <c r="K1430">
        <v>3.5171753733745761</v>
      </c>
      <c r="L1430">
        <v>4.7371091042546203</v>
      </c>
      <c r="M1430">
        <v>1</v>
      </c>
      <c r="N1430">
        <v>0.96807557344436646</v>
      </c>
    </row>
    <row r="1431" spans="1:14" x14ac:dyDescent="0.25">
      <c r="A1431" s="2">
        <v>42446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4.7371091042546203</v>
      </c>
      <c r="I1431">
        <v>4.0561545107987094</v>
      </c>
      <c r="J1431">
        <v>2.9995085425666188</v>
      </c>
      <c r="K1431">
        <v>3.5171753733745761</v>
      </c>
      <c r="L1431">
        <v>4.7371091042546203</v>
      </c>
      <c r="M1431">
        <v>1</v>
      </c>
      <c r="N1431">
        <v>0.97813427448272705</v>
      </c>
    </row>
    <row r="1432" spans="1:14" x14ac:dyDescent="0.25">
      <c r="A1432" s="2">
        <v>42447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4.7371091042546203</v>
      </c>
      <c r="I1432">
        <v>4.0561545107987094</v>
      </c>
      <c r="J1432">
        <v>2.9995085425666188</v>
      </c>
      <c r="K1432">
        <v>3.5171753733745761</v>
      </c>
      <c r="L1432">
        <v>4.7371091042546203</v>
      </c>
      <c r="M1432">
        <v>1</v>
      </c>
      <c r="N1432">
        <v>0.98744338750839233</v>
      </c>
    </row>
    <row r="1433" spans="1:14" x14ac:dyDescent="0.25">
      <c r="A1433" s="2">
        <v>42450</v>
      </c>
      <c r="B1433">
        <v>1</v>
      </c>
      <c r="C1433">
        <v>1</v>
      </c>
      <c r="D1433">
        <v>0.12303136150212809</v>
      </c>
      <c r="E1433">
        <v>-7.2051282752908291E-3</v>
      </c>
      <c r="F1433">
        <v>-7.4511909982950854E-3</v>
      </c>
      <c r="G1433">
        <v>2.4606272300425609E-4</v>
      </c>
      <c r="H1433">
        <v>4.7021389095048276</v>
      </c>
      <c r="I1433">
        <v>4.0252175785578794</v>
      </c>
      <c r="J1433">
        <v>2.9721168099867761</v>
      </c>
      <c r="K1433">
        <v>3.5171753733745761</v>
      </c>
      <c r="L1433">
        <v>4.7021389095048276</v>
      </c>
      <c r="M1433">
        <v>1</v>
      </c>
      <c r="N1433">
        <v>0.99806445837020874</v>
      </c>
    </row>
    <row r="1434" spans="1:14" x14ac:dyDescent="0.25">
      <c r="A1434" s="2">
        <v>42451</v>
      </c>
      <c r="B1434">
        <v>2</v>
      </c>
      <c r="C1434">
        <v>1</v>
      </c>
      <c r="D1434">
        <v>0.12632974816038259</v>
      </c>
      <c r="E1434">
        <v>-1.257188054051623E-3</v>
      </c>
      <c r="F1434">
        <v>-1.755910273376643E-3</v>
      </c>
      <c r="G1434">
        <v>4.987222193250212E-4</v>
      </c>
      <c r="H1434">
        <v>4.6958251773642008</v>
      </c>
      <c r="I1434">
        <v>4.0178093719657086</v>
      </c>
      <c r="J1434">
        <v>2.967051225806749</v>
      </c>
      <c r="K1434">
        <v>3.5171753733745761</v>
      </c>
      <c r="L1434">
        <v>4.6958251773642008</v>
      </c>
      <c r="M1434">
        <v>1</v>
      </c>
      <c r="N1434">
        <v>1.001188278198242</v>
      </c>
    </row>
    <row r="1435" spans="1:14" x14ac:dyDescent="0.25">
      <c r="A1435" s="2">
        <v>42452</v>
      </c>
      <c r="B1435">
        <v>1</v>
      </c>
      <c r="C1435">
        <v>1</v>
      </c>
      <c r="D1435">
        <v>0</v>
      </c>
      <c r="E1435">
        <v>-2.9167794056079951E-3</v>
      </c>
      <c r="F1435">
        <v>-3.1694389019287601E-3</v>
      </c>
      <c r="G1435">
        <v>2.5265949632076511E-4</v>
      </c>
      <c r="H1435">
        <v>4.6821284911945291</v>
      </c>
      <c r="I1435">
        <v>4.0050781315743809</v>
      </c>
      <c r="J1435">
        <v>2.9561183539020042</v>
      </c>
      <c r="K1435">
        <v>3.5171753733745761</v>
      </c>
      <c r="L1435">
        <v>4.6821284911945291</v>
      </c>
      <c r="M1435">
        <v>1</v>
      </c>
      <c r="N1435">
        <v>0.99025481939315796</v>
      </c>
    </row>
    <row r="1436" spans="1:14" x14ac:dyDescent="0.25">
      <c r="A1436" s="2">
        <v>42453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4.6821284911945291</v>
      </c>
      <c r="I1436">
        <v>4.0050781315743809</v>
      </c>
      <c r="J1436">
        <v>2.9561183539020042</v>
      </c>
      <c r="K1436">
        <v>3.5171753733745761</v>
      </c>
      <c r="L1436">
        <v>4.6821284911945291</v>
      </c>
      <c r="M1436">
        <v>1</v>
      </c>
      <c r="N1436">
        <v>0.98400717973709106</v>
      </c>
    </row>
    <row r="1437" spans="1:14" x14ac:dyDescent="0.25">
      <c r="A1437" s="2">
        <v>42454</v>
      </c>
      <c r="B1437">
        <v>1</v>
      </c>
      <c r="C1437">
        <v>1</v>
      </c>
      <c r="D1437">
        <v>0.13579397363045839</v>
      </c>
      <c r="E1437">
        <v>4.8563450660525434E-3</v>
      </c>
      <c r="F1437">
        <v>4.5847571187916268E-3</v>
      </c>
      <c r="G1437">
        <v>2.7158794726091668E-4</v>
      </c>
      <c r="H1437">
        <v>4.7045513940360744</v>
      </c>
      <c r="I1437">
        <v>4.023165672705912</v>
      </c>
      <c r="J1437">
        <v>2.975245318581841</v>
      </c>
      <c r="K1437">
        <v>3.5171753733745761</v>
      </c>
      <c r="L1437">
        <v>4.7045513940360744</v>
      </c>
      <c r="M1437">
        <v>1</v>
      </c>
      <c r="N1437">
        <v>0.99187922477722168</v>
      </c>
    </row>
    <row r="1438" spans="1:14" x14ac:dyDescent="0.25">
      <c r="A1438" s="2">
        <v>42457</v>
      </c>
      <c r="B1438">
        <v>1</v>
      </c>
      <c r="C1438">
        <v>1</v>
      </c>
      <c r="D1438">
        <v>0</v>
      </c>
      <c r="E1438">
        <v>6.3295460796229819E-3</v>
      </c>
      <c r="F1438">
        <v>6.0579581323620653E-3</v>
      </c>
      <c r="G1438">
        <v>2.7158794726091668E-4</v>
      </c>
      <c r="H1438">
        <v>4.73432906886858</v>
      </c>
      <c r="I1438">
        <v>4.0475309259745629</v>
      </c>
      <c r="J1438">
        <v>3.000817974979435</v>
      </c>
      <c r="K1438">
        <v>3.5171753733745761</v>
      </c>
      <c r="L1438">
        <v>4.73432906886858</v>
      </c>
      <c r="M1438">
        <v>1</v>
      </c>
      <c r="N1438">
        <v>0.97969627380371094</v>
      </c>
    </row>
    <row r="1439" spans="1:14" x14ac:dyDescent="0.25">
      <c r="A1439" s="2">
        <v>42458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4.73432906886858</v>
      </c>
      <c r="I1439">
        <v>4.0475309259745629</v>
      </c>
      <c r="J1439">
        <v>3.000817974979435</v>
      </c>
      <c r="K1439">
        <v>3.5171753733745761</v>
      </c>
      <c r="L1439">
        <v>4.73432906886858</v>
      </c>
      <c r="M1439">
        <v>1</v>
      </c>
      <c r="N1439">
        <v>0.98175805807113647</v>
      </c>
    </row>
    <row r="1440" spans="1:14" x14ac:dyDescent="0.25">
      <c r="A1440" s="2">
        <v>42459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4.73432906886858</v>
      </c>
      <c r="I1440">
        <v>4.0475309259745629</v>
      </c>
      <c r="J1440">
        <v>3.000817974979435</v>
      </c>
      <c r="K1440">
        <v>3.5171753733745761</v>
      </c>
      <c r="L1440">
        <v>4.73432906886858</v>
      </c>
      <c r="M1440">
        <v>1</v>
      </c>
      <c r="N1440">
        <v>1.000688433647156</v>
      </c>
    </row>
    <row r="1441" spans="1:14" x14ac:dyDescent="0.25">
      <c r="A1441" s="2">
        <v>42460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4.73432906886858</v>
      </c>
      <c r="I1441">
        <v>4.0475309259745629</v>
      </c>
      <c r="J1441">
        <v>3.000817974979435</v>
      </c>
      <c r="K1441">
        <v>3.5171753733745761</v>
      </c>
      <c r="L1441">
        <v>4.73432906886858</v>
      </c>
      <c r="M1441">
        <v>1</v>
      </c>
      <c r="N1441">
        <v>0.99500304460525513</v>
      </c>
    </row>
    <row r="1442" spans="1:14" x14ac:dyDescent="0.25">
      <c r="A1442" s="2">
        <v>42461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4.73432906886858</v>
      </c>
      <c r="I1442">
        <v>4.0475309259745629</v>
      </c>
      <c r="J1442">
        <v>3.000817974979435</v>
      </c>
      <c r="K1442">
        <v>3.5171753733745761</v>
      </c>
      <c r="L1442">
        <v>4.73432906886858</v>
      </c>
      <c r="M1442">
        <v>1</v>
      </c>
      <c r="N1442">
        <v>0.99656492471694946</v>
      </c>
    </row>
    <row r="1443" spans="1:14" x14ac:dyDescent="0.25">
      <c r="A1443" s="2">
        <v>42465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4.73432906886858</v>
      </c>
      <c r="I1443">
        <v>4.0475309259745629</v>
      </c>
      <c r="J1443">
        <v>3.000817974979435</v>
      </c>
      <c r="K1443">
        <v>3.5171753733745761</v>
      </c>
      <c r="L1443">
        <v>4.73432906886858</v>
      </c>
      <c r="M1443">
        <v>1</v>
      </c>
      <c r="N1443">
        <v>1.0083105564117429</v>
      </c>
    </row>
    <row r="1444" spans="1:14" x14ac:dyDescent="0.25">
      <c r="A1444" s="2">
        <v>42466</v>
      </c>
      <c r="B1444">
        <v>1</v>
      </c>
      <c r="C1444">
        <v>1</v>
      </c>
      <c r="D1444">
        <v>0.15503054095930771</v>
      </c>
      <c r="E1444">
        <v>9.1427449971839027E-3</v>
      </c>
      <c r="F1444">
        <v>8.8326839152652881E-3</v>
      </c>
      <c r="G1444">
        <v>3.1006108191861538E-4</v>
      </c>
      <c r="H1444">
        <v>4.7772723077554291</v>
      </c>
      <c r="I1444">
        <v>4.0829761804419444</v>
      </c>
      <c r="J1444">
        <v>3.0428290598544159</v>
      </c>
      <c r="K1444">
        <v>3.5171753733745761</v>
      </c>
      <c r="L1444">
        <v>4.7772723077554291</v>
      </c>
      <c r="M1444">
        <v>1</v>
      </c>
      <c r="N1444">
        <v>1.0174945592880249</v>
      </c>
    </row>
    <row r="1445" spans="1:14" x14ac:dyDescent="0.25">
      <c r="A1445" s="2">
        <v>42467</v>
      </c>
      <c r="B1445">
        <v>1</v>
      </c>
      <c r="C1445">
        <v>1</v>
      </c>
      <c r="D1445">
        <v>0</v>
      </c>
      <c r="E1445">
        <v>8.5675594916113625E-4</v>
      </c>
      <c r="F1445">
        <v>5.4669486724252087E-4</v>
      </c>
      <c r="G1445">
        <v>3.1006108191861538E-4</v>
      </c>
      <c r="H1445">
        <v>4.7813652642258617</v>
      </c>
      <c r="I1445">
        <v>4.0852072379338118</v>
      </c>
      <c r="J1445">
        <v>3.0468706469895199</v>
      </c>
      <c r="K1445">
        <v>3.5171753733745761</v>
      </c>
      <c r="L1445">
        <v>4.7813652642258617</v>
      </c>
      <c r="M1445">
        <v>1</v>
      </c>
      <c r="N1445">
        <v>0.99712717533111572</v>
      </c>
    </row>
    <row r="1446" spans="1:14" x14ac:dyDescent="0.25">
      <c r="A1446" s="2">
        <v>42468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4.7813652642258617</v>
      </c>
      <c r="I1446">
        <v>4.0852072379338118</v>
      </c>
      <c r="J1446">
        <v>3.0468706469895199</v>
      </c>
      <c r="K1446">
        <v>3.5171753733745761</v>
      </c>
      <c r="L1446">
        <v>4.7813652642258617</v>
      </c>
      <c r="M1446">
        <v>1</v>
      </c>
      <c r="N1446">
        <v>1.0018129348754881</v>
      </c>
    </row>
    <row r="1447" spans="1:14" x14ac:dyDescent="0.25">
      <c r="A1447" s="2">
        <v>42471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4.7813652642258617</v>
      </c>
      <c r="I1447">
        <v>4.0852072379338118</v>
      </c>
      <c r="J1447">
        <v>3.0468706469895199</v>
      </c>
      <c r="K1447">
        <v>3.5171753733745761</v>
      </c>
      <c r="L1447">
        <v>4.7813652642258617</v>
      </c>
      <c r="M1447">
        <v>1</v>
      </c>
      <c r="N1447">
        <v>1.002750039100647</v>
      </c>
    </row>
    <row r="1448" spans="1:14" x14ac:dyDescent="0.25">
      <c r="A1448" s="2">
        <v>42472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4.7813652642258617</v>
      </c>
      <c r="I1448">
        <v>4.0852072379338118</v>
      </c>
      <c r="J1448">
        <v>3.0468706469895199</v>
      </c>
      <c r="K1448">
        <v>3.5171753733745761</v>
      </c>
      <c r="L1448">
        <v>4.7813652642258617</v>
      </c>
      <c r="M1448">
        <v>1</v>
      </c>
      <c r="N1448">
        <v>1.013683557510376</v>
      </c>
    </row>
    <row r="1449" spans="1:14" x14ac:dyDescent="0.25">
      <c r="A1449" s="2">
        <v>42473</v>
      </c>
      <c r="B1449">
        <v>1</v>
      </c>
      <c r="C1449">
        <v>1</v>
      </c>
      <c r="D1449">
        <v>0.13480095250031329</v>
      </c>
      <c r="E1449">
        <v>-5.1877033485006538E-3</v>
      </c>
      <c r="F1449">
        <v>-5.4573052535012798E-3</v>
      </c>
      <c r="G1449">
        <v>2.6960190500062669E-4</v>
      </c>
      <c r="H1449">
        <v>4.7561314551812046</v>
      </c>
      <c r="I1449">
        <v>4.0625518581879341</v>
      </c>
      <c r="J1449">
        <v>3.02506748434112</v>
      </c>
      <c r="K1449">
        <v>3.5171753733745761</v>
      </c>
      <c r="L1449">
        <v>4.7561314551812046</v>
      </c>
      <c r="M1449">
        <v>1</v>
      </c>
      <c r="N1449">
        <v>1.02180552482605</v>
      </c>
    </row>
    <row r="1450" spans="1:14" x14ac:dyDescent="0.25">
      <c r="A1450" s="2">
        <v>42474</v>
      </c>
      <c r="B1450">
        <v>1</v>
      </c>
      <c r="C1450">
        <v>1</v>
      </c>
      <c r="D1450">
        <v>0</v>
      </c>
      <c r="E1450">
        <v>2.390254070863883E-3</v>
      </c>
      <c r="F1450">
        <v>2.1206521658632569E-3</v>
      </c>
      <c r="G1450">
        <v>2.6960190500062669E-4</v>
      </c>
      <c r="H1450">
        <v>4.7674998177535146</v>
      </c>
      <c r="I1450">
        <v>4.071164499607244</v>
      </c>
      <c r="J1450">
        <v>3.0348145096768939</v>
      </c>
      <c r="K1450">
        <v>3.5171753733745761</v>
      </c>
      <c r="L1450">
        <v>4.7674998177535146</v>
      </c>
      <c r="M1450">
        <v>1</v>
      </c>
      <c r="N1450">
        <v>1.021493196487427</v>
      </c>
    </row>
    <row r="1451" spans="1:14" x14ac:dyDescent="0.25">
      <c r="A1451" s="2">
        <v>42475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4.7674998177535146</v>
      </c>
      <c r="I1451">
        <v>4.071164499607244</v>
      </c>
      <c r="J1451">
        <v>3.0348145096768939</v>
      </c>
      <c r="K1451">
        <v>3.5171753733745761</v>
      </c>
      <c r="L1451">
        <v>4.7674998177535146</v>
      </c>
      <c r="M1451">
        <v>1</v>
      </c>
      <c r="N1451">
        <v>1.0058115720748899</v>
      </c>
    </row>
    <row r="1452" spans="1:14" x14ac:dyDescent="0.25">
      <c r="A1452" s="2">
        <v>42478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4.7674998177535146</v>
      </c>
      <c r="I1452">
        <v>4.071164499607244</v>
      </c>
      <c r="J1452">
        <v>3.0348145096768939</v>
      </c>
      <c r="K1452">
        <v>3.5171753733745761</v>
      </c>
      <c r="L1452">
        <v>4.7674998177535146</v>
      </c>
      <c r="M1452">
        <v>1</v>
      </c>
      <c r="N1452">
        <v>1.007935762405396</v>
      </c>
    </row>
    <row r="1453" spans="1:14" x14ac:dyDescent="0.25">
      <c r="A1453" s="2">
        <v>42479</v>
      </c>
      <c r="B1453">
        <v>2</v>
      </c>
      <c r="C1453">
        <v>1</v>
      </c>
      <c r="D1453">
        <v>0</v>
      </c>
      <c r="E1453">
        <v>-9.9423050311392598E-4</v>
      </c>
      <c r="F1453">
        <v>-1.5934286044001411E-3</v>
      </c>
      <c r="G1453">
        <v>5.9919810128621401E-4</v>
      </c>
      <c r="H1453">
        <v>4.76236188639992</v>
      </c>
      <c r="I1453">
        <v>4.0643428501010206</v>
      </c>
      <c r="J1453">
        <v>3.0348145096768939</v>
      </c>
      <c r="K1453">
        <v>3.5112786381899972</v>
      </c>
      <c r="L1453">
        <v>4.76236188639992</v>
      </c>
      <c r="M1453">
        <v>1</v>
      </c>
      <c r="N1453">
        <v>1.001500606536865</v>
      </c>
    </row>
    <row r="1454" spans="1:14" x14ac:dyDescent="0.25">
      <c r="A1454" s="2">
        <v>42480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4.76236188639992</v>
      </c>
      <c r="I1454">
        <v>4.0643428501010206</v>
      </c>
      <c r="J1454">
        <v>3.0348145096768939</v>
      </c>
      <c r="K1454">
        <v>3.5112786381899972</v>
      </c>
      <c r="L1454">
        <v>4.76236188639992</v>
      </c>
      <c r="M1454">
        <v>1</v>
      </c>
      <c r="N1454">
        <v>0.97151178121566772</v>
      </c>
    </row>
    <row r="1455" spans="1:14" x14ac:dyDescent="0.25">
      <c r="A1455" s="2">
        <v>42481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4.76236188639992</v>
      </c>
      <c r="I1455">
        <v>4.0643428501010206</v>
      </c>
      <c r="J1455">
        <v>3.0348145096768939</v>
      </c>
      <c r="K1455">
        <v>3.5112786381899972</v>
      </c>
      <c r="L1455">
        <v>4.76236188639992</v>
      </c>
      <c r="M1455">
        <v>1</v>
      </c>
      <c r="N1455">
        <v>0.96901267766952515</v>
      </c>
    </row>
    <row r="1456" spans="1:14" x14ac:dyDescent="0.25">
      <c r="A1456" s="2">
        <v>42482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4.76236188639992</v>
      </c>
      <c r="I1456">
        <v>4.0643428501010206</v>
      </c>
      <c r="J1456">
        <v>3.0348145096768939</v>
      </c>
      <c r="K1456">
        <v>3.5112786381899972</v>
      </c>
      <c r="L1456">
        <v>4.76236188639992</v>
      </c>
      <c r="M1456">
        <v>1</v>
      </c>
      <c r="N1456">
        <v>0.97619748115539551</v>
      </c>
    </row>
    <row r="1457" spans="1:14" x14ac:dyDescent="0.25">
      <c r="A1457" s="2">
        <v>42485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4.76236188639992</v>
      </c>
      <c r="I1457">
        <v>4.0643428501010206</v>
      </c>
      <c r="J1457">
        <v>3.0348145096768939</v>
      </c>
      <c r="K1457">
        <v>3.5112786381899972</v>
      </c>
      <c r="L1457">
        <v>4.76236188639992</v>
      </c>
      <c r="M1457">
        <v>1</v>
      </c>
      <c r="N1457">
        <v>0.97782188653945923</v>
      </c>
    </row>
    <row r="1458" spans="1:14" x14ac:dyDescent="0.25">
      <c r="A1458" s="2">
        <v>42486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4.76236188639992</v>
      </c>
      <c r="I1458">
        <v>4.0643428501010206</v>
      </c>
      <c r="J1458">
        <v>3.0348145096768939</v>
      </c>
      <c r="K1458">
        <v>3.5112786381899972</v>
      </c>
      <c r="L1458">
        <v>4.76236188639992</v>
      </c>
      <c r="M1458">
        <v>1</v>
      </c>
      <c r="N1458">
        <v>0.98344475030899048</v>
      </c>
    </row>
    <row r="1459" spans="1:14" x14ac:dyDescent="0.25">
      <c r="A1459" s="2">
        <v>42487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4.76236188639992</v>
      </c>
      <c r="I1459">
        <v>4.0643428501010206</v>
      </c>
      <c r="J1459">
        <v>3.0348145096768939</v>
      </c>
      <c r="K1459">
        <v>3.5112786381899972</v>
      </c>
      <c r="L1459">
        <v>4.76236188639992</v>
      </c>
      <c r="M1459">
        <v>1</v>
      </c>
      <c r="N1459">
        <v>0.98088318109512329</v>
      </c>
    </row>
    <row r="1460" spans="1:14" x14ac:dyDescent="0.25">
      <c r="A1460" s="2">
        <v>42488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4.76236188639992</v>
      </c>
      <c r="I1460">
        <v>4.0643428501010206</v>
      </c>
      <c r="J1460">
        <v>3.0348145096768939</v>
      </c>
      <c r="K1460">
        <v>3.5112786381899972</v>
      </c>
      <c r="L1460">
        <v>4.76236188639992</v>
      </c>
      <c r="M1460">
        <v>1</v>
      </c>
      <c r="N1460">
        <v>0.971824049949646</v>
      </c>
    </row>
    <row r="1461" spans="1:14" x14ac:dyDescent="0.25">
      <c r="A1461" s="2">
        <v>42489</v>
      </c>
      <c r="B1461">
        <v>1</v>
      </c>
      <c r="C1461">
        <v>1</v>
      </c>
      <c r="D1461">
        <v>0.15701573769790531</v>
      </c>
      <c r="E1461">
        <v>-3.0557950862510259E-3</v>
      </c>
      <c r="F1461">
        <v>-3.3698265616468361E-3</v>
      </c>
      <c r="G1461">
        <v>3.1403147539581049E-4</v>
      </c>
      <c r="H1461">
        <v>4.7474560972159932</v>
      </c>
      <c r="I1461">
        <v>4.0503523871981288</v>
      </c>
      <c r="J1461">
        <v>3.0196996449161491</v>
      </c>
      <c r="K1461">
        <v>3.5112786381899972</v>
      </c>
      <c r="L1461">
        <v>4.7474560972159932</v>
      </c>
      <c r="M1461">
        <v>1</v>
      </c>
      <c r="N1461">
        <v>0.97807174921035767</v>
      </c>
    </row>
    <row r="1462" spans="1:14" x14ac:dyDescent="0.25">
      <c r="A1462" s="2">
        <v>42493</v>
      </c>
      <c r="B1462">
        <v>2</v>
      </c>
      <c r="C1462">
        <v>1</v>
      </c>
      <c r="D1462">
        <v>0.15849867471203999</v>
      </c>
      <c r="E1462">
        <v>1.3366971485716221E-2</v>
      </c>
      <c r="F1462">
        <v>1.2735942660896331E-2</v>
      </c>
      <c r="G1462">
        <v>6.310288248198904E-4</v>
      </c>
      <c r="H1462">
        <v>4.8107107508050984</v>
      </c>
      <c r="I1462">
        <v>4.1017305322102517</v>
      </c>
      <c r="J1462">
        <v>3.0831480747799138</v>
      </c>
      <c r="K1462">
        <v>3.5112786381899972</v>
      </c>
      <c r="L1462">
        <v>4.8107107508050984</v>
      </c>
      <c r="M1462">
        <v>1</v>
      </c>
      <c r="N1462">
        <v>0.99556523561477661</v>
      </c>
    </row>
    <row r="1463" spans="1:14" x14ac:dyDescent="0.25">
      <c r="A1463" s="2">
        <v>42494</v>
      </c>
      <c r="B1463">
        <v>1</v>
      </c>
      <c r="C1463">
        <v>1</v>
      </c>
      <c r="D1463">
        <v>0</v>
      </c>
      <c r="E1463">
        <v>5.9677022422763347E-4</v>
      </c>
      <c r="F1463">
        <v>2.7977287480355362E-4</v>
      </c>
      <c r="G1463">
        <v>3.1699734942407991E-4</v>
      </c>
      <c r="H1463">
        <v>4.8135816397385502</v>
      </c>
      <c r="I1463">
        <v>4.1028773092097692</v>
      </c>
      <c r="J1463">
        <v>3.0860643409796729</v>
      </c>
      <c r="K1463">
        <v>3.5112786381899972</v>
      </c>
      <c r="L1463">
        <v>4.8135816397385502</v>
      </c>
      <c r="M1463">
        <v>1</v>
      </c>
      <c r="N1463">
        <v>0.99425321817398071</v>
      </c>
    </row>
    <row r="1464" spans="1:14" x14ac:dyDescent="0.25">
      <c r="A1464" s="2">
        <v>42495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4.8135816397385502</v>
      </c>
      <c r="I1464">
        <v>4.1028773092097692</v>
      </c>
      <c r="J1464">
        <v>3.0860643409796729</v>
      </c>
      <c r="K1464">
        <v>3.5112786381899972</v>
      </c>
      <c r="L1464">
        <v>4.8135816397385502</v>
      </c>
      <c r="M1464">
        <v>1</v>
      </c>
      <c r="N1464">
        <v>0.99787688255310059</v>
      </c>
    </row>
    <row r="1465" spans="1:14" x14ac:dyDescent="0.25">
      <c r="A1465" s="2">
        <v>42496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4.8135816397385502</v>
      </c>
      <c r="I1465">
        <v>4.1028773092097692</v>
      </c>
      <c r="J1465">
        <v>3.0860643409796729</v>
      </c>
      <c r="K1465">
        <v>3.5112786381899972</v>
      </c>
      <c r="L1465">
        <v>4.8135816397385502</v>
      </c>
      <c r="M1465">
        <v>1</v>
      </c>
      <c r="N1465">
        <v>0.95401835441589355</v>
      </c>
    </row>
    <row r="1466" spans="1:14" x14ac:dyDescent="0.25">
      <c r="A1466" s="2">
        <v>42499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4.8135816397385502</v>
      </c>
      <c r="I1466">
        <v>4.1028773092097692</v>
      </c>
      <c r="J1466">
        <v>3.0860643409796729</v>
      </c>
      <c r="K1466">
        <v>3.5112786381899972</v>
      </c>
      <c r="L1466">
        <v>4.8135816397385502</v>
      </c>
      <c r="M1466">
        <v>1</v>
      </c>
      <c r="N1466">
        <v>0.94433450698852539</v>
      </c>
    </row>
    <row r="1467" spans="1:14" x14ac:dyDescent="0.25">
      <c r="A1467" s="2">
        <v>42500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4.8135816397385502</v>
      </c>
      <c r="I1467">
        <v>4.1028773092097692</v>
      </c>
      <c r="J1467">
        <v>3.0860643409796729</v>
      </c>
      <c r="K1467">
        <v>3.5112786381899972</v>
      </c>
      <c r="L1467">
        <v>4.8135816397385502</v>
      </c>
      <c r="M1467">
        <v>1</v>
      </c>
      <c r="N1467">
        <v>0.9544556736946106</v>
      </c>
    </row>
    <row r="1468" spans="1:14" x14ac:dyDescent="0.25">
      <c r="A1468" s="2">
        <v>42501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4.8135816397385502</v>
      </c>
      <c r="I1468">
        <v>4.1028773092097692</v>
      </c>
      <c r="J1468">
        <v>3.0860643409796729</v>
      </c>
      <c r="K1468">
        <v>3.5112786381899972</v>
      </c>
      <c r="L1468">
        <v>4.8135816397385502</v>
      </c>
      <c r="M1468">
        <v>1</v>
      </c>
      <c r="N1468">
        <v>0.94902020692825317</v>
      </c>
    </row>
    <row r="1469" spans="1:14" x14ac:dyDescent="0.25">
      <c r="A1469" s="2">
        <v>42502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4.8135816397385502</v>
      </c>
      <c r="I1469">
        <v>4.1028773092097692</v>
      </c>
      <c r="J1469">
        <v>3.0860643409796729</v>
      </c>
      <c r="K1469">
        <v>3.5112786381899972</v>
      </c>
      <c r="L1469">
        <v>4.8135816397385502</v>
      </c>
      <c r="M1469">
        <v>1</v>
      </c>
      <c r="N1469">
        <v>0.95464307069778442</v>
      </c>
    </row>
    <row r="1470" spans="1:14" x14ac:dyDescent="0.25">
      <c r="A1470" s="2">
        <v>42503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4.8135816397385502</v>
      </c>
      <c r="I1470">
        <v>4.1028773092097692</v>
      </c>
      <c r="J1470">
        <v>3.0860643409796729</v>
      </c>
      <c r="K1470">
        <v>3.5112786381899972</v>
      </c>
      <c r="L1470">
        <v>4.8135816397385502</v>
      </c>
      <c r="M1470">
        <v>1</v>
      </c>
      <c r="N1470">
        <v>0.95664221048355103</v>
      </c>
    </row>
    <row r="1471" spans="1:14" x14ac:dyDescent="0.25">
      <c r="A1471" s="2">
        <v>42506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4.8135816397385502</v>
      </c>
      <c r="I1471">
        <v>4.1028773092097692</v>
      </c>
      <c r="J1471">
        <v>3.0860643409796729</v>
      </c>
      <c r="K1471">
        <v>3.5112786381899972</v>
      </c>
      <c r="L1471">
        <v>4.8135816397385502</v>
      </c>
      <c r="M1471">
        <v>1</v>
      </c>
      <c r="N1471">
        <v>0.9628899097442627</v>
      </c>
    </row>
    <row r="1472" spans="1:14" x14ac:dyDescent="0.25">
      <c r="A1472" s="2">
        <v>42507</v>
      </c>
      <c r="B1472">
        <v>2</v>
      </c>
      <c r="C1472">
        <v>1</v>
      </c>
      <c r="D1472">
        <v>0</v>
      </c>
      <c r="E1472">
        <v>-1.694165357086083E-3</v>
      </c>
      <c r="F1472">
        <v>-2.3702528049798699E-3</v>
      </c>
      <c r="G1472">
        <v>6.7608744789378556E-4</v>
      </c>
      <c r="H1472">
        <v>4.8050552973901333</v>
      </c>
      <c r="I1472">
        <v>4.0928429927773102</v>
      </c>
      <c r="J1472">
        <v>3.0860643409796729</v>
      </c>
      <c r="K1472">
        <v>3.5004507435613328</v>
      </c>
      <c r="L1472">
        <v>4.8050552973901333</v>
      </c>
      <c r="M1472">
        <v>1</v>
      </c>
      <c r="N1472">
        <v>0.95770442485809326</v>
      </c>
    </row>
    <row r="1473" spans="1:14" x14ac:dyDescent="0.25">
      <c r="A1473" s="2">
        <v>42508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4.8050552973901333</v>
      </c>
      <c r="I1473">
        <v>4.0928429927773102</v>
      </c>
      <c r="J1473">
        <v>3.0860643409796729</v>
      </c>
      <c r="K1473">
        <v>3.5004507435613328</v>
      </c>
      <c r="L1473">
        <v>4.8050552973901333</v>
      </c>
      <c r="M1473">
        <v>1</v>
      </c>
      <c r="N1473">
        <v>0.95589256286621094</v>
      </c>
    </row>
    <row r="1474" spans="1:14" x14ac:dyDescent="0.25">
      <c r="A1474" s="2">
        <v>42509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4.8050552973901333</v>
      </c>
      <c r="I1474">
        <v>4.0928429927773102</v>
      </c>
      <c r="J1474">
        <v>3.0860643409796729</v>
      </c>
      <c r="K1474">
        <v>3.5004507435613328</v>
      </c>
      <c r="L1474">
        <v>4.8050552973901333</v>
      </c>
      <c r="M1474">
        <v>1</v>
      </c>
      <c r="N1474">
        <v>0.95276868343353271</v>
      </c>
    </row>
    <row r="1475" spans="1:14" x14ac:dyDescent="0.25">
      <c r="A1475" s="2">
        <v>42510</v>
      </c>
      <c r="B1475">
        <v>1</v>
      </c>
      <c r="C1475">
        <v>1</v>
      </c>
      <c r="D1475">
        <v>0.18648398361619761</v>
      </c>
      <c r="E1475">
        <v>-1.6138666982022629E-2</v>
      </c>
      <c r="F1475">
        <v>-1.6511634949255019E-2</v>
      </c>
      <c r="G1475">
        <v>3.7296796723239529E-4</v>
      </c>
      <c r="H1475">
        <v>4.7270184049431956</v>
      </c>
      <c r="I1475">
        <v>4.0248753280219054</v>
      </c>
      <c r="J1475">
        <v>2.99210571585248</v>
      </c>
      <c r="K1475">
        <v>3.5004507435613328</v>
      </c>
      <c r="L1475">
        <v>4.7270184049431956</v>
      </c>
      <c r="M1475">
        <v>1</v>
      </c>
      <c r="N1475">
        <v>0.94858276844024658</v>
      </c>
    </row>
    <row r="1476" spans="1:14" x14ac:dyDescent="0.25">
      <c r="A1476" s="2">
        <v>42513</v>
      </c>
      <c r="B1476">
        <v>2</v>
      </c>
      <c r="C1476">
        <v>1</v>
      </c>
      <c r="D1476">
        <v>0.18652095587485609</v>
      </c>
      <c r="E1476">
        <v>-1.0287211097138141E-2</v>
      </c>
      <c r="F1476">
        <v>-1.103322097612025E-2</v>
      </c>
      <c r="G1476">
        <v>7.4600987898210754E-4</v>
      </c>
      <c r="H1476">
        <v>4.6781630984208418</v>
      </c>
      <c r="I1476">
        <v>3.9803062546175392</v>
      </c>
      <c r="J1476">
        <v>2.9341954695984369</v>
      </c>
      <c r="K1476">
        <v>3.5004507435613328</v>
      </c>
      <c r="L1476">
        <v>4.6781630984208418</v>
      </c>
      <c r="M1476">
        <v>1</v>
      </c>
      <c r="N1476">
        <v>0.95120680332183838</v>
      </c>
    </row>
    <row r="1477" spans="1:14" x14ac:dyDescent="0.25">
      <c r="A1477" s="2">
        <v>42514</v>
      </c>
      <c r="B1477">
        <v>3</v>
      </c>
      <c r="C1477">
        <v>1</v>
      </c>
      <c r="D1477">
        <v>0</v>
      </c>
      <c r="E1477">
        <v>-2.0066441009962358E-3</v>
      </c>
      <c r="F1477">
        <v>-3.106251411456931E-3</v>
      </c>
      <c r="G1477">
        <v>1.0996073104606941E-3</v>
      </c>
      <c r="H1477">
        <v>4.6682228373042607</v>
      </c>
      <c r="I1477">
        <v>3.967485015843395</v>
      </c>
      <c r="J1477">
        <v>2.9288312876638729</v>
      </c>
      <c r="K1477">
        <v>3.492547201964705</v>
      </c>
      <c r="L1477">
        <v>4.6682228373042607</v>
      </c>
      <c r="M1477">
        <v>1</v>
      </c>
      <c r="N1477">
        <v>0.95389330387115479</v>
      </c>
    </row>
    <row r="1478" spans="1:14" x14ac:dyDescent="0.25">
      <c r="A1478" s="2">
        <v>42515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4.6682228373042607</v>
      </c>
      <c r="I1478">
        <v>3.967485015843395</v>
      </c>
      <c r="J1478">
        <v>2.9288312876638729</v>
      </c>
      <c r="K1478">
        <v>3.492547201964705</v>
      </c>
      <c r="L1478">
        <v>4.6682228373042607</v>
      </c>
      <c r="M1478">
        <v>1</v>
      </c>
      <c r="N1478">
        <v>0.94464671611785889</v>
      </c>
    </row>
    <row r="1479" spans="1:14" x14ac:dyDescent="0.25">
      <c r="A1479" s="2">
        <v>42516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4.6682228373042607</v>
      </c>
      <c r="I1479">
        <v>3.967485015843395</v>
      </c>
      <c r="J1479">
        <v>2.9288312876638729</v>
      </c>
      <c r="K1479">
        <v>3.492547201964705</v>
      </c>
      <c r="L1479">
        <v>4.6682228373042607</v>
      </c>
      <c r="M1479">
        <v>1</v>
      </c>
      <c r="N1479">
        <v>0.94583374261856079</v>
      </c>
    </row>
    <row r="1480" spans="1:14" x14ac:dyDescent="0.25">
      <c r="A1480" s="2">
        <v>42517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4.6682228373042607</v>
      </c>
      <c r="I1480">
        <v>3.967485015843395</v>
      </c>
      <c r="J1480">
        <v>2.9288312876638729</v>
      </c>
      <c r="K1480">
        <v>3.492547201964705</v>
      </c>
      <c r="L1480">
        <v>4.6682228373042607</v>
      </c>
      <c r="M1480">
        <v>1</v>
      </c>
      <c r="N1480">
        <v>0.9458962082862854</v>
      </c>
    </row>
    <row r="1481" spans="1:14" x14ac:dyDescent="0.25">
      <c r="A1481" s="2">
        <v>42520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4.6682228373042607</v>
      </c>
      <c r="I1481">
        <v>3.967485015843395</v>
      </c>
      <c r="J1481">
        <v>2.9288312876638729</v>
      </c>
      <c r="K1481">
        <v>3.492547201964705</v>
      </c>
      <c r="L1481">
        <v>4.6682228373042607</v>
      </c>
      <c r="M1481">
        <v>1</v>
      </c>
      <c r="N1481">
        <v>0.95158153772354126</v>
      </c>
    </row>
    <row r="1482" spans="1:14" x14ac:dyDescent="0.25">
      <c r="A1482" s="2">
        <v>42521</v>
      </c>
      <c r="B1482">
        <v>1</v>
      </c>
      <c r="C1482">
        <v>1</v>
      </c>
      <c r="D1482">
        <v>0.1293019478478632</v>
      </c>
      <c r="E1482">
        <v>3.9822968203830182E-3</v>
      </c>
      <c r="F1482">
        <v>3.7236929246872909E-3</v>
      </c>
      <c r="G1482">
        <v>2.586038956957264E-4</v>
      </c>
      <c r="H1482">
        <v>4.686133030633119</v>
      </c>
      <c r="I1482">
        <v>3.981675442910837</v>
      </c>
      <c r="J1482">
        <v>2.9431977068188342</v>
      </c>
      <c r="K1482">
        <v>3.492547201964705</v>
      </c>
      <c r="L1482">
        <v>4.686133030633119</v>
      </c>
      <c r="M1482">
        <v>1</v>
      </c>
      <c r="N1482">
        <v>0.98406940698623657</v>
      </c>
    </row>
    <row r="1483" spans="1:14" x14ac:dyDescent="0.25">
      <c r="A1483" s="2">
        <v>42522</v>
      </c>
      <c r="B1483">
        <v>1</v>
      </c>
      <c r="C1483">
        <v>1</v>
      </c>
      <c r="D1483">
        <v>0</v>
      </c>
      <c r="E1483">
        <v>6.5677019524732188E-4</v>
      </c>
      <c r="F1483">
        <v>3.9816629955159548E-4</v>
      </c>
      <c r="G1483">
        <v>2.586038956957264E-4</v>
      </c>
      <c r="H1483">
        <v>4.6892107431386032</v>
      </c>
      <c r="I1483">
        <v>3.9832601356269359</v>
      </c>
      <c r="J1483">
        <v>2.9456971193314199</v>
      </c>
      <c r="K1483">
        <v>3.492547201964705</v>
      </c>
      <c r="L1483">
        <v>4.6892107431386032</v>
      </c>
      <c r="M1483">
        <v>1</v>
      </c>
      <c r="N1483">
        <v>0.97844648361206055</v>
      </c>
    </row>
    <row r="1484" spans="1:14" x14ac:dyDescent="0.25">
      <c r="A1484" s="2">
        <v>42523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4.6892107431386032</v>
      </c>
      <c r="I1484">
        <v>3.9832601356269359</v>
      </c>
      <c r="J1484">
        <v>2.9456971193314199</v>
      </c>
      <c r="K1484">
        <v>3.492547201964705</v>
      </c>
      <c r="L1484">
        <v>4.6892107431386032</v>
      </c>
      <c r="M1484">
        <v>1</v>
      </c>
      <c r="N1484">
        <v>0.98219507932662964</v>
      </c>
    </row>
    <row r="1485" spans="1:14" x14ac:dyDescent="0.25">
      <c r="A1485" s="2">
        <v>42524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4.6892107431386032</v>
      </c>
      <c r="I1485">
        <v>3.9832601356269359</v>
      </c>
      <c r="J1485">
        <v>2.9456971193314199</v>
      </c>
      <c r="K1485">
        <v>3.492547201964705</v>
      </c>
      <c r="L1485">
        <v>4.6892107431386032</v>
      </c>
      <c r="M1485">
        <v>1</v>
      </c>
      <c r="N1485">
        <v>0.99412810802459717</v>
      </c>
    </row>
    <row r="1486" spans="1:14" x14ac:dyDescent="0.25">
      <c r="A1486" s="2">
        <v>42527</v>
      </c>
      <c r="B1486">
        <v>2</v>
      </c>
      <c r="C1486">
        <v>1</v>
      </c>
      <c r="D1486">
        <v>0</v>
      </c>
      <c r="E1486">
        <v>-1.6991516433687481E-5</v>
      </c>
      <c r="F1486">
        <v>-6.0527847222060182E-4</v>
      </c>
      <c r="G1486">
        <v>5.8828695578691428E-4</v>
      </c>
      <c r="H1486">
        <v>4.6890138712258533</v>
      </c>
      <c r="I1486">
        <v>3.9807502633198402</v>
      </c>
      <c r="J1486">
        <v>2.9456971193314199</v>
      </c>
      <c r="K1486">
        <v>3.492271116873066</v>
      </c>
      <c r="L1486">
        <v>4.6890138712258533</v>
      </c>
      <c r="M1486">
        <v>1</v>
      </c>
      <c r="N1486">
        <v>0.9883803129196167</v>
      </c>
    </row>
    <row r="1487" spans="1:14" x14ac:dyDescent="0.25">
      <c r="A1487" s="2">
        <v>42528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4.6890138712258533</v>
      </c>
      <c r="I1487">
        <v>3.9807502633198402</v>
      </c>
      <c r="J1487">
        <v>2.9456971193314199</v>
      </c>
      <c r="K1487">
        <v>3.492271116873066</v>
      </c>
      <c r="L1487">
        <v>4.6890138712258533</v>
      </c>
      <c r="M1487">
        <v>1</v>
      </c>
      <c r="N1487">
        <v>0.98650604486465454</v>
      </c>
    </row>
    <row r="1488" spans="1:14" x14ac:dyDescent="0.25">
      <c r="A1488" s="2">
        <v>42529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4.6890138712258533</v>
      </c>
      <c r="I1488">
        <v>3.9807502633198402</v>
      </c>
      <c r="J1488">
        <v>2.9456971193314199</v>
      </c>
      <c r="K1488">
        <v>3.492271116873066</v>
      </c>
      <c r="L1488">
        <v>4.6890138712258533</v>
      </c>
      <c r="M1488">
        <v>1</v>
      </c>
      <c r="N1488">
        <v>0.9743230938911438</v>
      </c>
    </row>
    <row r="1489" spans="1:14" x14ac:dyDescent="0.25">
      <c r="A1489" s="2">
        <v>42534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4.6890138712258533</v>
      </c>
      <c r="I1489">
        <v>3.9807502633198402</v>
      </c>
      <c r="J1489">
        <v>2.9456971193314199</v>
      </c>
      <c r="K1489">
        <v>3.492271116873066</v>
      </c>
      <c r="L1489">
        <v>4.6890138712258533</v>
      </c>
      <c r="M1489">
        <v>1</v>
      </c>
      <c r="N1489">
        <v>0.94908255338668823</v>
      </c>
    </row>
    <row r="1490" spans="1:14" x14ac:dyDescent="0.25">
      <c r="A1490" s="2">
        <v>42535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4.6890138712258533</v>
      </c>
      <c r="I1490">
        <v>3.9807502633198402</v>
      </c>
      <c r="J1490">
        <v>2.9456971193314199</v>
      </c>
      <c r="K1490">
        <v>3.492271116873066</v>
      </c>
      <c r="L1490">
        <v>4.6890138712258533</v>
      </c>
      <c r="M1490">
        <v>1</v>
      </c>
      <c r="N1490">
        <v>0.94545900821685791</v>
      </c>
    </row>
    <row r="1491" spans="1:14" x14ac:dyDescent="0.25">
      <c r="A1491" s="2">
        <v>42536</v>
      </c>
      <c r="B1491">
        <v>1</v>
      </c>
      <c r="C1491">
        <v>1</v>
      </c>
      <c r="D1491">
        <v>0.1624483082093777</v>
      </c>
      <c r="E1491">
        <v>9.7481377533747519E-3</v>
      </c>
      <c r="F1491">
        <v>9.4232411369559975E-3</v>
      </c>
      <c r="G1491">
        <v>3.2489661641875542E-4</v>
      </c>
      <c r="H1491">
        <v>4.7344238159114536</v>
      </c>
      <c r="I1491">
        <v>4.0179950183377739</v>
      </c>
      <c r="J1491">
        <v>2.9918439519236069</v>
      </c>
      <c r="K1491">
        <v>3.492271116873066</v>
      </c>
      <c r="L1491">
        <v>4.7344238159114536</v>
      </c>
      <c r="M1491">
        <v>1</v>
      </c>
      <c r="N1491">
        <v>0.96745073795318604</v>
      </c>
    </row>
    <row r="1492" spans="1:14" x14ac:dyDescent="0.25">
      <c r="A1492" s="2">
        <v>42537</v>
      </c>
      <c r="B1492">
        <v>1</v>
      </c>
      <c r="C1492">
        <v>1</v>
      </c>
      <c r="D1492">
        <v>0</v>
      </c>
      <c r="E1492">
        <v>5.2453441462504903E-4</v>
      </c>
      <c r="F1492">
        <v>1.9963779820629369E-4</v>
      </c>
      <c r="G1492">
        <v>3.2489661641875542E-4</v>
      </c>
      <c r="H1492">
        <v>4.7369071841363191</v>
      </c>
      <c r="I1492">
        <v>4.0187964772719118</v>
      </c>
      <c r="J1492">
        <v>2.9943932940248081</v>
      </c>
      <c r="K1492">
        <v>3.492271116873066</v>
      </c>
      <c r="L1492">
        <v>4.7369071841363191</v>
      </c>
      <c r="M1492">
        <v>1</v>
      </c>
      <c r="N1492">
        <v>0.96832537651062012</v>
      </c>
    </row>
    <row r="1493" spans="1:14" x14ac:dyDescent="0.25">
      <c r="A1493" s="2">
        <v>42538</v>
      </c>
      <c r="B1493">
        <v>1</v>
      </c>
      <c r="C1493">
        <v>1</v>
      </c>
      <c r="D1493">
        <v>0.15860958198968639</v>
      </c>
      <c r="E1493">
        <v>-3.6234882045591277E-2</v>
      </c>
      <c r="F1493">
        <v>-3.6552101209570663E-2</v>
      </c>
      <c r="G1493">
        <v>3.1721916397937271E-4</v>
      </c>
      <c r="H1493">
        <v>4.5661022198147458</v>
      </c>
      <c r="I1493">
        <v>3.8726553920881548</v>
      </c>
      <c r="J1493">
        <v>2.8236321587718871</v>
      </c>
      <c r="K1493">
        <v>3.492271116873066</v>
      </c>
      <c r="L1493">
        <v>4.5661022198147458</v>
      </c>
      <c r="M1493">
        <v>1</v>
      </c>
      <c r="N1493">
        <v>0.95433056354522705</v>
      </c>
    </row>
    <row r="1494" spans="1:14" x14ac:dyDescent="0.25">
      <c r="A1494" s="2">
        <v>42541</v>
      </c>
      <c r="B1494">
        <v>3</v>
      </c>
      <c r="C1494">
        <v>1</v>
      </c>
      <c r="D1494">
        <v>0</v>
      </c>
      <c r="E1494">
        <v>-7.11015646068857E-3</v>
      </c>
      <c r="F1494">
        <v>-7.9231122135358066E-3</v>
      </c>
      <c r="G1494">
        <v>8.129557528472357E-4</v>
      </c>
      <c r="H1494">
        <v>4.5334617887097046</v>
      </c>
      <c r="I1494">
        <v>3.8418459667568978</v>
      </c>
      <c r="J1494">
        <v>2.8347931149067138</v>
      </c>
      <c r="K1494">
        <v>3.4506352914712219</v>
      </c>
      <c r="L1494">
        <v>4.5334617887097046</v>
      </c>
      <c r="M1494">
        <v>1</v>
      </c>
      <c r="N1494">
        <v>0.95620483160018921</v>
      </c>
    </row>
    <row r="1495" spans="1:14" x14ac:dyDescent="0.25">
      <c r="A1495" s="2">
        <v>42542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4.5334617887097046</v>
      </c>
      <c r="I1495">
        <v>3.8418459667568978</v>
      </c>
      <c r="J1495">
        <v>2.8347931149067138</v>
      </c>
      <c r="K1495">
        <v>3.4506352914712219</v>
      </c>
      <c r="L1495">
        <v>4.5334617887097046</v>
      </c>
      <c r="M1495">
        <v>1</v>
      </c>
      <c r="N1495">
        <v>0.94664585590362549</v>
      </c>
    </row>
    <row r="1496" spans="1:14" x14ac:dyDescent="0.25">
      <c r="A1496" s="2">
        <v>42543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4.5334617887097046</v>
      </c>
      <c r="I1496">
        <v>3.8418459667568978</v>
      </c>
      <c r="J1496">
        <v>2.8347931149067138</v>
      </c>
      <c r="K1496">
        <v>3.4506352914712219</v>
      </c>
      <c r="L1496">
        <v>4.5334617887097046</v>
      </c>
      <c r="M1496">
        <v>1</v>
      </c>
      <c r="N1496">
        <v>0.96089053153991699</v>
      </c>
    </row>
    <row r="1497" spans="1:14" x14ac:dyDescent="0.25">
      <c r="A1497" s="2">
        <v>42544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4.5334617887097046</v>
      </c>
      <c r="I1497">
        <v>3.8418459667568978</v>
      </c>
      <c r="J1497">
        <v>2.8347931149067138</v>
      </c>
      <c r="K1497">
        <v>3.4506352914712219</v>
      </c>
      <c r="L1497">
        <v>4.5334617887097046</v>
      </c>
      <c r="M1497">
        <v>1</v>
      </c>
      <c r="N1497">
        <v>0.95501768589019775</v>
      </c>
    </row>
    <row r="1498" spans="1:14" x14ac:dyDescent="0.25">
      <c r="A1498" s="2">
        <v>42545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4.5334617887097046</v>
      </c>
      <c r="I1498">
        <v>3.8418459667568978</v>
      </c>
      <c r="J1498">
        <v>2.8347931149067138</v>
      </c>
      <c r="K1498">
        <v>3.4506352914712219</v>
      </c>
      <c r="L1498">
        <v>4.5334617887097046</v>
      </c>
      <c r="M1498">
        <v>1</v>
      </c>
      <c r="N1498">
        <v>0.94189763069152832</v>
      </c>
    </row>
    <row r="1499" spans="1:14" x14ac:dyDescent="0.25">
      <c r="A1499" s="2">
        <v>42548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4.5334617887097046</v>
      </c>
      <c r="I1499">
        <v>3.8418459667568978</v>
      </c>
      <c r="J1499">
        <v>2.8347931149067138</v>
      </c>
      <c r="K1499">
        <v>3.4506352914712219</v>
      </c>
      <c r="L1499">
        <v>4.5334617887097046</v>
      </c>
      <c r="M1499">
        <v>1</v>
      </c>
      <c r="N1499">
        <v>0.95901626348495483</v>
      </c>
    </row>
    <row r="1500" spans="1:14" x14ac:dyDescent="0.25">
      <c r="A1500" s="2">
        <v>42549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4.5334617887097046</v>
      </c>
      <c r="I1500">
        <v>3.8418459667568978</v>
      </c>
      <c r="J1500">
        <v>2.8347931149067138</v>
      </c>
      <c r="K1500">
        <v>3.4506352914712219</v>
      </c>
      <c r="L1500">
        <v>4.5334617887097046</v>
      </c>
      <c r="M1500">
        <v>1</v>
      </c>
      <c r="N1500">
        <v>0.96838772296905518</v>
      </c>
    </row>
    <row r="1501" spans="1:14" x14ac:dyDescent="0.25">
      <c r="A1501" s="2">
        <v>42550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4.5334617887097046</v>
      </c>
      <c r="I1501">
        <v>3.8418459667568978</v>
      </c>
      <c r="J1501">
        <v>2.8347931149067138</v>
      </c>
      <c r="K1501">
        <v>3.4506352914712219</v>
      </c>
      <c r="L1501">
        <v>4.5334617887097046</v>
      </c>
      <c r="M1501">
        <v>1</v>
      </c>
      <c r="N1501">
        <v>0.97176146507263184</v>
      </c>
    </row>
    <row r="1502" spans="1:14" x14ac:dyDescent="0.25">
      <c r="A1502" s="2">
        <v>42551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4.5334617887097046</v>
      </c>
      <c r="I1502">
        <v>3.8418459667568978</v>
      </c>
      <c r="J1502">
        <v>2.8347931149067138</v>
      </c>
      <c r="K1502">
        <v>3.4506352914712219</v>
      </c>
      <c r="L1502">
        <v>4.5334617887097046</v>
      </c>
      <c r="M1502">
        <v>1</v>
      </c>
      <c r="N1502">
        <v>0.97426056861877441</v>
      </c>
    </row>
    <row r="1503" spans="1:14" x14ac:dyDescent="0.25">
      <c r="A1503" s="2">
        <v>42552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4.5334617887097046</v>
      </c>
      <c r="I1503">
        <v>3.8418459667568978</v>
      </c>
      <c r="J1503">
        <v>2.8347931149067138</v>
      </c>
      <c r="K1503">
        <v>3.4506352914712219</v>
      </c>
      <c r="L1503">
        <v>4.5334617887097046</v>
      </c>
      <c r="M1503">
        <v>1</v>
      </c>
      <c r="N1503">
        <v>0.96701329946517944</v>
      </c>
    </row>
    <row r="1504" spans="1:14" x14ac:dyDescent="0.25">
      <c r="A1504" s="2">
        <v>42555</v>
      </c>
      <c r="B1504">
        <v>1</v>
      </c>
      <c r="C1504">
        <v>1</v>
      </c>
      <c r="D1504">
        <v>0.17898750935319399</v>
      </c>
      <c r="E1504">
        <v>1.5279622229874021E-2</v>
      </c>
      <c r="F1504">
        <v>1.492164721116763E-2</v>
      </c>
      <c r="G1504">
        <v>3.5797501870638812E-4</v>
      </c>
      <c r="H1504">
        <v>4.6027129715076329</v>
      </c>
      <c r="I1504">
        <v>3.8991368306296459</v>
      </c>
      <c r="J1504">
        <v>2.912275534597462</v>
      </c>
      <c r="K1504">
        <v>3.4506352914712219</v>
      </c>
      <c r="L1504">
        <v>4.6027129715076329</v>
      </c>
      <c r="M1504">
        <v>1</v>
      </c>
      <c r="N1504">
        <v>0.98919248580932617</v>
      </c>
    </row>
    <row r="1505" spans="1:14" x14ac:dyDescent="0.25">
      <c r="A1505" s="2">
        <v>42556</v>
      </c>
      <c r="B1505">
        <v>1</v>
      </c>
      <c r="C1505">
        <v>1</v>
      </c>
      <c r="D1505">
        <v>0</v>
      </c>
      <c r="E1505">
        <v>2.486981423666284E-3</v>
      </c>
      <c r="F1505">
        <v>2.129006404959896E-3</v>
      </c>
      <c r="G1505">
        <v>3.5797501870638812E-4</v>
      </c>
      <c r="H1505">
        <v>4.6141598331662408</v>
      </c>
      <c r="I1505">
        <v>3.9074346466031669</v>
      </c>
      <c r="J1505">
        <v>2.925239197455701</v>
      </c>
      <c r="K1505">
        <v>3.4506352914712219</v>
      </c>
      <c r="L1505">
        <v>4.6141598331662408</v>
      </c>
      <c r="M1505">
        <v>1</v>
      </c>
      <c r="N1505">
        <v>0.98888009786605835</v>
      </c>
    </row>
    <row r="1506" spans="1:14" x14ac:dyDescent="0.25">
      <c r="A1506" s="2">
        <v>42557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4.6141598331662408</v>
      </c>
      <c r="I1506">
        <v>3.9074346466031669</v>
      </c>
      <c r="J1506">
        <v>2.925239197455701</v>
      </c>
      <c r="K1506">
        <v>3.4506352914712219</v>
      </c>
      <c r="L1506">
        <v>4.6141598331662408</v>
      </c>
      <c r="M1506">
        <v>1</v>
      </c>
      <c r="N1506">
        <v>0.99531513452529907</v>
      </c>
    </row>
    <row r="1507" spans="1:14" x14ac:dyDescent="0.25">
      <c r="A1507" s="2">
        <v>42558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4.6141598331662408</v>
      </c>
      <c r="I1507">
        <v>3.9074346466031669</v>
      </c>
      <c r="J1507">
        <v>2.925239197455701</v>
      </c>
      <c r="K1507">
        <v>3.4506352914712219</v>
      </c>
      <c r="L1507">
        <v>4.6141598331662408</v>
      </c>
      <c r="M1507">
        <v>1</v>
      </c>
      <c r="N1507">
        <v>0.99244123697280884</v>
      </c>
    </row>
    <row r="1508" spans="1:14" x14ac:dyDescent="0.25">
      <c r="A1508" s="2">
        <v>42559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4.6141598331662408</v>
      </c>
      <c r="I1508">
        <v>3.9074346466031669</v>
      </c>
      <c r="J1508">
        <v>2.925239197455701</v>
      </c>
      <c r="K1508">
        <v>3.4506352914712219</v>
      </c>
      <c r="L1508">
        <v>4.6141598331662408</v>
      </c>
      <c r="M1508">
        <v>1</v>
      </c>
      <c r="N1508">
        <v>0.99400311708450317</v>
      </c>
    </row>
    <row r="1509" spans="1:14" x14ac:dyDescent="0.25">
      <c r="A1509" s="2">
        <v>42562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4.6141598331662408</v>
      </c>
      <c r="I1509">
        <v>3.9074346466031669</v>
      </c>
      <c r="J1509">
        <v>2.925239197455701</v>
      </c>
      <c r="K1509">
        <v>3.4506352914712219</v>
      </c>
      <c r="L1509">
        <v>4.6141598331662408</v>
      </c>
      <c r="M1509">
        <v>1</v>
      </c>
      <c r="N1509">
        <v>0.99494028091430664</v>
      </c>
    </row>
    <row r="1510" spans="1:14" x14ac:dyDescent="0.25">
      <c r="A1510" s="2">
        <v>42563</v>
      </c>
      <c r="B1510">
        <v>1</v>
      </c>
      <c r="C1510">
        <v>1</v>
      </c>
      <c r="D1510">
        <v>0.22076984268700819</v>
      </c>
      <c r="E1510">
        <v>3.0147830104172959E-2</v>
      </c>
      <c r="F1510">
        <v>2.970629041879894E-2</v>
      </c>
      <c r="G1510">
        <v>4.4153968537401651E-4</v>
      </c>
      <c r="H1510">
        <v>4.754281728563778</v>
      </c>
      <c r="I1510">
        <v>4.0243179000724503</v>
      </c>
      <c r="J1510">
        <v>3.1230309477447298</v>
      </c>
      <c r="K1510">
        <v>3.4506352914712219</v>
      </c>
      <c r="L1510">
        <v>4.754281728563778</v>
      </c>
      <c r="M1510">
        <v>1</v>
      </c>
      <c r="N1510">
        <v>1.0215553045272829</v>
      </c>
    </row>
    <row r="1511" spans="1:14" x14ac:dyDescent="0.25">
      <c r="A1511" s="2">
        <v>42564</v>
      </c>
      <c r="B1511">
        <v>1</v>
      </c>
      <c r="C1511">
        <v>1</v>
      </c>
      <c r="D1511">
        <v>0</v>
      </c>
      <c r="E1511">
        <v>6.3459999130836926E-3</v>
      </c>
      <c r="F1511">
        <v>5.9044602277096769E-3</v>
      </c>
      <c r="G1511">
        <v>4.4153968537401651E-4</v>
      </c>
      <c r="H1511">
        <v>4.7844524000000188</v>
      </c>
      <c r="I1511">
        <v>4.0480680488748497</v>
      </c>
      <c r="J1511">
        <v>3.1667847800444822</v>
      </c>
      <c r="K1511">
        <v>3.4506352914712219</v>
      </c>
      <c r="L1511">
        <v>4.7844524000000188</v>
      </c>
      <c r="M1511">
        <v>1</v>
      </c>
      <c r="N1511">
        <v>1.0213679075241091</v>
      </c>
    </row>
    <row r="1512" spans="1:14" x14ac:dyDescent="0.25">
      <c r="A1512" s="2">
        <v>42565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4.7844524000000188</v>
      </c>
      <c r="I1512">
        <v>4.0480680488748497</v>
      </c>
      <c r="J1512">
        <v>3.1667847800444822</v>
      </c>
      <c r="K1512">
        <v>3.4506352914712219</v>
      </c>
      <c r="L1512">
        <v>4.7844524000000188</v>
      </c>
      <c r="M1512">
        <v>1</v>
      </c>
      <c r="N1512">
        <v>1.0217428207397461</v>
      </c>
    </row>
    <row r="1513" spans="1:14" x14ac:dyDescent="0.25">
      <c r="A1513" s="2">
        <v>42566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4.7844524000000188</v>
      </c>
      <c r="I1513">
        <v>4.0480680488748497</v>
      </c>
      <c r="J1513">
        <v>3.1667847800444822</v>
      </c>
      <c r="K1513">
        <v>3.4506352914712219</v>
      </c>
      <c r="L1513">
        <v>4.7844524000000188</v>
      </c>
      <c r="M1513">
        <v>1</v>
      </c>
      <c r="N1513">
        <v>1.0131210088729861</v>
      </c>
    </row>
    <row r="1514" spans="1:14" x14ac:dyDescent="0.25">
      <c r="A1514" s="2">
        <v>42569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4.7844524000000188</v>
      </c>
      <c r="I1514">
        <v>4.0480680488748497</v>
      </c>
      <c r="J1514">
        <v>3.1667847800444822</v>
      </c>
      <c r="K1514">
        <v>3.4506352914712219</v>
      </c>
      <c r="L1514">
        <v>4.7844524000000188</v>
      </c>
      <c r="M1514">
        <v>1</v>
      </c>
      <c r="N1514">
        <v>1.0083727836608889</v>
      </c>
    </row>
    <row r="1515" spans="1:14" x14ac:dyDescent="0.25">
      <c r="A1515" s="2">
        <v>42570</v>
      </c>
      <c r="B1515">
        <v>2</v>
      </c>
      <c r="C1515">
        <v>1</v>
      </c>
      <c r="D1515">
        <v>0</v>
      </c>
      <c r="E1515">
        <v>4.999218780757389E-3</v>
      </c>
      <c r="F1515">
        <v>4.2607397135355392E-3</v>
      </c>
      <c r="G1515">
        <v>7.3847906722185005E-4</v>
      </c>
      <c r="H1515">
        <v>4.8079134720399939</v>
      </c>
      <c r="I1515">
        <v>4.0649189603376348</v>
      </c>
      <c r="J1515">
        <v>3.1667847800444822</v>
      </c>
      <c r="K1515">
        <v>3.4813532841551482</v>
      </c>
      <c r="L1515">
        <v>4.8079134720399939</v>
      </c>
      <c r="M1515">
        <v>1</v>
      </c>
      <c r="N1515">
        <v>1.0035620927810669</v>
      </c>
    </row>
    <row r="1516" spans="1:14" x14ac:dyDescent="0.25">
      <c r="A1516" s="2">
        <v>42571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4.8079134720399939</v>
      </c>
      <c r="I1516">
        <v>4.0649189603376348</v>
      </c>
      <c r="J1516">
        <v>3.1667847800444822</v>
      </c>
      <c r="K1516">
        <v>3.4813532841551482</v>
      </c>
      <c r="L1516">
        <v>4.8079134720399939</v>
      </c>
      <c r="M1516">
        <v>1</v>
      </c>
      <c r="N1516">
        <v>0.99956357479095459</v>
      </c>
    </row>
    <row r="1517" spans="1:14" x14ac:dyDescent="0.25">
      <c r="A1517" s="2">
        <v>42572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4.8079134720399939</v>
      </c>
      <c r="I1517">
        <v>4.0649189603376348</v>
      </c>
      <c r="J1517">
        <v>3.1667847800444822</v>
      </c>
      <c r="K1517">
        <v>3.4813532841551482</v>
      </c>
      <c r="L1517">
        <v>4.8079134720399939</v>
      </c>
      <c r="M1517">
        <v>1</v>
      </c>
      <c r="N1517">
        <v>1.0036870241165159</v>
      </c>
    </row>
    <row r="1518" spans="1:14" x14ac:dyDescent="0.25">
      <c r="A1518" s="2">
        <v>42573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4.8079134720399939</v>
      </c>
      <c r="I1518">
        <v>4.0649189603376348</v>
      </c>
      <c r="J1518">
        <v>3.1667847800444822</v>
      </c>
      <c r="K1518">
        <v>3.4813532841551482</v>
      </c>
      <c r="L1518">
        <v>4.8079134720399939</v>
      </c>
      <c r="M1518">
        <v>1</v>
      </c>
      <c r="N1518">
        <v>0.9996260404586792</v>
      </c>
    </row>
    <row r="1519" spans="1:14" x14ac:dyDescent="0.25">
      <c r="A1519" s="2">
        <v>42576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4.8079134720399939</v>
      </c>
      <c r="I1519">
        <v>4.0649189603376348</v>
      </c>
      <c r="J1519">
        <v>3.1667847800444822</v>
      </c>
      <c r="K1519">
        <v>3.4813532841551482</v>
      </c>
      <c r="L1519">
        <v>4.8079134720399939</v>
      </c>
      <c r="M1519">
        <v>1</v>
      </c>
      <c r="N1519">
        <v>0.9994385838508606</v>
      </c>
    </row>
    <row r="1520" spans="1:14" x14ac:dyDescent="0.25">
      <c r="A1520" s="2">
        <v>42577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4.8079134720399939</v>
      </c>
      <c r="I1520">
        <v>4.0649189603376348</v>
      </c>
      <c r="J1520">
        <v>3.1667847800444822</v>
      </c>
      <c r="K1520">
        <v>3.4813532841551482</v>
      </c>
      <c r="L1520">
        <v>4.8079134720399939</v>
      </c>
      <c r="M1520">
        <v>1</v>
      </c>
      <c r="N1520">
        <v>1.016244769096375</v>
      </c>
    </row>
    <row r="1521" spans="1:14" x14ac:dyDescent="0.25">
      <c r="A1521" s="2">
        <v>42578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4.8079134720399939</v>
      </c>
      <c r="I1521">
        <v>4.0649189603376348</v>
      </c>
      <c r="J1521">
        <v>3.1667847800444822</v>
      </c>
      <c r="K1521">
        <v>3.4813532841551482</v>
      </c>
      <c r="L1521">
        <v>4.8079134720399939</v>
      </c>
      <c r="M1521">
        <v>1</v>
      </c>
      <c r="N1521">
        <v>0.98844265937805176</v>
      </c>
    </row>
    <row r="1522" spans="1:14" x14ac:dyDescent="0.25">
      <c r="A1522" s="2">
        <v>42579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4.8079134720399939</v>
      </c>
      <c r="I1522">
        <v>4.0649189603376348</v>
      </c>
      <c r="J1522">
        <v>3.1667847800444822</v>
      </c>
      <c r="K1522">
        <v>3.4813532841551482</v>
      </c>
      <c r="L1522">
        <v>4.8079134720399939</v>
      </c>
      <c r="M1522">
        <v>1</v>
      </c>
      <c r="N1522">
        <v>0.99612730741500854</v>
      </c>
    </row>
    <row r="1523" spans="1:14" x14ac:dyDescent="0.25">
      <c r="A1523" s="2">
        <v>42580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4.8079134720399939</v>
      </c>
      <c r="I1523">
        <v>4.0649189603376348</v>
      </c>
      <c r="J1523">
        <v>3.1667847800444822</v>
      </c>
      <c r="K1523">
        <v>3.4813532841551482</v>
      </c>
      <c r="L1523">
        <v>4.8079134720399939</v>
      </c>
      <c r="M1523">
        <v>1</v>
      </c>
      <c r="N1523">
        <v>0.99150407314300537</v>
      </c>
    </row>
    <row r="1524" spans="1:14" x14ac:dyDescent="0.25">
      <c r="A1524" s="2">
        <v>42583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4.8079134720399939</v>
      </c>
      <c r="I1524">
        <v>4.0649189603376348</v>
      </c>
      <c r="J1524">
        <v>3.1667847800444822</v>
      </c>
      <c r="K1524">
        <v>3.4813532841551482</v>
      </c>
      <c r="L1524">
        <v>4.8079134720399939</v>
      </c>
      <c r="M1524">
        <v>1</v>
      </c>
      <c r="N1524">
        <v>0.99212884902954102</v>
      </c>
    </row>
    <row r="1525" spans="1:14" x14ac:dyDescent="0.25">
      <c r="A1525" s="2">
        <v>42584</v>
      </c>
      <c r="B1525">
        <v>2</v>
      </c>
      <c r="C1525">
        <v>1</v>
      </c>
      <c r="D1525">
        <v>0</v>
      </c>
      <c r="E1525">
        <v>-1.542781648278058E-3</v>
      </c>
      <c r="F1525">
        <v>-2.185710863039481E-3</v>
      </c>
      <c r="G1525">
        <v>6.4292921476142369E-4</v>
      </c>
      <c r="H1525">
        <v>4.8003646198596126</v>
      </c>
      <c r="I1525">
        <v>4.0559277432955883</v>
      </c>
      <c r="J1525">
        <v>3.1667847800444822</v>
      </c>
      <c r="K1525">
        <v>3.4724750523486532</v>
      </c>
      <c r="L1525">
        <v>4.8003646198596126</v>
      </c>
      <c r="M1525">
        <v>1</v>
      </c>
      <c r="N1525">
        <v>0.9867558479309082</v>
      </c>
    </row>
    <row r="1526" spans="1:14" x14ac:dyDescent="0.25">
      <c r="A1526" s="2">
        <v>42585</v>
      </c>
      <c r="B1526">
        <v>1</v>
      </c>
      <c r="C1526">
        <v>1</v>
      </c>
      <c r="D1526">
        <v>0.16993853665870301</v>
      </c>
      <c r="E1526">
        <v>-4.162128425172891E-3</v>
      </c>
      <c r="F1526">
        <v>-4.5020054984902984E-3</v>
      </c>
      <c r="G1526">
        <v>3.398770733174059E-4</v>
      </c>
      <c r="H1526">
        <v>4.7802702642988928</v>
      </c>
      <c r="I1526">
        <v>4.0375756816196056</v>
      </c>
      <c r="J1526">
        <v>3.1441683513352618</v>
      </c>
      <c r="K1526">
        <v>3.4724750523486532</v>
      </c>
      <c r="L1526">
        <v>4.7802702642988928</v>
      </c>
      <c r="M1526">
        <v>1</v>
      </c>
      <c r="N1526">
        <v>0.98906737565994263</v>
      </c>
    </row>
    <row r="1527" spans="1:14" x14ac:dyDescent="0.25">
      <c r="A1527" s="2">
        <v>42586</v>
      </c>
      <c r="B1527">
        <v>1</v>
      </c>
      <c r="C1527">
        <v>1</v>
      </c>
      <c r="D1527">
        <v>0</v>
      </c>
      <c r="E1527">
        <v>1.9322700302143369E-3</v>
      </c>
      <c r="F1527">
        <v>1.592392956896931E-3</v>
      </c>
      <c r="G1527">
        <v>3.398770733174059E-4</v>
      </c>
      <c r="H1527">
        <v>4.7895070372669224</v>
      </c>
      <c r="I1527">
        <v>4.0440024370835861</v>
      </c>
      <c r="J1527">
        <v>3.1544927670702161</v>
      </c>
      <c r="K1527">
        <v>3.4724750523486532</v>
      </c>
      <c r="L1527">
        <v>4.7895070372669224</v>
      </c>
      <c r="M1527">
        <v>1</v>
      </c>
      <c r="N1527">
        <v>0.99369072914123535</v>
      </c>
    </row>
    <row r="1528" spans="1:14" x14ac:dyDescent="0.25">
      <c r="A1528" s="2">
        <v>42587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4.7895070372669224</v>
      </c>
      <c r="I1528">
        <v>4.0440024370835861</v>
      </c>
      <c r="J1528">
        <v>3.1544927670702161</v>
      </c>
      <c r="K1528">
        <v>3.4724750523486532</v>
      </c>
      <c r="L1528">
        <v>4.7895070372669224</v>
      </c>
      <c r="M1528">
        <v>1</v>
      </c>
      <c r="N1528">
        <v>0.99650222063064575</v>
      </c>
    </row>
    <row r="1529" spans="1:14" x14ac:dyDescent="0.25">
      <c r="A1529" s="2">
        <v>42590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4.7895070372669224</v>
      </c>
      <c r="I1529">
        <v>4.0440024370835861</v>
      </c>
      <c r="J1529">
        <v>3.1544927670702161</v>
      </c>
      <c r="K1529">
        <v>3.4724750523486532</v>
      </c>
      <c r="L1529">
        <v>4.7895070372669224</v>
      </c>
      <c r="M1529">
        <v>1</v>
      </c>
      <c r="N1529">
        <v>1.0061860084533689</v>
      </c>
    </row>
    <row r="1530" spans="1:14" x14ac:dyDescent="0.25">
      <c r="A1530" s="2">
        <v>42591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4.7895070372669224</v>
      </c>
      <c r="I1530">
        <v>4.0440024370835861</v>
      </c>
      <c r="J1530">
        <v>3.1544927670702161</v>
      </c>
      <c r="K1530">
        <v>3.4724750523486532</v>
      </c>
      <c r="L1530">
        <v>4.7895070372669224</v>
      </c>
      <c r="M1530">
        <v>1</v>
      </c>
      <c r="N1530">
        <v>1.0134333372116091</v>
      </c>
    </row>
    <row r="1531" spans="1:14" x14ac:dyDescent="0.25">
      <c r="A1531" s="2">
        <v>42592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4.7895070372669224</v>
      </c>
      <c r="I1531">
        <v>4.0440024370835861</v>
      </c>
      <c r="J1531">
        <v>3.1544927670702161</v>
      </c>
      <c r="K1531">
        <v>3.4724750523486532</v>
      </c>
      <c r="L1531">
        <v>4.7895070372669224</v>
      </c>
      <c r="M1531">
        <v>1</v>
      </c>
      <c r="N1531">
        <v>1.009497284889221</v>
      </c>
    </row>
    <row r="1532" spans="1:14" x14ac:dyDescent="0.25">
      <c r="A1532" s="2">
        <v>42593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4.7895070372669224</v>
      </c>
      <c r="I1532">
        <v>4.0440024370835861</v>
      </c>
      <c r="J1532">
        <v>3.1544927670702161</v>
      </c>
      <c r="K1532">
        <v>3.4724750523486532</v>
      </c>
      <c r="L1532">
        <v>4.7895070372669224</v>
      </c>
      <c r="M1532">
        <v>1</v>
      </c>
      <c r="N1532">
        <v>1.006498336791992</v>
      </c>
    </row>
    <row r="1533" spans="1:14" x14ac:dyDescent="0.25">
      <c r="A1533" s="2">
        <v>42594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4.7895070372669224</v>
      </c>
      <c r="I1533">
        <v>4.0440024370835861</v>
      </c>
      <c r="J1533">
        <v>3.1544927670702161</v>
      </c>
      <c r="K1533">
        <v>3.4724750523486532</v>
      </c>
      <c r="L1533">
        <v>4.7895070372669224</v>
      </c>
      <c r="M1533">
        <v>1</v>
      </c>
      <c r="N1533">
        <v>1.0308642387390139</v>
      </c>
    </row>
    <row r="1534" spans="1:14" x14ac:dyDescent="0.25">
      <c r="A1534" s="2">
        <v>42597</v>
      </c>
      <c r="B1534">
        <v>1</v>
      </c>
      <c r="C1534">
        <v>1</v>
      </c>
      <c r="D1534">
        <v>0.14744673063639949</v>
      </c>
      <c r="E1534">
        <v>2.0490273148336059E-2</v>
      </c>
      <c r="F1534">
        <v>2.019537968706326E-2</v>
      </c>
      <c r="G1534">
        <v>2.948934612727991E-4</v>
      </c>
      <c r="H1534">
        <v>4.8879944083868159</v>
      </c>
      <c r="I1534">
        <v>4.1259430244090289</v>
      </c>
      <c r="J1534">
        <v>3.250292786552492</v>
      </c>
      <c r="K1534">
        <v>3.4724750523486532</v>
      </c>
      <c r="L1534">
        <v>4.8879944083868159</v>
      </c>
      <c r="M1534">
        <v>1</v>
      </c>
      <c r="N1534">
        <v>1.059540987014771</v>
      </c>
    </row>
    <row r="1535" spans="1:14" x14ac:dyDescent="0.25">
      <c r="A1535" s="2">
        <v>42598</v>
      </c>
      <c r="B1535">
        <v>1</v>
      </c>
      <c r="C1535">
        <v>1</v>
      </c>
      <c r="D1535">
        <v>0</v>
      </c>
      <c r="E1535">
        <v>2.4343418864178879E-3</v>
      </c>
      <c r="F1535">
        <v>2.1394484251450888E-3</v>
      </c>
      <c r="G1535">
        <v>2.948934612727991E-4</v>
      </c>
      <c r="H1535">
        <v>4.8998934579157281</v>
      </c>
      <c r="I1535">
        <v>4.1347673048179114</v>
      </c>
      <c r="J1535">
        <v>3.261959249421222</v>
      </c>
      <c r="K1535">
        <v>3.4724750523486532</v>
      </c>
      <c r="L1535">
        <v>4.8998934579157281</v>
      </c>
      <c r="M1535">
        <v>1</v>
      </c>
      <c r="N1535">
        <v>1.054043054580688</v>
      </c>
    </row>
    <row r="1536" spans="1:14" x14ac:dyDescent="0.25">
      <c r="A1536" s="2">
        <v>42599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4.8998934579157281</v>
      </c>
      <c r="I1536">
        <v>4.1347673048179114</v>
      </c>
      <c r="J1536">
        <v>3.261959249421222</v>
      </c>
      <c r="K1536">
        <v>3.4724750523486532</v>
      </c>
      <c r="L1536">
        <v>4.8998934579157281</v>
      </c>
      <c r="M1536">
        <v>1</v>
      </c>
      <c r="N1536">
        <v>1.0515439510345459</v>
      </c>
    </row>
    <row r="1537" spans="1:14" x14ac:dyDescent="0.25">
      <c r="A1537" s="2">
        <v>42600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4.8998934579157281</v>
      </c>
      <c r="I1537">
        <v>4.1347673048179114</v>
      </c>
      <c r="J1537">
        <v>3.261959249421222</v>
      </c>
      <c r="K1537">
        <v>3.4724750523486532</v>
      </c>
      <c r="L1537">
        <v>4.8998934579157281</v>
      </c>
      <c r="M1537">
        <v>1</v>
      </c>
      <c r="N1537">
        <v>1.0511690378189089</v>
      </c>
    </row>
    <row r="1538" spans="1:14" x14ac:dyDescent="0.25">
      <c r="A1538" s="2">
        <v>42601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4.8998934579157281</v>
      </c>
      <c r="I1538">
        <v>4.1347673048179114</v>
      </c>
      <c r="J1538">
        <v>3.261959249421222</v>
      </c>
      <c r="K1538">
        <v>3.4724750523486532</v>
      </c>
      <c r="L1538">
        <v>4.8998934579157281</v>
      </c>
      <c r="M1538">
        <v>1</v>
      </c>
      <c r="N1538">
        <v>1.0424847602844241</v>
      </c>
    </row>
    <row r="1539" spans="1:14" x14ac:dyDescent="0.25">
      <c r="A1539" s="2">
        <v>42604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4.8998934579157281</v>
      </c>
      <c r="I1539">
        <v>4.1347673048179114</v>
      </c>
      <c r="J1539">
        <v>3.261959249421222</v>
      </c>
      <c r="K1539">
        <v>3.4724750523486532</v>
      </c>
      <c r="L1539">
        <v>4.8998934579157281</v>
      </c>
      <c r="M1539">
        <v>1</v>
      </c>
      <c r="N1539">
        <v>1.0359871387481689</v>
      </c>
    </row>
    <row r="1540" spans="1:14" x14ac:dyDescent="0.25">
      <c r="A1540" s="2">
        <v>42605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4.8998934579157281</v>
      </c>
      <c r="I1540">
        <v>4.1347673048179114</v>
      </c>
      <c r="J1540">
        <v>3.261959249421222</v>
      </c>
      <c r="K1540">
        <v>3.4724750523486532</v>
      </c>
      <c r="L1540">
        <v>4.8998934579157281</v>
      </c>
      <c r="M1540">
        <v>1</v>
      </c>
      <c r="N1540">
        <v>1.036736845970154</v>
      </c>
    </row>
    <row r="1541" spans="1:14" x14ac:dyDescent="0.25">
      <c r="A1541" s="2">
        <v>42606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4.8998934579157281</v>
      </c>
      <c r="I1541">
        <v>4.1347673048179114</v>
      </c>
      <c r="J1541">
        <v>3.261959249421222</v>
      </c>
      <c r="K1541">
        <v>3.4724750523486532</v>
      </c>
      <c r="L1541">
        <v>4.8998934579157281</v>
      </c>
      <c r="M1541">
        <v>1</v>
      </c>
      <c r="N1541">
        <v>1.025366067886353</v>
      </c>
    </row>
    <row r="1542" spans="1:14" x14ac:dyDescent="0.25">
      <c r="A1542" s="2">
        <v>42607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4.8998934579157281</v>
      </c>
      <c r="I1542">
        <v>4.1347673048179114</v>
      </c>
      <c r="J1542">
        <v>3.261959249421222</v>
      </c>
      <c r="K1542">
        <v>3.4724750523486532</v>
      </c>
      <c r="L1542">
        <v>4.8998934579157281</v>
      </c>
      <c r="M1542">
        <v>1</v>
      </c>
      <c r="N1542">
        <v>1.028364896774292</v>
      </c>
    </row>
    <row r="1543" spans="1:14" x14ac:dyDescent="0.25">
      <c r="A1543" s="2">
        <v>42608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4.8998934579157281</v>
      </c>
      <c r="I1543">
        <v>4.1347673048179114</v>
      </c>
      <c r="J1543">
        <v>3.261959249421222</v>
      </c>
      <c r="K1543">
        <v>3.4724750523486532</v>
      </c>
      <c r="L1543">
        <v>4.8998934579157281</v>
      </c>
      <c r="M1543">
        <v>1</v>
      </c>
      <c r="N1543">
        <v>1.0246163606643679</v>
      </c>
    </row>
    <row r="1544" spans="1:14" x14ac:dyDescent="0.25">
      <c r="A1544" s="2">
        <v>42611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4.8998934579157281</v>
      </c>
      <c r="I1544">
        <v>4.1347673048179114</v>
      </c>
      <c r="J1544">
        <v>3.261959249421222</v>
      </c>
      <c r="K1544">
        <v>3.4724750523486532</v>
      </c>
      <c r="L1544">
        <v>4.8998934579157281</v>
      </c>
      <c r="M1544">
        <v>1</v>
      </c>
      <c r="N1544">
        <v>1.0273653268814089</v>
      </c>
    </row>
    <row r="1545" spans="1:14" x14ac:dyDescent="0.25">
      <c r="A1545" s="2">
        <v>42612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4.8998934579157281</v>
      </c>
      <c r="I1545">
        <v>4.1347673048179114</v>
      </c>
      <c r="J1545">
        <v>3.261959249421222</v>
      </c>
      <c r="K1545">
        <v>3.4724750523486532</v>
      </c>
      <c r="L1545">
        <v>4.8998934579157281</v>
      </c>
      <c r="M1545">
        <v>1</v>
      </c>
      <c r="N1545">
        <v>1.028739809989929</v>
      </c>
    </row>
    <row r="1546" spans="1:14" x14ac:dyDescent="0.25">
      <c r="A1546" s="2">
        <v>42613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4.8998934579157281</v>
      </c>
      <c r="I1546">
        <v>4.1347673048179114</v>
      </c>
      <c r="J1546">
        <v>3.261959249421222</v>
      </c>
      <c r="K1546">
        <v>3.4724750523486532</v>
      </c>
      <c r="L1546">
        <v>4.8998934579157281</v>
      </c>
      <c r="M1546">
        <v>1</v>
      </c>
      <c r="N1546">
        <v>1.03367555141449</v>
      </c>
    </row>
    <row r="1547" spans="1:14" x14ac:dyDescent="0.25">
      <c r="A1547" s="2">
        <v>42614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4.8998934579157281</v>
      </c>
      <c r="I1547">
        <v>4.1347673048179114</v>
      </c>
      <c r="J1547">
        <v>3.261959249421222</v>
      </c>
      <c r="K1547">
        <v>3.4724750523486532</v>
      </c>
      <c r="L1547">
        <v>4.8998934579157281</v>
      </c>
      <c r="M1547">
        <v>1</v>
      </c>
      <c r="N1547">
        <v>1.0233044624328611</v>
      </c>
    </row>
    <row r="1548" spans="1:14" x14ac:dyDescent="0.25">
      <c r="A1548" s="2">
        <v>42615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4.8998934579157281</v>
      </c>
      <c r="I1548">
        <v>4.1347673048179114</v>
      </c>
      <c r="J1548">
        <v>3.261959249421222</v>
      </c>
      <c r="K1548">
        <v>3.4724750523486532</v>
      </c>
      <c r="L1548">
        <v>4.8998934579157281</v>
      </c>
      <c r="M1548">
        <v>1</v>
      </c>
      <c r="N1548">
        <v>1.030926585197449</v>
      </c>
    </row>
    <row r="1549" spans="1:14" x14ac:dyDescent="0.25">
      <c r="A1549" s="2">
        <v>42618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4.8998934579157281</v>
      </c>
      <c r="I1549">
        <v>4.1347673048179114</v>
      </c>
      <c r="J1549">
        <v>3.261959249421222</v>
      </c>
      <c r="K1549">
        <v>3.4724750523486532</v>
      </c>
      <c r="L1549">
        <v>4.8998934579157281</v>
      </c>
      <c r="M1549">
        <v>1</v>
      </c>
      <c r="N1549">
        <v>1.0305517911911011</v>
      </c>
    </row>
    <row r="1550" spans="1:14" x14ac:dyDescent="0.25">
      <c r="A1550" s="2">
        <v>42619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4.8998934579157281</v>
      </c>
      <c r="I1550">
        <v>4.1347673048179114</v>
      </c>
      <c r="J1550">
        <v>3.261959249421222</v>
      </c>
      <c r="K1550">
        <v>3.4724750523486532</v>
      </c>
      <c r="L1550">
        <v>4.8998934579157281</v>
      </c>
      <c r="M1550">
        <v>1</v>
      </c>
      <c r="N1550">
        <v>1.0417976379394529</v>
      </c>
    </row>
    <row r="1551" spans="1:14" x14ac:dyDescent="0.25">
      <c r="A1551" s="2">
        <v>42620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4.8998934579157281</v>
      </c>
      <c r="I1551">
        <v>4.1347673048179114</v>
      </c>
      <c r="J1551">
        <v>3.261959249421222</v>
      </c>
      <c r="K1551">
        <v>3.4724750523486532</v>
      </c>
      <c r="L1551">
        <v>4.8998934579157281</v>
      </c>
      <c r="M1551">
        <v>1</v>
      </c>
      <c r="N1551">
        <v>1.040173292160034</v>
      </c>
    </row>
    <row r="1552" spans="1:14" x14ac:dyDescent="0.25">
      <c r="A1552" s="2">
        <v>42621</v>
      </c>
      <c r="B1552">
        <v>2</v>
      </c>
      <c r="C1552">
        <v>1</v>
      </c>
      <c r="D1552">
        <v>0</v>
      </c>
      <c r="E1552">
        <v>-1.5350653456708019E-4</v>
      </c>
      <c r="F1552">
        <v>-1.0386982419069411E-3</v>
      </c>
      <c r="G1552">
        <v>8.851917073398614E-4</v>
      </c>
      <c r="H1552">
        <v>4.8989199084435153</v>
      </c>
      <c r="I1552">
        <v>4.1302870084969392</v>
      </c>
      <c r="J1552">
        <v>3.261959249421222</v>
      </c>
      <c r="K1552">
        <v>3.470527236842551</v>
      </c>
      <c r="L1552">
        <v>4.8989199084435153</v>
      </c>
      <c r="M1552">
        <v>1</v>
      </c>
      <c r="N1552">
        <v>1.040235757827759</v>
      </c>
    </row>
    <row r="1553" spans="1:14" x14ac:dyDescent="0.25">
      <c r="A1553" s="2">
        <v>42622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4.8989199084435153</v>
      </c>
      <c r="I1553">
        <v>4.1302870084969392</v>
      </c>
      <c r="J1553">
        <v>3.261959249421222</v>
      </c>
      <c r="K1553">
        <v>3.470527236842551</v>
      </c>
      <c r="L1553">
        <v>4.8989199084435153</v>
      </c>
      <c r="M1553">
        <v>1</v>
      </c>
      <c r="N1553">
        <v>1.0186812877655029</v>
      </c>
    </row>
    <row r="1554" spans="1:14" x14ac:dyDescent="0.25">
      <c r="A1554" s="2">
        <v>42625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4.8989199084435153</v>
      </c>
      <c r="I1554">
        <v>4.1302870084969392</v>
      </c>
      <c r="J1554">
        <v>3.261959249421222</v>
      </c>
      <c r="K1554">
        <v>3.470527236842551</v>
      </c>
      <c r="L1554">
        <v>4.8989199084435153</v>
      </c>
      <c r="M1554">
        <v>1</v>
      </c>
      <c r="N1554">
        <v>1.0158698558807371</v>
      </c>
    </row>
    <row r="1555" spans="1:14" x14ac:dyDescent="0.25">
      <c r="A1555" s="2">
        <v>42626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4.8989199084435153</v>
      </c>
      <c r="I1555">
        <v>4.1302870084969392</v>
      </c>
      <c r="J1555">
        <v>3.261959249421222</v>
      </c>
      <c r="K1555">
        <v>3.470527236842551</v>
      </c>
      <c r="L1555">
        <v>4.8989199084435153</v>
      </c>
      <c r="M1555">
        <v>1</v>
      </c>
      <c r="N1555">
        <v>1.011559009552002</v>
      </c>
    </row>
    <row r="1556" spans="1:14" x14ac:dyDescent="0.25">
      <c r="A1556" s="2">
        <v>42627</v>
      </c>
      <c r="B1556">
        <v>1</v>
      </c>
      <c r="C1556">
        <v>1</v>
      </c>
      <c r="D1556">
        <v>0.25574747952167742</v>
      </c>
      <c r="E1556">
        <v>3.5378137482471207E-4</v>
      </c>
      <c r="F1556">
        <v>-1.5771358421864251E-4</v>
      </c>
      <c r="G1556">
        <v>5.1149495904335475E-4</v>
      </c>
      <c r="H1556">
        <v>4.9001694988140692</v>
      </c>
      <c r="I1556">
        <v>4.1292280460287136</v>
      </c>
      <c r="J1556">
        <v>3.2628066349424278</v>
      </c>
      <c r="K1556">
        <v>3.470527236842551</v>
      </c>
      <c r="L1556">
        <v>4.9001694988140692</v>
      </c>
      <c r="M1556">
        <v>1</v>
      </c>
      <c r="N1556">
        <v>1.0138082504272461</v>
      </c>
    </row>
    <row r="1557" spans="1:14" x14ac:dyDescent="0.25">
      <c r="A1557" s="2">
        <v>42632</v>
      </c>
      <c r="B1557">
        <v>1</v>
      </c>
      <c r="C1557">
        <v>1</v>
      </c>
      <c r="D1557">
        <v>0</v>
      </c>
      <c r="E1557">
        <v>1.891389142578167E-3</v>
      </c>
      <c r="F1557">
        <v>1.3798941835348119E-3</v>
      </c>
      <c r="G1557">
        <v>5.1149495904335475E-4</v>
      </c>
      <c r="H1557">
        <v>4.9094376262009192</v>
      </c>
      <c r="I1557">
        <v>4.1349219490280049</v>
      </c>
      <c r="J1557">
        <v>3.2785894181369022</v>
      </c>
      <c r="K1557">
        <v>3.470527236842551</v>
      </c>
      <c r="L1557">
        <v>4.9094376262009192</v>
      </c>
      <c r="M1557">
        <v>1</v>
      </c>
      <c r="N1557">
        <v>1.004436731338501</v>
      </c>
    </row>
    <row r="1558" spans="1:14" x14ac:dyDescent="0.25">
      <c r="A1558" s="2">
        <v>42633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4.9094376262009192</v>
      </c>
      <c r="I1558">
        <v>4.1349219490280049</v>
      </c>
      <c r="J1558">
        <v>3.2785894181369022</v>
      </c>
      <c r="K1558">
        <v>3.470527236842551</v>
      </c>
      <c r="L1558">
        <v>4.9094376262009192</v>
      </c>
      <c r="M1558">
        <v>1</v>
      </c>
      <c r="N1558">
        <v>1.0039994716644289</v>
      </c>
    </row>
    <row r="1559" spans="1:14" x14ac:dyDescent="0.25">
      <c r="A1559" s="2">
        <v>42634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4.9094376262009192</v>
      </c>
      <c r="I1559">
        <v>4.1349219490280049</v>
      </c>
      <c r="J1559">
        <v>3.2785894181369022</v>
      </c>
      <c r="K1559">
        <v>3.470527236842551</v>
      </c>
      <c r="L1559">
        <v>4.9094376262009192</v>
      </c>
      <c r="M1559">
        <v>1</v>
      </c>
      <c r="N1559">
        <v>1.01387083530426</v>
      </c>
    </row>
    <row r="1560" spans="1:14" x14ac:dyDescent="0.25">
      <c r="A1560" s="2">
        <v>42635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4.9094376262009192</v>
      </c>
      <c r="I1560">
        <v>4.1349219490280049</v>
      </c>
      <c r="J1560">
        <v>3.2785894181369022</v>
      </c>
      <c r="K1560">
        <v>3.470527236842551</v>
      </c>
      <c r="L1560">
        <v>4.9094376262009192</v>
      </c>
      <c r="M1560">
        <v>1</v>
      </c>
      <c r="N1560">
        <v>1.0209306478500371</v>
      </c>
    </row>
    <row r="1561" spans="1:14" x14ac:dyDescent="0.25">
      <c r="A1561" s="2">
        <v>42636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4.9094376262009192</v>
      </c>
      <c r="I1561">
        <v>4.1349219490280049</v>
      </c>
      <c r="J1561">
        <v>3.2785894181369022</v>
      </c>
      <c r="K1561">
        <v>3.470527236842551</v>
      </c>
      <c r="L1561">
        <v>4.9094376262009192</v>
      </c>
      <c r="M1561">
        <v>1</v>
      </c>
      <c r="N1561">
        <v>1.0124338865280149</v>
      </c>
    </row>
    <row r="1562" spans="1:14" x14ac:dyDescent="0.25">
      <c r="A1562" s="2">
        <v>42639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4.9094376262009192</v>
      </c>
      <c r="I1562">
        <v>4.1349219490280049</v>
      </c>
      <c r="J1562">
        <v>3.2785894181369022</v>
      </c>
      <c r="K1562">
        <v>3.470527236842551</v>
      </c>
      <c r="L1562">
        <v>4.9094376262009192</v>
      </c>
      <c r="M1562">
        <v>1</v>
      </c>
      <c r="N1562">
        <v>1.000250935554504</v>
      </c>
    </row>
    <row r="1563" spans="1:14" x14ac:dyDescent="0.25">
      <c r="A1563" s="2">
        <v>42640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4.9094376262009192</v>
      </c>
      <c r="I1563">
        <v>4.1349219490280049</v>
      </c>
      <c r="J1563">
        <v>3.2785894181369022</v>
      </c>
      <c r="K1563">
        <v>3.470527236842551</v>
      </c>
      <c r="L1563">
        <v>4.9094376262009192</v>
      </c>
      <c r="M1563">
        <v>1</v>
      </c>
      <c r="N1563">
        <v>1.0069984197616579</v>
      </c>
    </row>
    <row r="1564" spans="1:14" x14ac:dyDescent="0.25">
      <c r="A1564" s="2">
        <v>42641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4.9094376262009192</v>
      </c>
      <c r="I1564">
        <v>4.1349219490280049</v>
      </c>
      <c r="J1564">
        <v>3.2785894181369022</v>
      </c>
      <c r="K1564">
        <v>3.470527236842551</v>
      </c>
      <c r="L1564">
        <v>4.9094376262009192</v>
      </c>
      <c r="M1564">
        <v>1</v>
      </c>
      <c r="N1564">
        <v>1.0078104734420781</v>
      </c>
    </row>
    <row r="1565" spans="1:14" x14ac:dyDescent="0.25">
      <c r="A1565" s="2">
        <v>42642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4.9094376262009192</v>
      </c>
      <c r="I1565">
        <v>4.1349219490280049</v>
      </c>
      <c r="J1565">
        <v>3.2785894181369022</v>
      </c>
      <c r="K1565">
        <v>3.470527236842551</v>
      </c>
      <c r="L1565">
        <v>4.9094376262009192</v>
      </c>
      <c r="M1565">
        <v>1</v>
      </c>
      <c r="N1565">
        <v>1.009497404098511</v>
      </c>
    </row>
    <row r="1566" spans="1:14" x14ac:dyDescent="0.25">
      <c r="A1566" s="2">
        <v>42643</v>
      </c>
      <c r="B1566">
        <v>1</v>
      </c>
      <c r="C1566">
        <v>1</v>
      </c>
      <c r="D1566">
        <v>0.31978308505338132</v>
      </c>
      <c r="E1566">
        <v>2.2881245347161398E-2</v>
      </c>
      <c r="F1566">
        <v>2.2241679177054639E-2</v>
      </c>
      <c r="G1566">
        <v>6.3956617010676271E-4</v>
      </c>
      <c r="H1566">
        <v>5.0218296459341163</v>
      </c>
      <c r="I1566">
        <v>4.2268799747017969</v>
      </c>
      <c r="J1566">
        <v>3.518761010746184</v>
      </c>
      <c r="K1566">
        <v>3.470527236842551</v>
      </c>
      <c r="L1566">
        <v>5.0218296459341163</v>
      </c>
      <c r="M1566">
        <v>1</v>
      </c>
      <c r="N1566">
        <v>1.019930958747864</v>
      </c>
    </row>
    <row r="1567" spans="1:14" x14ac:dyDescent="0.25">
      <c r="A1567" s="2">
        <v>42653</v>
      </c>
      <c r="B1567">
        <v>1</v>
      </c>
      <c r="C1567">
        <v>1</v>
      </c>
      <c r="D1567">
        <v>0</v>
      </c>
      <c r="E1567">
        <v>1.5475002628642801E-2</v>
      </c>
      <c r="F1567">
        <v>1.4835436458536039E-2</v>
      </c>
      <c r="G1567">
        <v>6.3956617010676271E-4</v>
      </c>
      <c r="H1567">
        <v>5.0995424729055427</v>
      </c>
      <c r="I1567">
        <v>4.2895457493352014</v>
      </c>
      <c r="J1567">
        <v>3.6928919692570412</v>
      </c>
      <c r="K1567">
        <v>3.470527236842551</v>
      </c>
      <c r="L1567">
        <v>5.0995424729055427</v>
      </c>
      <c r="M1567">
        <v>1</v>
      </c>
      <c r="N1567">
        <v>1.0276156663894651</v>
      </c>
    </row>
    <row r="1568" spans="1:14" x14ac:dyDescent="0.25">
      <c r="A1568" s="2">
        <v>42654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5.0995424729055427</v>
      </c>
      <c r="I1568">
        <v>4.2895457493352014</v>
      </c>
      <c r="J1568">
        <v>3.6928919692570412</v>
      </c>
      <c r="K1568">
        <v>3.470527236842551</v>
      </c>
      <c r="L1568">
        <v>5.0995424729055427</v>
      </c>
      <c r="M1568">
        <v>1</v>
      </c>
      <c r="N1568">
        <v>1.0280530452728269</v>
      </c>
    </row>
    <row r="1569" spans="1:14" x14ac:dyDescent="0.25">
      <c r="A1569" s="2">
        <v>42655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5.0995424729055427</v>
      </c>
      <c r="I1569">
        <v>4.2895457493352014</v>
      </c>
      <c r="J1569">
        <v>3.6928919692570412</v>
      </c>
      <c r="K1569">
        <v>3.470527236842551</v>
      </c>
      <c r="L1569">
        <v>5.0995424729055427</v>
      </c>
      <c r="M1569">
        <v>1</v>
      </c>
      <c r="N1569">
        <v>1.0274907350540159</v>
      </c>
    </row>
    <row r="1570" spans="1:14" x14ac:dyDescent="0.25">
      <c r="A1570" s="2">
        <v>42656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5.0995424729055427</v>
      </c>
      <c r="I1570">
        <v>4.2895457493352014</v>
      </c>
      <c r="J1570">
        <v>3.6928919692570412</v>
      </c>
      <c r="K1570">
        <v>3.470527236842551</v>
      </c>
      <c r="L1570">
        <v>5.0995424729055427</v>
      </c>
      <c r="M1570">
        <v>1</v>
      </c>
      <c r="N1570">
        <v>1.026428699493408</v>
      </c>
    </row>
    <row r="1571" spans="1:14" x14ac:dyDescent="0.25">
      <c r="A1571" s="2">
        <v>42657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5.0995424729055427</v>
      </c>
      <c r="I1571">
        <v>4.2895457493352014</v>
      </c>
      <c r="J1571">
        <v>3.6928919692570412</v>
      </c>
      <c r="K1571">
        <v>3.470527236842551</v>
      </c>
      <c r="L1571">
        <v>5.0995424729055427</v>
      </c>
      <c r="M1571">
        <v>1</v>
      </c>
      <c r="N1571">
        <v>1.031489253044128</v>
      </c>
    </row>
    <row r="1572" spans="1:14" x14ac:dyDescent="0.25">
      <c r="A1572" s="2">
        <v>42660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5.0995424729055427</v>
      </c>
      <c r="I1572">
        <v>4.2895457493352014</v>
      </c>
      <c r="J1572">
        <v>3.6928919692570412</v>
      </c>
      <c r="K1572">
        <v>3.470527236842551</v>
      </c>
      <c r="L1572">
        <v>5.0995424729055427</v>
      </c>
      <c r="M1572">
        <v>1</v>
      </c>
      <c r="N1572">
        <v>1.023867130279541</v>
      </c>
    </row>
    <row r="1573" spans="1:14" x14ac:dyDescent="0.25">
      <c r="A1573" s="2">
        <v>42661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5.0995424729055427</v>
      </c>
      <c r="I1573">
        <v>4.2895457493352014</v>
      </c>
      <c r="J1573">
        <v>3.6928919692570412</v>
      </c>
      <c r="K1573">
        <v>3.470527236842551</v>
      </c>
      <c r="L1573">
        <v>5.0995424729055427</v>
      </c>
      <c r="M1573">
        <v>1</v>
      </c>
      <c r="N1573">
        <v>1.0389865636825559</v>
      </c>
    </row>
    <row r="1574" spans="1:14" x14ac:dyDescent="0.25">
      <c r="A1574" s="2">
        <v>42662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5.0995424729055427</v>
      </c>
      <c r="I1574">
        <v>4.2895457493352014</v>
      </c>
      <c r="J1574">
        <v>3.6928919692570412</v>
      </c>
      <c r="K1574">
        <v>3.470527236842551</v>
      </c>
      <c r="L1574">
        <v>5.0995424729055427</v>
      </c>
      <c r="M1574">
        <v>1</v>
      </c>
      <c r="N1574">
        <v>1.0359877347946169</v>
      </c>
    </row>
    <row r="1575" spans="1:14" x14ac:dyDescent="0.25">
      <c r="A1575" s="2">
        <v>42663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5.0995424729055427</v>
      </c>
      <c r="I1575">
        <v>4.2895457493352014</v>
      </c>
      <c r="J1575">
        <v>3.6928919692570412</v>
      </c>
      <c r="K1575">
        <v>3.470527236842551</v>
      </c>
      <c r="L1575">
        <v>5.0995424729055427</v>
      </c>
      <c r="M1575">
        <v>1</v>
      </c>
      <c r="N1575">
        <v>1.036425113677979</v>
      </c>
    </row>
    <row r="1576" spans="1:14" x14ac:dyDescent="0.25">
      <c r="A1576" s="2">
        <v>42664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5.0995424729055427</v>
      </c>
      <c r="I1576">
        <v>4.2895457493352014</v>
      </c>
      <c r="J1576">
        <v>3.6928919692570412</v>
      </c>
      <c r="K1576">
        <v>3.470527236842551</v>
      </c>
      <c r="L1576">
        <v>5.0995424729055427</v>
      </c>
      <c r="M1576">
        <v>1</v>
      </c>
      <c r="N1576">
        <v>1.0308647155761721</v>
      </c>
    </row>
    <row r="1577" spans="1:14" x14ac:dyDescent="0.25">
      <c r="A1577" s="2">
        <v>42667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5.0995424729055427</v>
      </c>
      <c r="I1577">
        <v>4.2895457493352014</v>
      </c>
      <c r="J1577">
        <v>3.6928919692570412</v>
      </c>
      <c r="K1577">
        <v>3.470527236842551</v>
      </c>
      <c r="L1577">
        <v>5.0995424729055427</v>
      </c>
      <c r="M1577">
        <v>1</v>
      </c>
      <c r="N1577">
        <v>1.04560911655426</v>
      </c>
    </row>
    <row r="1578" spans="1:14" x14ac:dyDescent="0.25">
      <c r="A1578" s="2">
        <v>42668</v>
      </c>
      <c r="B1578">
        <v>2</v>
      </c>
      <c r="C1578">
        <v>1</v>
      </c>
      <c r="D1578">
        <v>0</v>
      </c>
      <c r="E1578">
        <v>1.41143781118151E-4</v>
      </c>
      <c r="F1578">
        <v>-9.2067070850830384E-4</v>
      </c>
      <c r="G1578">
        <v>1.0618144896264549E-3</v>
      </c>
      <c r="H1578">
        <v>5.1000222375766961</v>
      </c>
      <c r="I1578">
        <v>4.2853953883990226</v>
      </c>
      <c r="J1578">
        <v>3.6928919692570412</v>
      </c>
      <c r="K1578">
        <v>3.4706762863086569</v>
      </c>
      <c r="L1578">
        <v>5.1000222375766961</v>
      </c>
      <c r="M1578">
        <v>1</v>
      </c>
      <c r="N1578">
        <v>1.0418604612350459</v>
      </c>
    </row>
    <row r="1579" spans="1:14" x14ac:dyDescent="0.25">
      <c r="A1579" s="2">
        <v>42669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5.1000222375766961</v>
      </c>
      <c r="I1579">
        <v>4.2853953883990226</v>
      </c>
      <c r="J1579">
        <v>3.6928919692570412</v>
      </c>
      <c r="K1579">
        <v>3.4706762863086569</v>
      </c>
      <c r="L1579">
        <v>5.1000222375766961</v>
      </c>
      <c r="M1579">
        <v>1</v>
      </c>
      <c r="N1579">
        <v>1.0403610467910771</v>
      </c>
    </row>
    <row r="1580" spans="1:14" x14ac:dyDescent="0.25">
      <c r="A1580" s="2">
        <v>42670</v>
      </c>
      <c r="B1580">
        <v>2</v>
      </c>
      <c r="C1580">
        <v>1</v>
      </c>
      <c r="D1580">
        <v>0</v>
      </c>
      <c r="E1580">
        <v>-3.2699515903078982E-3</v>
      </c>
      <c r="F1580">
        <v>-4.6117685312471908E-3</v>
      </c>
      <c r="G1580">
        <v>1.3418169409392931E-3</v>
      </c>
      <c r="H1580">
        <v>5.0827033442884302</v>
      </c>
      <c r="I1580">
        <v>4.2651233015871268</v>
      </c>
      <c r="J1580">
        <v>3.6928919692570412</v>
      </c>
      <c r="K1580">
        <v>3.4277273058832001</v>
      </c>
      <c r="L1580">
        <v>5.0827033442884302</v>
      </c>
      <c r="M1580">
        <v>1</v>
      </c>
      <c r="N1580">
        <v>1.0393614768981929</v>
      </c>
    </row>
    <row r="1581" spans="1:14" x14ac:dyDescent="0.25">
      <c r="A1581" s="2">
        <v>42671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5.0827033442884302</v>
      </c>
      <c r="I1581">
        <v>4.2651233015871268</v>
      </c>
      <c r="J1581">
        <v>3.6928919692570412</v>
      </c>
      <c r="K1581">
        <v>3.4277273058832001</v>
      </c>
      <c r="L1581">
        <v>5.0827033442884302</v>
      </c>
      <c r="M1581">
        <v>1</v>
      </c>
      <c r="N1581">
        <v>1.0364875793457029</v>
      </c>
    </row>
    <row r="1582" spans="1:14" x14ac:dyDescent="0.25">
      <c r="A1582" s="2">
        <v>42674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5.0827033442884302</v>
      </c>
      <c r="I1582">
        <v>4.2651233015871268</v>
      </c>
      <c r="J1582">
        <v>3.6928919692570412</v>
      </c>
      <c r="K1582">
        <v>3.4277273058832001</v>
      </c>
      <c r="L1582">
        <v>5.0827033442884302</v>
      </c>
      <c r="M1582">
        <v>1</v>
      </c>
      <c r="N1582">
        <v>1.0366125106811519</v>
      </c>
    </row>
    <row r="1583" spans="1:14" x14ac:dyDescent="0.25">
      <c r="A1583" s="2">
        <v>42675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5.0827033442884302</v>
      </c>
      <c r="I1583">
        <v>4.2651233015871268</v>
      </c>
      <c r="J1583">
        <v>3.6928919692570412</v>
      </c>
      <c r="K1583">
        <v>3.4277273058832001</v>
      </c>
      <c r="L1583">
        <v>5.0827033442884302</v>
      </c>
      <c r="M1583">
        <v>1</v>
      </c>
      <c r="N1583">
        <v>1.0409859418869021</v>
      </c>
    </row>
    <row r="1584" spans="1:14" x14ac:dyDescent="0.25">
      <c r="A1584" s="2">
        <v>42676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5.0827033442884302</v>
      </c>
      <c r="I1584">
        <v>4.2651233015871268</v>
      </c>
      <c r="J1584">
        <v>3.6928919692570412</v>
      </c>
      <c r="K1584">
        <v>3.4277273058832001</v>
      </c>
      <c r="L1584">
        <v>5.0827033442884302</v>
      </c>
      <c r="M1584">
        <v>1</v>
      </c>
      <c r="N1584">
        <v>1.034925699234009</v>
      </c>
    </row>
    <row r="1585" spans="1:14" x14ac:dyDescent="0.25">
      <c r="A1585" s="2">
        <v>42677</v>
      </c>
      <c r="B1585">
        <v>1</v>
      </c>
      <c r="C1585">
        <v>1</v>
      </c>
      <c r="D1585">
        <v>0.21926232468772311</v>
      </c>
      <c r="E1585">
        <v>1.6050230294295659E-2</v>
      </c>
      <c r="F1585">
        <v>1.5611705644920209E-2</v>
      </c>
      <c r="G1585">
        <v>4.3852464937544608E-4</v>
      </c>
      <c r="H1585">
        <v>5.1642732042915682</v>
      </c>
      <c r="I1585">
        <v>4.3316718346970058</v>
      </c>
      <c r="J1585">
        <v>3.8227940415537192</v>
      </c>
      <c r="K1585">
        <v>3.4277273058832001</v>
      </c>
      <c r="L1585">
        <v>5.1642732042915682</v>
      </c>
      <c r="M1585">
        <v>1</v>
      </c>
      <c r="N1585">
        <v>1.0489205121994021</v>
      </c>
    </row>
    <row r="1586" spans="1:14" x14ac:dyDescent="0.25">
      <c r="A1586" s="2">
        <v>42678</v>
      </c>
      <c r="B1586">
        <v>1</v>
      </c>
      <c r="C1586">
        <v>1</v>
      </c>
      <c r="D1586">
        <v>0</v>
      </c>
      <c r="E1586">
        <v>7.8356090187351552E-4</v>
      </c>
      <c r="F1586">
        <v>3.4503625249806939E-4</v>
      </c>
      <c r="G1586">
        <v>4.3852464937544608E-4</v>
      </c>
      <c r="H1586">
        <v>5.1683197268610446</v>
      </c>
      <c r="I1586">
        <v>4.3331649301048083</v>
      </c>
      <c r="J1586">
        <v>3.8293618075699491</v>
      </c>
      <c r="K1586">
        <v>3.4277273058832001</v>
      </c>
      <c r="L1586">
        <v>5.1683197268610446</v>
      </c>
      <c r="M1586">
        <v>1</v>
      </c>
      <c r="N1586">
        <v>1.043797373771667</v>
      </c>
    </row>
    <row r="1587" spans="1:14" x14ac:dyDescent="0.25">
      <c r="A1587" s="2">
        <v>42681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5.1683197268610446</v>
      </c>
      <c r="I1587">
        <v>4.3331649301048083</v>
      </c>
      <c r="J1587">
        <v>3.8293618075699491</v>
      </c>
      <c r="K1587">
        <v>3.4277273058832001</v>
      </c>
      <c r="L1587">
        <v>5.1683197268610446</v>
      </c>
      <c r="M1587">
        <v>1</v>
      </c>
      <c r="N1587">
        <v>1.0472960472106929</v>
      </c>
    </row>
    <row r="1588" spans="1:14" x14ac:dyDescent="0.25">
      <c r="A1588" s="2">
        <v>42682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5.1683197268610446</v>
      </c>
      <c r="I1588">
        <v>4.3331649301048083</v>
      </c>
      <c r="J1588">
        <v>3.8293618075699491</v>
      </c>
      <c r="K1588">
        <v>3.4277273058832001</v>
      </c>
      <c r="L1588">
        <v>5.1683197268610446</v>
      </c>
      <c r="M1588">
        <v>1</v>
      </c>
      <c r="N1588">
        <v>1.051481962203979</v>
      </c>
    </row>
    <row r="1589" spans="1:14" x14ac:dyDescent="0.25">
      <c r="A1589" s="2">
        <v>42683</v>
      </c>
      <c r="B1589">
        <v>2</v>
      </c>
      <c r="C1589">
        <v>1</v>
      </c>
      <c r="D1589">
        <v>0</v>
      </c>
      <c r="E1589">
        <v>5.2193030685531742E-3</v>
      </c>
      <c r="F1589">
        <v>4.2184909002993699E-3</v>
      </c>
      <c r="G1589">
        <v>1.000812168253805E-3</v>
      </c>
      <c r="H1589">
        <v>5.1932377784590296</v>
      </c>
      <c r="I1589">
        <v>4.3497012428519692</v>
      </c>
      <c r="J1589">
        <v>3.8293618075699491</v>
      </c>
      <c r="K1589">
        <v>3.463903703948283</v>
      </c>
      <c r="L1589">
        <v>5.1932377784590296</v>
      </c>
      <c r="M1589">
        <v>1</v>
      </c>
      <c r="N1589">
        <v>1.0561676025390621</v>
      </c>
    </row>
    <row r="1590" spans="1:14" x14ac:dyDescent="0.25">
      <c r="A1590" s="2">
        <v>42684</v>
      </c>
      <c r="B1590">
        <v>1</v>
      </c>
      <c r="C1590">
        <v>1</v>
      </c>
      <c r="D1590">
        <v>0.22108375769892041</v>
      </c>
      <c r="E1590">
        <v>-1.301646609888993E-2</v>
      </c>
      <c r="F1590">
        <v>-1.3458633614287769E-2</v>
      </c>
      <c r="G1590">
        <v>4.4216751539784093E-4</v>
      </c>
      <c r="H1590">
        <v>5.1256166696458294</v>
      </c>
      <c r="I1590">
        <v>4.2911690169212626</v>
      </c>
      <c r="J1590">
        <v>3.7190964791734622</v>
      </c>
      <c r="K1590">
        <v>3.463903703948283</v>
      </c>
      <c r="L1590">
        <v>5.1256166696458294</v>
      </c>
      <c r="M1590">
        <v>1</v>
      </c>
      <c r="N1590">
        <v>1.0547305345535281</v>
      </c>
    </row>
    <row r="1591" spans="1:14" x14ac:dyDescent="0.25">
      <c r="A1591" s="2">
        <v>42685</v>
      </c>
      <c r="B1591">
        <v>1</v>
      </c>
      <c r="C1591">
        <v>1</v>
      </c>
      <c r="D1591">
        <v>0</v>
      </c>
      <c r="E1591">
        <v>-9.1664399810264586E-4</v>
      </c>
      <c r="F1591">
        <v>-1.3588115135004871E-3</v>
      </c>
      <c r="G1591">
        <v>4.4216751539784093E-4</v>
      </c>
      <c r="H1591">
        <v>5.1209183038890229</v>
      </c>
      <c r="I1591">
        <v>4.2853398663092621</v>
      </c>
      <c r="J1591">
        <v>3.7115595405003892</v>
      </c>
      <c r="K1591">
        <v>3.463903703948283</v>
      </c>
      <c r="L1591">
        <v>5.1209183038890229</v>
      </c>
      <c r="M1591">
        <v>1</v>
      </c>
      <c r="N1591">
        <v>1.0642271041870119</v>
      </c>
    </row>
    <row r="1592" spans="1:14" x14ac:dyDescent="0.25">
      <c r="A1592" s="2">
        <v>42688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5.1209183038890229</v>
      </c>
      <c r="I1592">
        <v>4.2853398663092621</v>
      </c>
      <c r="J1592">
        <v>3.7115595405003892</v>
      </c>
      <c r="K1592">
        <v>3.463903703948283</v>
      </c>
      <c r="L1592">
        <v>5.1209183038890229</v>
      </c>
      <c r="M1592">
        <v>1</v>
      </c>
      <c r="N1592">
        <v>1.0685379505157471</v>
      </c>
    </row>
    <row r="1593" spans="1:14" x14ac:dyDescent="0.25">
      <c r="A1593" s="2">
        <v>42689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5.1209183038890229</v>
      </c>
      <c r="I1593">
        <v>4.2853398663092621</v>
      </c>
      <c r="J1593">
        <v>3.7115595405003892</v>
      </c>
      <c r="K1593">
        <v>3.463903703948283</v>
      </c>
      <c r="L1593">
        <v>5.1209183038890229</v>
      </c>
      <c r="M1593">
        <v>1</v>
      </c>
      <c r="N1593">
        <v>1.0712243318557739</v>
      </c>
    </row>
    <row r="1594" spans="1:14" x14ac:dyDescent="0.25">
      <c r="A1594" s="2">
        <v>42690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5.1209183038890229</v>
      </c>
      <c r="I1594">
        <v>4.2853398663092621</v>
      </c>
      <c r="J1594">
        <v>3.7115595405003892</v>
      </c>
      <c r="K1594">
        <v>3.463903703948283</v>
      </c>
      <c r="L1594">
        <v>5.1209183038890229</v>
      </c>
      <c r="M1594">
        <v>1</v>
      </c>
      <c r="N1594">
        <v>1.067288398742676</v>
      </c>
    </row>
    <row r="1595" spans="1:14" x14ac:dyDescent="0.25">
      <c r="A1595" s="2">
        <v>42691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5.1209183038890229</v>
      </c>
      <c r="I1595">
        <v>4.2853398663092621</v>
      </c>
      <c r="J1595">
        <v>3.7115595405003892</v>
      </c>
      <c r="K1595">
        <v>3.463903703948283</v>
      </c>
      <c r="L1595">
        <v>5.1209183038890229</v>
      </c>
      <c r="M1595">
        <v>1</v>
      </c>
      <c r="N1595">
        <v>1.071536779403687</v>
      </c>
    </row>
    <row r="1596" spans="1:14" x14ac:dyDescent="0.25">
      <c r="A1596" s="2">
        <v>42692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5.1209183038890229</v>
      </c>
      <c r="I1596">
        <v>4.2853398663092621</v>
      </c>
      <c r="J1596">
        <v>3.7115595405003892</v>
      </c>
      <c r="K1596">
        <v>3.463903703948283</v>
      </c>
      <c r="L1596">
        <v>5.1209183038890229</v>
      </c>
      <c r="M1596">
        <v>1</v>
      </c>
      <c r="N1596">
        <v>1.0609157085418699</v>
      </c>
    </row>
    <row r="1597" spans="1:14" x14ac:dyDescent="0.25">
      <c r="A1597" s="2">
        <v>42695</v>
      </c>
      <c r="B1597">
        <v>1</v>
      </c>
      <c r="C1597">
        <v>1</v>
      </c>
      <c r="D1597">
        <v>0.25279698382793953</v>
      </c>
      <c r="E1597">
        <v>-3.9252737068569861E-3</v>
      </c>
      <c r="F1597">
        <v>-4.4308676745128646E-3</v>
      </c>
      <c r="G1597">
        <v>5.0559396765587896E-4</v>
      </c>
      <c r="H1597">
        <v>5.1000440275790488</v>
      </c>
      <c r="I1597">
        <v>4.2657135096988714</v>
      </c>
      <c r="J1597">
        <v>3.6711733324823288</v>
      </c>
      <c r="K1597">
        <v>3.463903703948283</v>
      </c>
      <c r="L1597">
        <v>5.1000440275790488</v>
      </c>
      <c r="M1597">
        <v>1</v>
      </c>
      <c r="N1597">
        <v>1.0683504343032839</v>
      </c>
    </row>
    <row r="1598" spans="1:14" x14ac:dyDescent="0.25">
      <c r="A1598" s="2">
        <v>42696</v>
      </c>
      <c r="B1598">
        <v>2</v>
      </c>
      <c r="C1598">
        <v>1</v>
      </c>
      <c r="D1598">
        <v>0.27098932938402048</v>
      </c>
      <c r="E1598">
        <v>2.6388444630946278E-2</v>
      </c>
      <c r="F1598">
        <v>2.5340872004522359E-2</v>
      </c>
      <c r="G1598">
        <v>1.04757262642392E-3</v>
      </c>
      <c r="H1598">
        <v>5.2355279263332877</v>
      </c>
      <c r="I1598">
        <v>4.3744481854502686</v>
      </c>
      <c r="J1598">
        <v>3.9338251298784011</v>
      </c>
      <c r="K1598">
        <v>3.463903703948283</v>
      </c>
      <c r="L1598">
        <v>5.2355279263332877</v>
      </c>
      <c r="M1598">
        <v>1</v>
      </c>
      <c r="N1598">
        <v>1.07978367805481</v>
      </c>
    </row>
    <row r="1599" spans="1:14" x14ac:dyDescent="0.25">
      <c r="A1599" s="2">
        <v>42697</v>
      </c>
      <c r="B1599">
        <v>2</v>
      </c>
      <c r="C1599">
        <v>1</v>
      </c>
      <c r="D1599">
        <v>0.2418693304328762</v>
      </c>
      <c r="E1599">
        <v>-1.497584862767685E-2</v>
      </c>
      <c r="F1599">
        <v>-1.6001565947310638E-2</v>
      </c>
      <c r="G1599">
        <v>1.0257173196337929E-3</v>
      </c>
      <c r="H1599">
        <v>5.1570373801251552</v>
      </c>
      <c r="I1599">
        <v>4.3044439490584168</v>
      </c>
      <c r="J1599">
        <v>3.783080943867331</v>
      </c>
      <c r="K1599">
        <v>3.463903703948283</v>
      </c>
      <c r="L1599">
        <v>5.1570373801251552</v>
      </c>
      <c r="M1599">
        <v>1</v>
      </c>
      <c r="N1599">
        <v>1.079846143722534</v>
      </c>
    </row>
    <row r="1600" spans="1:14" x14ac:dyDescent="0.25">
      <c r="A1600" s="2">
        <v>42698</v>
      </c>
      <c r="B1600">
        <v>1</v>
      </c>
      <c r="C1600">
        <v>1</v>
      </c>
      <c r="D1600">
        <v>0</v>
      </c>
      <c r="E1600">
        <v>-1.3993828223583329E-3</v>
      </c>
      <c r="F1600">
        <v>-1.8831214832240851E-3</v>
      </c>
      <c r="G1600">
        <v>4.8373866086575242E-4</v>
      </c>
      <c r="H1600">
        <v>5.1498207106011487</v>
      </c>
      <c r="I1600">
        <v>4.2963410720158404</v>
      </c>
      <c r="J1600">
        <v>3.7702764335440828</v>
      </c>
      <c r="K1600">
        <v>3.463903703948283</v>
      </c>
      <c r="L1600">
        <v>5.1498207106011487</v>
      </c>
      <c r="M1600">
        <v>1</v>
      </c>
      <c r="N1600">
        <v>1.083032369613647</v>
      </c>
    </row>
    <row r="1601" spans="1:14" x14ac:dyDescent="0.25">
      <c r="A1601" s="2">
        <v>42699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5.1498207106011487</v>
      </c>
      <c r="I1601">
        <v>4.2963410720158404</v>
      </c>
      <c r="J1601">
        <v>3.7702764335440828</v>
      </c>
      <c r="K1601">
        <v>3.463903703948283</v>
      </c>
      <c r="L1601">
        <v>5.1498207106011487</v>
      </c>
      <c r="M1601">
        <v>1</v>
      </c>
      <c r="N1601">
        <v>1.0995887517929079</v>
      </c>
    </row>
    <row r="1602" spans="1:14" x14ac:dyDescent="0.25">
      <c r="A1602" s="2">
        <v>42702</v>
      </c>
      <c r="B1602">
        <v>1</v>
      </c>
      <c r="C1602">
        <v>1</v>
      </c>
      <c r="D1602">
        <v>0.1649072863520408</v>
      </c>
      <c r="E1602">
        <v>-6.5941447841906947E-3</v>
      </c>
      <c r="F1602">
        <v>-6.9239593568947762E-3</v>
      </c>
      <c r="G1602">
        <v>3.2981457270408158E-4</v>
      </c>
      <c r="H1602">
        <v>5.1156102513658626</v>
      </c>
      <c r="I1602">
        <v>4.2663944336235966</v>
      </c>
      <c r="J1602">
        <v>3.7287787937566268</v>
      </c>
      <c r="K1602">
        <v>3.463903703948283</v>
      </c>
      <c r="L1602">
        <v>5.1156102513658626</v>
      </c>
      <c r="M1602">
        <v>1</v>
      </c>
      <c r="N1602">
        <v>1.099901080131531</v>
      </c>
    </row>
    <row r="1603" spans="1:14" x14ac:dyDescent="0.25">
      <c r="A1603" s="2">
        <v>42703</v>
      </c>
      <c r="B1603">
        <v>1</v>
      </c>
      <c r="C1603">
        <v>1</v>
      </c>
      <c r="D1603">
        <v>0</v>
      </c>
      <c r="E1603">
        <v>0</v>
      </c>
      <c r="F1603">
        <v>-3.2981457270408158E-4</v>
      </c>
      <c r="G1603">
        <v>3.2981457270408158E-4</v>
      </c>
      <c r="H1603">
        <v>5.1156102513658626</v>
      </c>
      <c r="I1603">
        <v>4.2649873145664836</v>
      </c>
      <c r="J1603">
        <v>3.7287787937566268</v>
      </c>
      <c r="K1603">
        <v>3.463903703948283</v>
      </c>
      <c r="L1603">
        <v>5.1156102513658626</v>
      </c>
      <c r="M1603">
        <v>1</v>
      </c>
      <c r="N1603">
        <v>1.111209392547607</v>
      </c>
    </row>
    <row r="1604" spans="1:14" x14ac:dyDescent="0.25">
      <c r="A1604" s="2">
        <v>42704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5.1156102513658626</v>
      </c>
      <c r="I1604">
        <v>4.2649873145664836</v>
      </c>
      <c r="J1604">
        <v>3.7287787937566268</v>
      </c>
      <c r="K1604">
        <v>3.463903703948283</v>
      </c>
      <c r="L1604">
        <v>5.1156102513658626</v>
      </c>
      <c r="M1604">
        <v>1</v>
      </c>
      <c r="N1604">
        <v>1.106711149215698</v>
      </c>
    </row>
    <row r="1605" spans="1:14" x14ac:dyDescent="0.25">
      <c r="A1605" s="2">
        <v>42705</v>
      </c>
      <c r="B1605">
        <v>1</v>
      </c>
      <c r="C1605">
        <v>1</v>
      </c>
      <c r="D1605">
        <v>0.1619466526761103</v>
      </c>
      <c r="E1605">
        <v>2.138866976326963E-3</v>
      </c>
      <c r="F1605">
        <v>1.8149736709747431E-3</v>
      </c>
      <c r="G1605">
        <v>3.2389330535222062E-4</v>
      </c>
      <c r="H1605">
        <v>5.1261615343946136</v>
      </c>
      <c r="I1605">
        <v>4.2724002593344226</v>
      </c>
      <c r="J1605">
        <v>3.7409474662218298</v>
      </c>
      <c r="K1605">
        <v>3.463903703948283</v>
      </c>
      <c r="L1605">
        <v>5.1261615343946136</v>
      </c>
      <c r="M1605">
        <v>1</v>
      </c>
      <c r="N1605">
        <v>1.113958477973938</v>
      </c>
    </row>
    <row r="1606" spans="1:14" x14ac:dyDescent="0.25">
      <c r="A1606" s="2">
        <v>42706</v>
      </c>
      <c r="B1606">
        <v>1</v>
      </c>
      <c r="C1606">
        <v>1</v>
      </c>
      <c r="D1606">
        <v>0</v>
      </c>
      <c r="E1606">
        <v>-1.9073696962654599E-3</v>
      </c>
      <c r="F1606">
        <v>-2.2312630016176811E-3</v>
      </c>
      <c r="G1606">
        <v>3.2389330535222062E-4</v>
      </c>
      <c r="H1606">
        <v>5.116384049225748</v>
      </c>
      <c r="I1606">
        <v>4.2628700501293677</v>
      </c>
      <c r="J1606">
        <v>3.7293919736222092</v>
      </c>
      <c r="K1606">
        <v>3.463903703948283</v>
      </c>
      <c r="L1606">
        <v>5.116384049225748</v>
      </c>
      <c r="M1606">
        <v>1</v>
      </c>
      <c r="N1606">
        <v>1.0879057645797729</v>
      </c>
    </row>
    <row r="1607" spans="1:14" x14ac:dyDescent="0.25">
      <c r="A1607" s="2">
        <v>42709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5.116384049225748</v>
      </c>
      <c r="I1607">
        <v>4.2628700501293677</v>
      </c>
      <c r="J1607">
        <v>3.7293919736222092</v>
      </c>
      <c r="K1607">
        <v>3.463903703948283</v>
      </c>
      <c r="L1607">
        <v>5.116384049225748</v>
      </c>
      <c r="M1607">
        <v>1</v>
      </c>
      <c r="N1607">
        <v>1.0802211761474609</v>
      </c>
    </row>
    <row r="1608" spans="1:14" x14ac:dyDescent="0.25">
      <c r="A1608" s="2">
        <v>42710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5.116384049225748</v>
      </c>
      <c r="I1608">
        <v>4.2628700501293677</v>
      </c>
      <c r="J1608">
        <v>3.7293919736222092</v>
      </c>
      <c r="K1608">
        <v>3.463903703948283</v>
      </c>
      <c r="L1608">
        <v>5.116384049225748</v>
      </c>
      <c r="M1608">
        <v>1</v>
      </c>
      <c r="N1608">
        <v>1.079284071922302</v>
      </c>
    </row>
    <row r="1609" spans="1:14" x14ac:dyDescent="0.25">
      <c r="A1609" s="2">
        <v>42711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5.116384049225748</v>
      </c>
      <c r="I1609">
        <v>4.2628700501293677</v>
      </c>
      <c r="J1609">
        <v>3.7293919736222092</v>
      </c>
      <c r="K1609">
        <v>3.463903703948283</v>
      </c>
      <c r="L1609">
        <v>5.116384049225748</v>
      </c>
      <c r="M1609">
        <v>1</v>
      </c>
      <c r="N1609">
        <v>1.0834698677062991</v>
      </c>
    </row>
    <row r="1610" spans="1:14" x14ac:dyDescent="0.25">
      <c r="A1610" s="2">
        <v>42712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5.116384049225748</v>
      </c>
      <c r="I1610">
        <v>4.2628700501293677</v>
      </c>
      <c r="J1610">
        <v>3.7293919736222092</v>
      </c>
      <c r="K1610">
        <v>3.463903703948283</v>
      </c>
      <c r="L1610">
        <v>5.116384049225748</v>
      </c>
      <c r="M1610">
        <v>1</v>
      </c>
      <c r="N1610">
        <v>1.080595970153809</v>
      </c>
    </row>
    <row r="1611" spans="1:14" x14ac:dyDescent="0.25">
      <c r="A1611" s="2">
        <v>42713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5.116384049225748</v>
      </c>
      <c r="I1611">
        <v>4.2628700501293677</v>
      </c>
      <c r="J1611">
        <v>3.7293919736222092</v>
      </c>
      <c r="K1611">
        <v>3.463903703948283</v>
      </c>
      <c r="L1611">
        <v>5.116384049225748</v>
      </c>
      <c r="M1611">
        <v>1</v>
      </c>
      <c r="N1611">
        <v>1.0879683494567871</v>
      </c>
    </row>
    <row r="1612" spans="1:14" x14ac:dyDescent="0.25">
      <c r="A1612" s="2">
        <v>42716</v>
      </c>
      <c r="B1612">
        <v>2</v>
      </c>
      <c r="C1612">
        <v>1</v>
      </c>
      <c r="D1612">
        <v>0</v>
      </c>
      <c r="E1612">
        <v>3.7087091361194931E-2</v>
      </c>
      <c r="F1612">
        <v>3.6194666200254702E-2</v>
      </c>
      <c r="G1612">
        <v>8.9242516094022899E-4</v>
      </c>
      <c r="H1612">
        <v>5.3079806149422408</v>
      </c>
      <c r="I1612">
        <v>4.4185586474772611</v>
      </c>
      <c r="J1612">
        <v>3.7293919736222092</v>
      </c>
      <c r="K1612">
        <v>3.756653398143897</v>
      </c>
      <c r="L1612">
        <v>5.3079806149422408</v>
      </c>
      <c r="M1612">
        <v>1</v>
      </c>
      <c r="N1612">
        <v>1.0587916374206541</v>
      </c>
    </row>
    <row r="1613" spans="1:14" x14ac:dyDescent="0.25">
      <c r="A1613" s="2">
        <v>42717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5.3079806149422408</v>
      </c>
      <c r="I1613">
        <v>4.4185586474772611</v>
      </c>
      <c r="J1613">
        <v>3.7293919736222092</v>
      </c>
      <c r="K1613">
        <v>3.756653398143897</v>
      </c>
      <c r="L1613">
        <v>5.3079806149422408</v>
      </c>
      <c r="M1613">
        <v>1</v>
      </c>
      <c r="N1613">
        <v>1.058916568756104</v>
      </c>
    </row>
    <row r="1614" spans="1:14" x14ac:dyDescent="0.25">
      <c r="A1614" s="2">
        <v>42718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5.3079806149422408</v>
      </c>
      <c r="I1614">
        <v>4.4185586474772611</v>
      </c>
      <c r="J1614">
        <v>3.7293919736222092</v>
      </c>
      <c r="K1614">
        <v>3.756653398143897</v>
      </c>
      <c r="L1614">
        <v>5.3079806149422408</v>
      </c>
      <c r="M1614">
        <v>1</v>
      </c>
      <c r="N1614">
        <v>1.0508570671081541</v>
      </c>
    </row>
    <row r="1615" spans="1:14" x14ac:dyDescent="0.25">
      <c r="A1615" s="2">
        <v>42719</v>
      </c>
      <c r="B1615">
        <v>2</v>
      </c>
      <c r="C1615">
        <v>1</v>
      </c>
      <c r="D1615">
        <v>0</v>
      </c>
      <c r="E1615">
        <v>4.1359569945110851E-3</v>
      </c>
      <c r="F1615">
        <v>3.4485841176922949E-3</v>
      </c>
      <c r="G1615">
        <v>6.8737287681879021E-4</v>
      </c>
      <c r="H1615">
        <v>5.3291522304092576</v>
      </c>
      <c r="I1615">
        <v>4.433132950605537</v>
      </c>
      <c r="J1615">
        <v>3.7293919736222092</v>
      </c>
      <c r="K1615">
        <v>3.781714626544157</v>
      </c>
      <c r="L1615">
        <v>5.3291522304092576</v>
      </c>
      <c r="M1615">
        <v>1</v>
      </c>
      <c r="N1615">
        <v>1.039611339569092</v>
      </c>
    </row>
    <row r="1616" spans="1:14" x14ac:dyDescent="0.25">
      <c r="A1616" s="2">
        <v>42720</v>
      </c>
      <c r="B1616">
        <v>1</v>
      </c>
      <c r="C1616">
        <v>1</v>
      </c>
      <c r="D1616">
        <v>0.1725998396049582</v>
      </c>
      <c r="E1616">
        <v>-1.7119156235860911E-2</v>
      </c>
      <c r="F1616">
        <v>-1.7464355915070829E-2</v>
      </c>
      <c r="G1616">
        <v>3.4519967920991653E-4</v>
      </c>
      <c r="H1616">
        <v>5.2376352786549889</v>
      </c>
      <c r="I1616">
        <v>4.3554984270310086</v>
      </c>
      <c r="J1616">
        <v>3.618605395644614</v>
      </c>
      <c r="K1616">
        <v>3.781714626544157</v>
      </c>
      <c r="L1616">
        <v>5.2376352786549889</v>
      </c>
      <c r="M1616">
        <v>1</v>
      </c>
      <c r="N1616">
        <v>1.0333636999130249</v>
      </c>
    </row>
    <row r="1617" spans="1:14" x14ac:dyDescent="0.25">
      <c r="A1617" s="2">
        <v>42723</v>
      </c>
      <c r="B1617">
        <v>1</v>
      </c>
      <c r="C1617">
        <v>1</v>
      </c>
      <c r="D1617">
        <v>0</v>
      </c>
      <c r="E1617">
        <v>-1.043275096567365E-4</v>
      </c>
      <c r="F1617">
        <v>-4.4952718886665302E-4</v>
      </c>
      <c r="G1617">
        <v>3.4519967920991653E-4</v>
      </c>
      <c r="H1617">
        <v>5.2370888492098766</v>
      </c>
      <c r="I1617">
        <v>4.3535406689251417</v>
      </c>
      <c r="J1617">
        <v>3.6179537965759061</v>
      </c>
      <c r="K1617">
        <v>3.781714626544157</v>
      </c>
      <c r="L1617">
        <v>5.2370888492098766</v>
      </c>
      <c r="M1617">
        <v>1</v>
      </c>
      <c r="N1617">
        <v>1.0308645963668821</v>
      </c>
    </row>
    <row r="1618" spans="1:14" x14ac:dyDescent="0.25">
      <c r="A1618" s="2">
        <v>42724</v>
      </c>
      <c r="B1618">
        <v>2</v>
      </c>
      <c r="C1618">
        <v>1</v>
      </c>
      <c r="D1618">
        <v>0</v>
      </c>
      <c r="E1618">
        <v>1.209497906043396E-3</v>
      </c>
      <c r="F1618">
        <v>4.4173096506829702E-4</v>
      </c>
      <c r="G1618">
        <v>7.6776694097509767E-4</v>
      </c>
      <c r="H1618">
        <v>5.2426189481319367</v>
      </c>
      <c r="I1618">
        <v>4.3547943521264374</v>
      </c>
      <c r="J1618">
        <v>3.6179537965759061</v>
      </c>
      <c r="K1618">
        <v>3.788352700781445</v>
      </c>
      <c r="L1618">
        <v>5.2426189481319367</v>
      </c>
      <c r="M1618">
        <v>1</v>
      </c>
      <c r="N1618">
        <v>1.0255540609359739</v>
      </c>
    </row>
    <row r="1619" spans="1:14" x14ac:dyDescent="0.25">
      <c r="A1619" s="2">
        <v>42725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5.2426189481319367</v>
      </c>
      <c r="I1619">
        <v>4.3547943521264374</v>
      </c>
      <c r="J1619">
        <v>3.6179537965759061</v>
      </c>
      <c r="K1619">
        <v>3.788352700781445</v>
      </c>
      <c r="L1619">
        <v>5.2426189481319367</v>
      </c>
      <c r="M1619">
        <v>1</v>
      </c>
      <c r="N1619">
        <v>1.0330512523651121</v>
      </c>
    </row>
    <row r="1620" spans="1:14" x14ac:dyDescent="0.25">
      <c r="A1620" s="2">
        <v>42726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5.2426189481319367</v>
      </c>
      <c r="I1620">
        <v>4.3547943521264374</v>
      </c>
      <c r="J1620">
        <v>3.6179537965759061</v>
      </c>
      <c r="K1620">
        <v>3.788352700781445</v>
      </c>
      <c r="L1620">
        <v>5.2426189481319367</v>
      </c>
      <c r="M1620">
        <v>1</v>
      </c>
      <c r="N1620">
        <v>1.031114459037781</v>
      </c>
    </row>
    <row r="1621" spans="1:14" x14ac:dyDescent="0.25">
      <c r="A1621" s="2">
        <v>42727</v>
      </c>
      <c r="B1621">
        <v>2</v>
      </c>
      <c r="C1621">
        <v>1</v>
      </c>
      <c r="D1621">
        <v>0</v>
      </c>
      <c r="E1621">
        <v>9.7924602527523271E-3</v>
      </c>
      <c r="F1621">
        <v>8.8573989699268964E-3</v>
      </c>
      <c r="G1621">
        <v>9.3506128282543055E-4</v>
      </c>
      <c r="H1621">
        <v>5.2936159437261416</v>
      </c>
      <c r="I1621">
        <v>4.3930465287098706</v>
      </c>
      <c r="J1621">
        <v>3.6179537965759061</v>
      </c>
      <c r="K1621">
        <v>3.8736999625550319</v>
      </c>
      <c r="L1621">
        <v>5.2936159437261416</v>
      </c>
      <c r="M1621">
        <v>1</v>
      </c>
      <c r="N1621">
        <v>1.020305991172791</v>
      </c>
    </row>
    <row r="1622" spans="1:14" x14ac:dyDescent="0.25">
      <c r="A1622" s="2">
        <v>42730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5.2936159437261416</v>
      </c>
      <c r="I1622">
        <v>4.3930465287098706</v>
      </c>
      <c r="J1622">
        <v>3.6179537965759061</v>
      </c>
      <c r="K1622">
        <v>3.8736999625550319</v>
      </c>
      <c r="L1622">
        <v>5.2936159437261416</v>
      </c>
      <c r="M1622">
        <v>1</v>
      </c>
      <c r="N1622">
        <v>1.026428699493408</v>
      </c>
    </row>
    <row r="1623" spans="1:14" x14ac:dyDescent="0.25">
      <c r="A1623" s="2">
        <v>42731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5.2936159437261416</v>
      </c>
      <c r="I1623">
        <v>4.3930465287098706</v>
      </c>
      <c r="J1623">
        <v>3.6179537965759061</v>
      </c>
      <c r="K1623">
        <v>3.8736999625550319</v>
      </c>
      <c r="L1623">
        <v>5.2936159437261416</v>
      </c>
      <c r="M1623">
        <v>1</v>
      </c>
      <c r="N1623">
        <v>1.0274282693862919</v>
      </c>
    </row>
    <row r="1624" spans="1:14" x14ac:dyDescent="0.25">
      <c r="A1624" s="2">
        <v>42732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5.2936159437261416</v>
      </c>
      <c r="I1624">
        <v>4.3930465287098706</v>
      </c>
      <c r="J1624">
        <v>3.6179537965759061</v>
      </c>
      <c r="K1624">
        <v>3.8736999625550319</v>
      </c>
      <c r="L1624">
        <v>5.2936159437261416</v>
      </c>
      <c r="M1624">
        <v>1</v>
      </c>
      <c r="N1624">
        <v>1.023679733276367</v>
      </c>
    </row>
    <row r="1625" spans="1:14" x14ac:dyDescent="0.25">
      <c r="A1625" s="2">
        <v>42733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5.2936159437261416</v>
      </c>
      <c r="I1625">
        <v>4.3930465287098706</v>
      </c>
      <c r="J1625">
        <v>3.6179537965759061</v>
      </c>
      <c r="K1625">
        <v>3.8736999625550319</v>
      </c>
      <c r="L1625">
        <v>5.2936159437261416</v>
      </c>
      <c r="M1625">
        <v>1</v>
      </c>
      <c r="N1625">
        <v>1.0274908542633061</v>
      </c>
    </row>
    <row r="1626" spans="1:14" x14ac:dyDescent="0.25">
      <c r="A1626" s="2">
        <v>42734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5.2936159437261416</v>
      </c>
      <c r="I1626">
        <v>4.3930465287098706</v>
      </c>
      <c r="J1626">
        <v>3.6179537965759061</v>
      </c>
      <c r="K1626">
        <v>3.8736999625550319</v>
      </c>
      <c r="L1626">
        <v>5.2936159437261416</v>
      </c>
      <c r="M1626">
        <v>1</v>
      </c>
      <c r="N1626">
        <v>1.0277407169342041</v>
      </c>
    </row>
    <row r="1627" spans="1:14" x14ac:dyDescent="0.25">
      <c r="A1627" s="2">
        <v>42738</v>
      </c>
      <c r="B1627">
        <v>1</v>
      </c>
      <c r="C1627">
        <v>1</v>
      </c>
      <c r="D1627">
        <v>0.2221868959420735</v>
      </c>
      <c r="E1627">
        <v>-8.5075926842500711E-3</v>
      </c>
      <c r="F1627">
        <v>-8.9519664761342193E-3</v>
      </c>
      <c r="G1627">
        <v>4.4437379188414698E-4</v>
      </c>
      <c r="H1627">
        <v>5.2482986538212533</v>
      </c>
      <c r="I1627">
        <v>4.3535004977533927</v>
      </c>
      <c r="J1627">
        <v>3.54862947322508</v>
      </c>
      <c r="K1627">
        <v>3.8736999625550319</v>
      </c>
      <c r="L1627">
        <v>5.2482986538212533</v>
      </c>
      <c r="M1627">
        <v>1</v>
      </c>
      <c r="N1627">
        <v>1.037299633026123</v>
      </c>
    </row>
    <row r="1628" spans="1:14" x14ac:dyDescent="0.25">
      <c r="A1628" s="2">
        <v>42739</v>
      </c>
      <c r="B1628">
        <v>1</v>
      </c>
      <c r="C1628">
        <v>1</v>
      </c>
      <c r="D1628">
        <v>0</v>
      </c>
      <c r="E1628">
        <v>8.0290736107952658E-4</v>
      </c>
      <c r="F1628">
        <v>3.585335691953796E-4</v>
      </c>
      <c r="G1628">
        <v>4.4437379188414698E-4</v>
      </c>
      <c r="H1628">
        <v>5.2525125514435507</v>
      </c>
      <c r="I1628">
        <v>4.3550598205356001</v>
      </c>
      <c r="J1628">
        <v>3.5549600683142661</v>
      </c>
      <c r="K1628">
        <v>3.8736999625550319</v>
      </c>
      <c r="L1628">
        <v>5.2525125514435507</v>
      </c>
      <c r="M1628">
        <v>1</v>
      </c>
      <c r="N1628">
        <v>1.049545049667358</v>
      </c>
    </row>
    <row r="1629" spans="1:14" x14ac:dyDescent="0.25">
      <c r="A1629" s="2">
        <v>42740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5.2525125514435507</v>
      </c>
      <c r="I1629">
        <v>4.3550598205356001</v>
      </c>
      <c r="J1629">
        <v>3.5549600683142661</v>
      </c>
      <c r="K1629">
        <v>3.8736999625550319</v>
      </c>
      <c r="L1629">
        <v>5.2525125514435507</v>
      </c>
      <c r="M1629">
        <v>1</v>
      </c>
      <c r="N1629">
        <v>1.0474833250045781</v>
      </c>
    </row>
    <row r="1630" spans="1:14" x14ac:dyDescent="0.25">
      <c r="A1630" s="2">
        <v>42741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5.2525125514435507</v>
      </c>
      <c r="I1630">
        <v>4.3550598205356001</v>
      </c>
      <c r="J1630">
        <v>3.5549600683142661</v>
      </c>
      <c r="K1630">
        <v>3.8736999625550319</v>
      </c>
      <c r="L1630">
        <v>5.2525125514435507</v>
      </c>
      <c r="M1630">
        <v>1</v>
      </c>
      <c r="N1630">
        <v>1.041797995567322</v>
      </c>
    </row>
    <row r="1631" spans="1:14" x14ac:dyDescent="0.25">
      <c r="A1631" s="2">
        <v>42744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5.2525125514435507</v>
      </c>
      <c r="I1631">
        <v>4.3550598205356001</v>
      </c>
      <c r="J1631">
        <v>3.5549600683142661</v>
      </c>
      <c r="K1631">
        <v>3.8736999625550319</v>
      </c>
      <c r="L1631">
        <v>5.2525125514435507</v>
      </c>
      <c r="M1631">
        <v>1</v>
      </c>
      <c r="N1631">
        <v>1.0464837551116939</v>
      </c>
    </row>
    <row r="1632" spans="1:14" x14ac:dyDescent="0.25">
      <c r="A1632" s="2">
        <v>42745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5.2525125514435507</v>
      </c>
      <c r="I1632">
        <v>4.3550598205356001</v>
      </c>
      <c r="J1632">
        <v>3.5549600683142661</v>
      </c>
      <c r="K1632">
        <v>3.8736999625550319</v>
      </c>
      <c r="L1632">
        <v>5.2525125514435507</v>
      </c>
      <c r="M1632">
        <v>1</v>
      </c>
      <c r="N1632">
        <v>1.045046806335449</v>
      </c>
    </row>
    <row r="1633" spans="1:14" x14ac:dyDescent="0.25">
      <c r="A1633" s="2">
        <v>42746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5.2525125514435507</v>
      </c>
      <c r="I1633">
        <v>4.3550598205356001</v>
      </c>
      <c r="J1633">
        <v>3.5549600683142661</v>
      </c>
      <c r="K1633">
        <v>3.8736999625550319</v>
      </c>
      <c r="L1633">
        <v>5.2525125514435507</v>
      </c>
      <c r="M1633">
        <v>1</v>
      </c>
      <c r="N1633">
        <v>1.0381743907928469</v>
      </c>
    </row>
    <row r="1634" spans="1:14" x14ac:dyDescent="0.25">
      <c r="A1634" s="2">
        <v>42747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5.2525125514435507</v>
      </c>
      <c r="I1634">
        <v>4.3550598205356001</v>
      </c>
      <c r="J1634">
        <v>3.5549600683142661</v>
      </c>
      <c r="K1634">
        <v>3.8736999625550319</v>
      </c>
      <c r="L1634">
        <v>5.2525125514435507</v>
      </c>
      <c r="M1634">
        <v>1</v>
      </c>
      <c r="N1634">
        <v>1.0336760282516479</v>
      </c>
    </row>
    <row r="1635" spans="1:14" x14ac:dyDescent="0.25">
      <c r="A1635" s="2">
        <v>42748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5.2525125514435507</v>
      </c>
      <c r="I1635">
        <v>4.3550598205356001</v>
      </c>
      <c r="J1635">
        <v>3.5549600683142661</v>
      </c>
      <c r="K1635">
        <v>3.8736999625550319</v>
      </c>
      <c r="L1635">
        <v>5.2525125514435507</v>
      </c>
      <c r="M1635">
        <v>1</v>
      </c>
      <c r="N1635">
        <v>1.0336760282516479</v>
      </c>
    </row>
    <row r="1636" spans="1:14" x14ac:dyDescent="0.25">
      <c r="A1636" s="2">
        <v>42751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5.2525125514435507</v>
      </c>
      <c r="I1636">
        <v>4.3550598205356001</v>
      </c>
      <c r="J1636">
        <v>3.5549600683142661</v>
      </c>
      <c r="K1636">
        <v>3.8736999625550319</v>
      </c>
      <c r="L1636">
        <v>5.2525125514435507</v>
      </c>
      <c r="M1636">
        <v>1</v>
      </c>
      <c r="N1636">
        <v>1.033551096916199</v>
      </c>
    </row>
    <row r="1637" spans="1:14" x14ac:dyDescent="0.25">
      <c r="A1637" s="2">
        <v>42752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5.2525125514435507</v>
      </c>
      <c r="I1637">
        <v>4.3550598205356001</v>
      </c>
      <c r="J1637">
        <v>3.5549600683142661</v>
      </c>
      <c r="K1637">
        <v>3.8736999625550319</v>
      </c>
      <c r="L1637">
        <v>5.2525125514435507</v>
      </c>
      <c r="M1637">
        <v>1</v>
      </c>
      <c r="N1637">
        <v>1.0356127023696899</v>
      </c>
    </row>
    <row r="1638" spans="1:14" x14ac:dyDescent="0.25">
      <c r="A1638" s="2">
        <v>42753</v>
      </c>
      <c r="B1638">
        <v>1</v>
      </c>
      <c r="C1638">
        <v>1</v>
      </c>
      <c r="D1638">
        <v>0.24108424591463051</v>
      </c>
      <c r="E1638">
        <v>1.7804865855771939E-3</v>
      </c>
      <c r="F1638">
        <v>1.298318093747934E-3</v>
      </c>
      <c r="G1638">
        <v>4.8216849182926112E-4</v>
      </c>
      <c r="H1638">
        <v>5.2612994647808726</v>
      </c>
      <c r="I1638">
        <v>4.3602416979944802</v>
      </c>
      <c r="J1638">
        <v>3.5679908974555068</v>
      </c>
      <c r="K1638">
        <v>3.8736999625550319</v>
      </c>
      <c r="L1638">
        <v>5.2612994647808726</v>
      </c>
      <c r="M1638">
        <v>1</v>
      </c>
      <c r="N1638">
        <v>1.041922807693481</v>
      </c>
    </row>
    <row r="1639" spans="1:14" x14ac:dyDescent="0.25">
      <c r="A1639" s="2">
        <v>42754</v>
      </c>
      <c r="B1639">
        <v>1</v>
      </c>
      <c r="C1639">
        <v>1</v>
      </c>
      <c r="D1639">
        <v>0</v>
      </c>
      <c r="E1639">
        <v>1.445609240110748E-3</v>
      </c>
      <c r="F1639">
        <v>9.6344074828148666E-4</v>
      </c>
      <c r="G1639">
        <v>4.8216849182926112E-4</v>
      </c>
      <c r="H1639">
        <v>5.2689052479021496</v>
      </c>
      <c r="I1639">
        <v>4.3644394933115036</v>
      </c>
      <c r="J1639">
        <v>3.5804258314629829</v>
      </c>
      <c r="K1639">
        <v>3.8736999625550319</v>
      </c>
      <c r="L1639">
        <v>5.2689052479021496</v>
      </c>
      <c r="M1639">
        <v>1</v>
      </c>
      <c r="N1639">
        <v>1.038986444473267</v>
      </c>
    </row>
    <row r="1640" spans="1:14" x14ac:dyDescent="0.25">
      <c r="A1640" s="2">
        <v>42755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5.2689052479021496</v>
      </c>
      <c r="I1640">
        <v>4.3644394933115036</v>
      </c>
      <c r="J1640">
        <v>3.5804258314629829</v>
      </c>
      <c r="K1640">
        <v>3.8736999625550319</v>
      </c>
      <c r="L1640">
        <v>5.2689052479021496</v>
      </c>
      <c r="M1640">
        <v>1</v>
      </c>
      <c r="N1640">
        <v>1.048107981681824</v>
      </c>
    </row>
    <row r="1641" spans="1:14" x14ac:dyDescent="0.25">
      <c r="A1641" s="2">
        <v>42758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5.2689052479021496</v>
      </c>
      <c r="I1641">
        <v>4.3644394933115036</v>
      </c>
      <c r="J1641">
        <v>3.5804258314629829</v>
      </c>
      <c r="K1641">
        <v>3.8736999625550319</v>
      </c>
      <c r="L1641">
        <v>5.2689052479021496</v>
      </c>
      <c r="M1641">
        <v>1</v>
      </c>
      <c r="N1641">
        <v>1.0489827394485469</v>
      </c>
    </row>
    <row r="1642" spans="1:14" x14ac:dyDescent="0.25">
      <c r="A1642" s="2">
        <v>42759</v>
      </c>
      <c r="B1642">
        <v>2</v>
      </c>
      <c r="C1642">
        <v>1</v>
      </c>
      <c r="D1642">
        <v>0</v>
      </c>
      <c r="E1642">
        <v>1.405939951394534E-4</v>
      </c>
      <c r="F1642">
        <v>-9.3570885132315026E-4</v>
      </c>
      <c r="G1642">
        <v>1.0763028464626039E-3</v>
      </c>
      <c r="H1642">
        <v>5.2693623125163747</v>
      </c>
      <c r="I1642">
        <v>4.3601248850818326</v>
      </c>
      <c r="J1642">
        <v>3.5804258314629829</v>
      </c>
      <c r="K1642">
        <v>3.8736551680871019</v>
      </c>
      <c r="L1642">
        <v>5.2693623125163747</v>
      </c>
      <c r="M1642">
        <v>1</v>
      </c>
      <c r="N1642">
        <v>1.045234203338623</v>
      </c>
    </row>
    <row r="1643" spans="1:14" x14ac:dyDescent="0.25">
      <c r="A1643" s="2">
        <v>42760</v>
      </c>
      <c r="B1643">
        <v>1</v>
      </c>
      <c r="C1643">
        <v>1</v>
      </c>
      <c r="D1643">
        <v>0.27718994282370679</v>
      </c>
      <c r="E1643">
        <v>1.355066068350369E-2</v>
      </c>
      <c r="F1643">
        <v>1.299628079785627E-2</v>
      </c>
      <c r="G1643">
        <v>5.5437988564741372E-4</v>
      </c>
      <c r="H1643">
        <v>5.3408066861426926</v>
      </c>
      <c r="I1643">
        <v>4.4167890399990224</v>
      </c>
      <c r="J1643">
        <v>3.7150902333355398</v>
      </c>
      <c r="K1643">
        <v>3.8736551680871019</v>
      </c>
      <c r="L1643">
        <v>5.3408066861426926</v>
      </c>
      <c r="M1643">
        <v>1</v>
      </c>
      <c r="N1643">
        <v>1.05285632610321</v>
      </c>
    </row>
    <row r="1644" spans="1:14" x14ac:dyDescent="0.25">
      <c r="A1644" s="2">
        <v>42761</v>
      </c>
      <c r="B1644">
        <v>1</v>
      </c>
      <c r="C1644">
        <v>1</v>
      </c>
      <c r="D1644">
        <v>0</v>
      </c>
      <c r="E1644">
        <v>2.9608084868556961E-3</v>
      </c>
      <c r="F1644">
        <v>2.4064286012082819E-3</v>
      </c>
      <c r="G1644">
        <v>5.5437988564741372E-4</v>
      </c>
      <c r="H1644">
        <v>5.3566197919056808</v>
      </c>
      <c r="I1644">
        <v>4.4274104776968866</v>
      </c>
      <c r="J1644">
        <v>3.745580214238307</v>
      </c>
      <c r="K1644">
        <v>3.8736551680871019</v>
      </c>
      <c r="L1644">
        <v>5.3566197919056808</v>
      </c>
      <c r="M1644">
        <v>1</v>
      </c>
      <c r="N1644">
        <v>1.058041930198669</v>
      </c>
    </row>
    <row r="1645" spans="1:14" x14ac:dyDescent="0.25">
      <c r="A1645" s="2">
        <v>42769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5.3566197919056808</v>
      </c>
      <c r="I1645">
        <v>4.4274104776968866</v>
      </c>
      <c r="J1645">
        <v>3.745580214238307</v>
      </c>
      <c r="K1645">
        <v>3.8736551680871019</v>
      </c>
      <c r="L1645">
        <v>5.3566197919056808</v>
      </c>
      <c r="M1645">
        <v>1</v>
      </c>
      <c r="N1645">
        <v>1.0489828586578369</v>
      </c>
    </row>
    <row r="1646" spans="1:14" x14ac:dyDescent="0.25">
      <c r="A1646" s="2">
        <v>42772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5.3566197919056808</v>
      </c>
      <c r="I1646">
        <v>4.4274104776968866</v>
      </c>
      <c r="J1646">
        <v>3.745580214238307</v>
      </c>
      <c r="K1646">
        <v>3.8736551680871019</v>
      </c>
      <c r="L1646">
        <v>5.3566197919056808</v>
      </c>
      <c r="M1646">
        <v>1</v>
      </c>
      <c r="N1646">
        <v>1.047920703887939</v>
      </c>
    </row>
    <row r="1647" spans="1:14" x14ac:dyDescent="0.25">
      <c r="A1647" s="2">
        <v>42773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5.3566197919056808</v>
      </c>
      <c r="I1647">
        <v>4.4274104776968866</v>
      </c>
      <c r="J1647">
        <v>3.745580214238307</v>
      </c>
      <c r="K1647">
        <v>3.8736551680871019</v>
      </c>
      <c r="L1647">
        <v>5.3566197919056808</v>
      </c>
      <c r="M1647">
        <v>1</v>
      </c>
      <c r="N1647">
        <v>1.0448592901229861</v>
      </c>
    </row>
    <row r="1648" spans="1:14" x14ac:dyDescent="0.25">
      <c r="A1648" s="2">
        <v>42774</v>
      </c>
      <c r="B1648">
        <v>2</v>
      </c>
      <c r="C1648">
        <v>1</v>
      </c>
      <c r="D1648">
        <v>0</v>
      </c>
      <c r="E1648">
        <v>-3.127041749089958E-2</v>
      </c>
      <c r="F1648">
        <v>-3.2378022312864622E-2</v>
      </c>
      <c r="G1648">
        <v>1.1076048219650391E-3</v>
      </c>
      <c r="H1648">
        <v>5.1911347213472538</v>
      </c>
      <c r="I1648">
        <v>4.2858782192455669</v>
      </c>
      <c r="J1648">
        <v>3.745580214238307</v>
      </c>
      <c r="K1648">
        <v>3.549345768391718</v>
      </c>
      <c r="L1648">
        <v>5.1911347213472538</v>
      </c>
      <c r="M1648">
        <v>1</v>
      </c>
      <c r="N1648">
        <v>1.051794171333313</v>
      </c>
    </row>
    <row r="1649" spans="1:14" x14ac:dyDescent="0.25">
      <c r="A1649" s="2">
        <v>42775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5.1911347213472538</v>
      </c>
      <c r="I1649">
        <v>4.2858782192455669</v>
      </c>
      <c r="J1649">
        <v>3.745580214238307</v>
      </c>
      <c r="K1649">
        <v>3.549345768391718</v>
      </c>
      <c r="L1649">
        <v>5.1911347213472538</v>
      </c>
      <c r="M1649">
        <v>1</v>
      </c>
      <c r="N1649">
        <v>1.0578542947769169</v>
      </c>
    </row>
    <row r="1650" spans="1:14" x14ac:dyDescent="0.25">
      <c r="A1650" s="2">
        <v>42776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5.1911347213472538</v>
      </c>
      <c r="I1650">
        <v>4.2858782192455669</v>
      </c>
      <c r="J1650">
        <v>3.745580214238307</v>
      </c>
      <c r="K1650">
        <v>3.549345768391718</v>
      </c>
      <c r="L1650">
        <v>5.1911347213472538</v>
      </c>
      <c r="M1650">
        <v>1</v>
      </c>
      <c r="N1650">
        <v>1.0650390386581421</v>
      </c>
    </row>
    <row r="1651" spans="1:14" x14ac:dyDescent="0.25">
      <c r="A1651" s="2">
        <v>42779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5.1911347213472538</v>
      </c>
      <c r="I1651">
        <v>4.2858782192455669</v>
      </c>
      <c r="J1651">
        <v>3.745580214238307</v>
      </c>
      <c r="K1651">
        <v>3.549345768391718</v>
      </c>
      <c r="L1651">
        <v>5.1911347213472538</v>
      </c>
      <c r="M1651">
        <v>1</v>
      </c>
      <c r="N1651">
        <v>1.069349884986877</v>
      </c>
    </row>
    <row r="1652" spans="1:14" x14ac:dyDescent="0.25">
      <c r="A1652" s="2">
        <v>42780</v>
      </c>
      <c r="B1652">
        <v>2</v>
      </c>
      <c r="C1652">
        <v>1</v>
      </c>
      <c r="D1652">
        <v>0</v>
      </c>
      <c r="E1652">
        <v>-3.2420902257143331E-3</v>
      </c>
      <c r="F1652">
        <v>-4.2932889618185798E-3</v>
      </c>
      <c r="G1652">
        <v>1.051198736104248E-3</v>
      </c>
      <c r="H1652">
        <v>5.174155511665437</v>
      </c>
      <c r="I1652">
        <v>4.2673708821048839</v>
      </c>
      <c r="J1652">
        <v>3.745580214238307</v>
      </c>
      <c r="K1652">
        <v>3.5184049506305208</v>
      </c>
      <c r="L1652">
        <v>5.174155511665437</v>
      </c>
      <c r="M1652">
        <v>1</v>
      </c>
      <c r="N1652">
        <v>1.0679754018783569</v>
      </c>
    </row>
    <row r="1653" spans="1:14" x14ac:dyDescent="0.25">
      <c r="A1653" s="2">
        <v>42781</v>
      </c>
      <c r="B1653">
        <v>1</v>
      </c>
      <c r="C1653">
        <v>1</v>
      </c>
      <c r="D1653">
        <v>0.26664046069044312</v>
      </c>
      <c r="E1653">
        <v>-1.414741308968118E-2</v>
      </c>
      <c r="F1653">
        <v>-1.4680694011062071E-2</v>
      </c>
      <c r="G1653">
        <v>5.3328092138088621E-4</v>
      </c>
      <c r="H1653">
        <v>5.1011154734493021</v>
      </c>
      <c r="I1653">
        <v>4.2048894648408517</v>
      </c>
      <c r="J1653">
        <v>3.6051362683917718</v>
      </c>
      <c r="K1653">
        <v>3.5184049506305208</v>
      </c>
      <c r="L1653">
        <v>5.1011154734493021</v>
      </c>
      <c r="M1653">
        <v>1</v>
      </c>
      <c r="N1653">
        <v>1.0667258501052861</v>
      </c>
    </row>
    <row r="1654" spans="1:14" x14ac:dyDescent="0.25">
      <c r="A1654" s="2">
        <v>42782</v>
      </c>
      <c r="B1654">
        <v>1</v>
      </c>
      <c r="C1654">
        <v>1</v>
      </c>
      <c r="D1654">
        <v>0</v>
      </c>
      <c r="E1654">
        <v>1.405545982000482E-3</v>
      </c>
      <c r="F1654">
        <v>8.7226506061959625E-4</v>
      </c>
      <c r="G1654">
        <v>5.3328092138088621E-4</v>
      </c>
      <c r="H1654">
        <v>5.1082853258067287</v>
      </c>
      <c r="I1654">
        <v>4.2085540912262998</v>
      </c>
      <c r="J1654">
        <v>3.6186474332774679</v>
      </c>
      <c r="K1654">
        <v>3.5184049506305208</v>
      </c>
      <c r="L1654">
        <v>5.1082853258067287</v>
      </c>
      <c r="M1654">
        <v>1</v>
      </c>
      <c r="N1654">
        <v>1.0734108686447139</v>
      </c>
    </row>
    <row r="1655" spans="1:14" x14ac:dyDescent="0.25">
      <c r="A1655" s="2">
        <v>42783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5.1082853258067287</v>
      </c>
      <c r="I1655">
        <v>4.2085540912262998</v>
      </c>
      <c r="J1655">
        <v>3.6186474332774679</v>
      </c>
      <c r="K1655">
        <v>3.5184049506305208</v>
      </c>
      <c r="L1655">
        <v>5.1082853258067287</v>
      </c>
      <c r="M1655">
        <v>1</v>
      </c>
      <c r="N1655">
        <v>1.0624150037765501</v>
      </c>
    </row>
    <row r="1656" spans="1:14" x14ac:dyDescent="0.25">
      <c r="A1656" s="2">
        <v>42786</v>
      </c>
      <c r="B1656">
        <v>1</v>
      </c>
      <c r="C1656">
        <v>1</v>
      </c>
      <c r="D1656">
        <v>0.24923553388383171</v>
      </c>
      <c r="E1656">
        <v>2.408535237189929E-2</v>
      </c>
      <c r="F1656">
        <v>2.358688130413162E-2</v>
      </c>
      <c r="G1656">
        <v>4.9847106776766334E-4</v>
      </c>
      <c r="H1656">
        <v>5.2321172290933609</v>
      </c>
      <c r="I1656">
        <v>4.3084309344372258</v>
      </c>
      <c r="J1656">
        <v>3.8393504832709708</v>
      </c>
      <c r="K1656">
        <v>3.5184049506305208</v>
      </c>
      <c r="L1656">
        <v>5.2321172290933609</v>
      </c>
      <c r="M1656">
        <v>1</v>
      </c>
      <c r="N1656">
        <v>1.0807831287384031</v>
      </c>
    </row>
    <row r="1657" spans="1:14" x14ac:dyDescent="0.25">
      <c r="A1657" s="2">
        <v>42787</v>
      </c>
      <c r="B1657">
        <v>1</v>
      </c>
      <c r="C1657">
        <v>1</v>
      </c>
      <c r="D1657">
        <v>0</v>
      </c>
      <c r="E1657">
        <v>8.6441547701027915E-4</v>
      </c>
      <c r="F1657">
        <v>3.6594440924261581E-4</v>
      </c>
      <c r="G1657">
        <v>4.9847106776766334E-4</v>
      </c>
      <c r="H1657">
        <v>5.2366399522037206</v>
      </c>
      <c r="I1657">
        <v>4.3100057242072634</v>
      </c>
      <c r="J1657">
        <v>3.8476220971640491</v>
      </c>
      <c r="K1657">
        <v>3.5184049506305208</v>
      </c>
      <c r="L1657">
        <v>5.2366399522037206</v>
      </c>
      <c r="M1657">
        <v>1</v>
      </c>
      <c r="N1657">
        <v>1.081407904624939</v>
      </c>
    </row>
    <row r="1658" spans="1:14" x14ac:dyDescent="0.25">
      <c r="A1658" s="2">
        <v>42788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5.2366399522037206</v>
      </c>
      <c r="I1658">
        <v>4.3100057242072634</v>
      </c>
      <c r="J1658">
        <v>3.8476220971640491</v>
      </c>
      <c r="K1658">
        <v>3.5184049506305208</v>
      </c>
      <c r="L1658">
        <v>5.2366399522037206</v>
      </c>
      <c r="M1658">
        <v>1</v>
      </c>
      <c r="N1658">
        <v>1.0819077491760249</v>
      </c>
    </row>
    <row r="1659" spans="1:14" x14ac:dyDescent="0.25">
      <c r="A1659" s="2">
        <v>42789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5.2366399522037206</v>
      </c>
      <c r="I1659">
        <v>4.3100057242072634</v>
      </c>
      <c r="J1659">
        <v>3.8476220971640491</v>
      </c>
      <c r="K1659">
        <v>3.5184049506305208</v>
      </c>
      <c r="L1659">
        <v>5.2366399522037206</v>
      </c>
      <c r="M1659">
        <v>1</v>
      </c>
      <c r="N1659">
        <v>1.077721834182739</v>
      </c>
    </row>
    <row r="1660" spans="1:14" x14ac:dyDescent="0.25">
      <c r="A1660" s="2">
        <v>42790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5.2366399522037206</v>
      </c>
      <c r="I1660">
        <v>4.3100057242072634</v>
      </c>
      <c r="J1660">
        <v>3.8476220971640491</v>
      </c>
      <c r="K1660">
        <v>3.5184049506305208</v>
      </c>
      <c r="L1660">
        <v>5.2366399522037206</v>
      </c>
      <c r="M1660">
        <v>1</v>
      </c>
      <c r="N1660">
        <v>1.077721834182739</v>
      </c>
    </row>
    <row r="1661" spans="1:14" x14ac:dyDescent="0.25">
      <c r="A1661" s="2">
        <v>42793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5.2366399522037206</v>
      </c>
      <c r="I1661">
        <v>4.3100057242072634</v>
      </c>
      <c r="J1661">
        <v>3.8476220971640491</v>
      </c>
      <c r="K1661">
        <v>3.5184049506305208</v>
      </c>
      <c r="L1661">
        <v>5.2366399522037206</v>
      </c>
      <c r="M1661">
        <v>1</v>
      </c>
      <c r="N1661">
        <v>1.071974039077759</v>
      </c>
    </row>
    <row r="1662" spans="1:14" x14ac:dyDescent="0.25">
      <c r="A1662" s="2">
        <v>42794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5.2366399522037206</v>
      </c>
      <c r="I1662">
        <v>4.3100057242072634</v>
      </c>
      <c r="J1662">
        <v>3.8476220971640491</v>
      </c>
      <c r="K1662">
        <v>3.5184049506305208</v>
      </c>
      <c r="L1662">
        <v>5.2366399522037206</v>
      </c>
      <c r="M1662">
        <v>1</v>
      </c>
      <c r="N1662">
        <v>1.0714741945266719</v>
      </c>
    </row>
    <row r="1663" spans="1:14" x14ac:dyDescent="0.25">
      <c r="A1663" s="2">
        <v>42795</v>
      </c>
      <c r="B1663">
        <v>1</v>
      </c>
      <c r="C1663">
        <v>1</v>
      </c>
      <c r="D1663">
        <v>0.4</v>
      </c>
      <c r="E1663">
        <v>7.6836863562294855E-4</v>
      </c>
      <c r="F1663">
        <v>-3.1631364377051822E-5</v>
      </c>
      <c r="G1663">
        <v>8.0000000000000004E-4</v>
      </c>
      <c r="H1663">
        <v>5.2391641858924514</v>
      </c>
      <c r="I1663">
        <v>4.3086344238938894</v>
      </c>
      <c r="J1663">
        <v>3.8418952509497641</v>
      </c>
      <c r="K1663">
        <v>3.5184049506305208</v>
      </c>
      <c r="L1663">
        <v>5.2391641858924514</v>
      </c>
      <c r="M1663">
        <v>1</v>
      </c>
      <c r="N1663">
        <v>1.075972437858582</v>
      </c>
    </row>
    <row r="1664" spans="1:14" x14ac:dyDescent="0.25">
      <c r="A1664" s="2">
        <v>42796</v>
      </c>
      <c r="B1664">
        <v>1</v>
      </c>
      <c r="C1664">
        <v>1</v>
      </c>
      <c r="D1664">
        <v>0</v>
      </c>
      <c r="E1664">
        <v>2.787302929304829E-3</v>
      </c>
      <c r="F1664">
        <v>1.9873029293048291E-3</v>
      </c>
      <c r="G1664">
        <v>8.0000000000000004E-4</v>
      </c>
      <c r="H1664">
        <v>5.2537673235748983</v>
      </c>
      <c r="I1664">
        <v>4.3171873781303152</v>
      </c>
      <c r="J1664">
        <v>3.8847293544979831</v>
      </c>
      <c r="K1664">
        <v>3.5184049506305208</v>
      </c>
      <c r="L1664">
        <v>5.2537673235748983</v>
      </c>
      <c r="M1664">
        <v>1</v>
      </c>
      <c r="N1664">
        <v>1.0661636590957639</v>
      </c>
    </row>
    <row r="1665" spans="1:14" x14ac:dyDescent="0.25">
      <c r="A1665" s="2">
        <v>42797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5.2537673235748983</v>
      </c>
      <c r="I1665">
        <v>4.3171873781303152</v>
      </c>
      <c r="J1665">
        <v>3.8847293544979831</v>
      </c>
      <c r="K1665">
        <v>3.5184049506305208</v>
      </c>
      <c r="L1665">
        <v>5.2537673235748983</v>
      </c>
      <c r="M1665">
        <v>1</v>
      </c>
      <c r="N1665">
        <v>1.063727021217346</v>
      </c>
    </row>
    <row r="1666" spans="1:14" x14ac:dyDescent="0.25">
      <c r="A1666" s="2">
        <v>42800</v>
      </c>
      <c r="B1666">
        <v>1</v>
      </c>
      <c r="C1666">
        <v>1</v>
      </c>
      <c r="D1666">
        <v>0.30045549261690352</v>
      </c>
      <c r="E1666">
        <v>-2.5935377736315138E-3</v>
      </c>
      <c r="F1666">
        <v>-3.1944487588653212E-3</v>
      </c>
      <c r="G1666">
        <v>6.0091098523380694E-4</v>
      </c>
      <c r="H1666">
        <v>5.239547266374931</v>
      </c>
      <c r="I1666">
        <v>4.3029091684232812</v>
      </c>
      <c r="J1666">
        <v>3.8505193200714491</v>
      </c>
      <c r="K1666">
        <v>3.5184049506305208</v>
      </c>
      <c r="L1666">
        <v>5.239547266374931</v>
      </c>
      <c r="M1666">
        <v>1</v>
      </c>
      <c r="N1666">
        <v>1.0691626071929929</v>
      </c>
    </row>
    <row r="1667" spans="1:14" x14ac:dyDescent="0.25">
      <c r="A1667" s="2">
        <v>42801</v>
      </c>
      <c r="B1667">
        <v>1</v>
      </c>
      <c r="C1667">
        <v>1</v>
      </c>
      <c r="D1667">
        <v>0</v>
      </c>
      <c r="E1667">
        <v>-1.4046576165090479E-3</v>
      </c>
      <c r="F1667">
        <v>-2.0055686017428549E-3</v>
      </c>
      <c r="G1667">
        <v>6.0091098523380694E-4</v>
      </c>
      <c r="H1667">
        <v>5.232187496400158</v>
      </c>
      <c r="I1667">
        <v>4.2942830208735208</v>
      </c>
      <c r="J1667">
        <v>3.8342687001472369</v>
      </c>
      <c r="K1667">
        <v>3.5184049506305208</v>
      </c>
      <c r="L1667">
        <v>5.232187496400158</v>
      </c>
      <c r="M1667">
        <v>1</v>
      </c>
      <c r="N1667">
        <v>1.0714741945266719</v>
      </c>
    </row>
    <row r="1668" spans="1:14" x14ac:dyDescent="0.25">
      <c r="A1668" s="2">
        <v>42802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5.232187496400158</v>
      </c>
      <c r="I1668">
        <v>4.2942830208735208</v>
      </c>
      <c r="J1668">
        <v>3.8342687001472369</v>
      </c>
      <c r="K1668">
        <v>3.5184049506305208</v>
      </c>
      <c r="L1668">
        <v>5.232187496400158</v>
      </c>
      <c r="M1668">
        <v>1</v>
      </c>
      <c r="N1668">
        <v>1.069787383079529</v>
      </c>
    </row>
    <row r="1669" spans="1:14" x14ac:dyDescent="0.25">
      <c r="A1669" s="2">
        <v>42803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5.232187496400158</v>
      </c>
      <c r="I1669">
        <v>4.2942830208735208</v>
      </c>
      <c r="J1669">
        <v>3.8342687001472369</v>
      </c>
      <c r="K1669">
        <v>3.5184049506305208</v>
      </c>
      <c r="L1669">
        <v>5.232187496400158</v>
      </c>
      <c r="M1669">
        <v>1</v>
      </c>
      <c r="N1669">
        <v>1.063039898872375</v>
      </c>
    </row>
    <row r="1670" spans="1:14" x14ac:dyDescent="0.25">
      <c r="A1670" s="2">
        <v>42804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5.232187496400158</v>
      </c>
      <c r="I1670">
        <v>4.2942830208735208</v>
      </c>
      <c r="J1670">
        <v>3.8342687001472369</v>
      </c>
      <c r="K1670">
        <v>3.5184049506305208</v>
      </c>
      <c r="L1670">
        <v>5.232187496400158</v>
      </c>
      <c r="M1670">
        <v>1</v>
      </c>
      <c r="N1670">
        <v>1.064414381980896</v>
      </c>
    </row>
    <row r="1671" spans="1:14" x14ac:dyDescent="0.25">
      <c r="A1671" s="2">
        <v>42807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5.232187496400158</v>
      </c>
      <c r="I1671">
        <v>4.2942830208735208</v>
      </c>
      <c r="J1671">
        <v>3.8342687001472369</v>
      </c>
      <c r="K1671">
        <v>3.5184049506305208</v>
      </c>
      <c r="L1671">
        <v>5.232187496400158</v>
      </c>
      <c r="M1671">
        <v>1</v>
      </c>
      <c r="N1671">
        <v>1.0785341262817381</v>
      </c>
    </row>
    <row r="1672" spans="1:14" x14ac:dyDescent="0.25">
      <c r="A1672" s="2">
        <v>42808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5.232187496400158</v>
      </c>
      <c r="I1672">
        <v>4.2942830208735208</v>
      </c>
      <c r="J1672">
        <v>3.8342687001472369</v>
      </c>
      <c r="K1672">
        <v>3.5184049506305208</v>
      </c>
      <c r="L1672">
        <v>5.232187496400158</v>
      </c>
      <c r="M1672">
        <v>1</v>
      </c>
      <c r="N1672">
        <v>1.074598073959351</v>
      </c>
    </row>
    <row r="1673" spans="1:14" x14ac:dyDescent="0.25">
      <c r="A1673" s="2">
        <v>42809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5.232187496400158</v>
      </c>
      <c r="I1673">
        <v>4.2942830208735208</v>
      </c>
      <c r="J1673">
        <v>3.8342687001472369</v>
      </c>
      <c r="K1673">
        <v>3.5184049506305208</v>
      </c>
      <c r="L1673">
        <v>5.232187496400158</v>
      </c>
      <c r="M1673">
        <v>1</v>
      </c>
      <c r="N1673">
        <v>1.0861562490463259</v>
      </c>
    </row>
    <row r="1674" spans="1:14" x14ac:dyDescent="0.25">
      <c r="A1674" s="2">
        <v>42810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5.232187496400158</v>
      </c>
      <c r="I1674">
        <v>4.2942830208735208</v>
      </c>
      <c r="J1674">
        <v>3.8342687001472369</v>
      </c>
      <c r="K1674">
        <v>3.5184049506305208</v>
      </c>
      <c r="L1674">
        <v>5.232187496400158</v>
      </c>
      <c r="M1674">
        <v>1</v>
      </c>
      <c r="N1674">
        <v>1.0882804393768311</v>
      </c>
    </row>
    <row r="1675" spans="1:14" x14ac:dyDescent="0.25">
      <c r="A1675" s="2">
        <v>42811</v>
      </c>
      <c r="B1675">
        <v>2</v>
      </c>
      <c r="C1675">
        <v>1</v>
      </c>
      <c r="D1675">
        <v>0</v>
      </c>
      <c r="E1675">
        <v>1.0793152780207821E-2</v>
      </c>
      <c r="F1675">
        <v>9.7662576809353988E-3</v>
      </c>
      <c r="G1675">
        <v>1.026895099272419E-3</v>
      </c>
      <c r="H1675">
        <v>5.2889037239219849</v>
      </c>
      <c r="I1675">
        <v>4.3363763804967883</v>
      </c>
      <c r="J1675">
        <v>3.8342687001472369</v>
      </c>
      <c r="K1675">
        <v>3.6169813665990271</v>
      </c>
      <c r="L1675">
        <v>5.2889037239219849</v>
      </c>
      <c r="M1675">
        <v>1</v>
      </c>
      <c r="N1675">
        <v>1.069350004196167</v>
      </c>
    </row>
    <row r="1676" spans="1:14" x14ac:dyDescent="0.25">
      <c r="A1676" s="2">
        <v>42814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5.2889037239219849</v>
      </c>
      <c r="I1676">
        <v>4.3363763804967883</v>
      </c>
      <c r="J1676">
        <v>3.8342687001472369</v>
      </c>
      <c r="K1676">
        <v>3.6169813665990271</v>
      </c>
      <c r="L1676">
        <v>5.2889037239219849</v>
      </c>
      <c r="M1676">
        <v>1</v>
      </c>
      <c r="N1676">
        <v>1.066975951194763</v>
      </c>
    </row>
    <row r="1677" spans="1:14" x14ac:dyDescent="0.25">
      <c r="A1677" s="2">
        <v>42815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5.2889037239219849</v>
      </c>
      <c r="I1677">
        <v>4.3363763804967883</v>
      </c>
      <c r="J1677">
        <v>3.8342687001472369</v>
      </c>
      <c r="K1677">
        <v>3.6169813665990271</v>
      </c>
      <c r="L1677">
        <v>5.2889037239219849</v>
      </c>
      <c r="M1677">
        <v>1</v>
      </c>
      <c r="N1677">
        <v>1.0667884349823</v>
      </c>
    </row>
    <row r="1678" spans="1:14" x14ac:dyDescent="0.25">
      <c r="A1678" s="2">
        <v>42816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5.2889037239219849</v>
      </c>
      <c r="I1678">
        <v>4.3363763804967883</v>
      </c>
      <c r="J1678">
        <v>3.8342687001472369</v>
      </c>
      <c r="K1678">
        <v>3.6169813665990271</v>
      </c>
      <c r="L1678">
        <v>5.2889037239219849</v>
      </c>
      <c r="M1678">
        <v>1</v>
      </c>
      <c r="N1678">
        <v>1.070162177085876</v>
      </c>
    </row>
    <row r="1679" spans="1:14" x14ac:dyDescent="0.25">
      <c r="A1679" s="2">
        <v>42817</v>
      </c>
      <c r="B1679">
        <v>1</v>
      </c>
      <c r="C1679">
        <v>1</v>
      </c>
      <c r="D1679">
        <v>0.2751009622947761</v>
      </c>
      <c r="E1679">
        <v>-3.627363961628772E-3</v>
      </c>
      <c r="F1679">
        <v>-4.1775658862183238E-3</v>
      </c>
      <c r="G1679">
        <v>5.5020192458955222E-4</v>
      </c>
      <c r="H1679">
        <v>5.2690195731603158</v>
      </c>
      <c r="I1679">
        <v>4.3176987135127192</v>
      </c>
      <c r="J1679">
        <v>3.7921963987714959</v>
      </c>
      <c r="K1679">
        <v>3.6169813665990271</v>
      </c>
      <c r="L1679">
        <v>5.2690195731603158</v>
      </c>
      <c r="M1679">
        <v>1</v>
      </c>
      <c r="N1679">
        <v>1.0740982294082639</v>
      </c>
    </row>
    <row r="1680" spans="1:14" x14ac:dyDescent="0.25">
      <c r="A1680" s="2">
        <v>42818</v>
      </c>
      <c r="B1680">
        <v>1</v>
      </c>
      <c r="C1680">
        <v>1</v>
      </c>
      <c r="D1680">
        <v>0</v>
      </c>
      <c r="E1680">
        <v>2.2402749795463971E-3</v>
      </c>
      <c r="F1680">
        <v>1.690073054956844E-3</v>
      </c>
      <c r="G1680">
        <v>5.5020192458955222E-4</v>
      </c>
      <c r="H1680">
        <v>5.2808236258768071</v>
      </c>
      <c r="I1680">
        <v>4.324990617756848</v>
      </c>
      <c r="J1680">
        <v>3.8155677735382199</v>
      </c>
      <c r="K1680">
        <v>3.6169813665990271</v>
      </c>
      <c r="L1680">
        <v>5.2808236258768071</v>
      </c>
      <c r="M1680">
        <v>1</v>
      </c>
      <c r="N1680">
        <v>1.0868434906005859</v>
      </c>
    </row>
    <row r="1681" spans="1:14" x14ac:dyDescent="0.25">
      <c r="A1681" s="2">
        <v>42821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5.2808236258768071</v>
      </c>
      <c r="I1681">
        <v>4.324990617756848</v>
      </c>
      <c r="J1681">
        <v>3.8155677735382199</v>
      </c>
      <c r="K1681">
        <v>3.6169813665990271</v>
      </c>
      <c r="L1681">
        <v>5.2808236258768071</v>
      </c>
      <c r="M1681">
        <v>1</v>
      </c>
      <c r="N1681">
        <v>1.0845943689346309</v>
      </c>
    </row>
    <row r="1682" spans="1:14" x14ac:dyDescent="0.25">
      <c r="A1682" s="2">
        <v>42822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5.2808236258768071</v>
      </c>
      <c r="I1682">
        <v>4.324990617756848</v>
      </c>
      <c r="J1682">
        <v>3.8155677735382199</v>
      </c>
      <c r="K1682">
        <v>3.6169813665990271</v>
      </c>
      <c r="L1682">
        <v>5.2808236258768071</v>
      </c>
      <c r="M1682">
        <v>1</v>
      </c>
      <c r="N1682">
        <v>1.0818454027175901</v>
      </c>
    </row>
    <row r="1683" spans="1:14" x14ac:dyDescent="0.25">
      <c r="A1683" s="2">
        <v>42823</v>
      </c>
      <c r="B1683">
        <v>2</v>
      </c>
      <c r="C1683">
        <v>1</v>
      </c>
      <c r="D1683">
        <v>0</v>
      </c>
      <c r="E1683">
        <v>-1.020978216366392E-2</v>
      </c>
      <c r="F1683">
        <v>-1.1377997627820321E-2</v>
      </c>
      <c r="G1683">
        <v>1.1682154641564049E-3</v>
      </c>
      <c r="H1683">
        <v>5.226487201806413</v>
      </c>
      <c r="I1683">
        <v>4.2754900537323364</v>
      </c>
      <c r="J1683">
        <v>3.8155677735382199</v>
      </c>
      <c r="K1683">
        <v>3.5067416784317351</v>
      </c>
      <c r="L1683">
        <v>5.226487201806413</v>
      </c>
      <c r="M1683">
        <v>1</v>
      </c>
      <c r="N1683">
        <v>1.078096866607666</v>
      </c>
    </row>
    <row r="1684" spans="1:14" x14ac:dyDescent="0.25">
      <c r="A1684" s="2">
        <v>42824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5.226487201806413</v>
      </c>
      <c r="I1684">
        <v>4.2754900537323364</v>
      </c>
      <c r="J1684">
        <v>3.8155677735382199</v>
      </c>
      <c r="K1684">
        <v>3.5067416784317351</v>
      </c>
      <c r="L1684">
        <v>5.226487201806413</v>
      </c>
      <c r="M1684">
        <v>1</v>
      </c>
      <c r="N1684">
        <v>1.071786761283875</v>
      </c>
    </row>
    <row r="1685" spans="1:14" x14ac:dyDescent="0.25">
      <c r="A1685" s="2">
        <v>42825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5.226487201806413</v>
      </c>
      <c r="I1685">
        <v>4.2754900537323364</v>
      </c>
      <c r="J1685">
        <v>3.8155677735382199</v>
      </c>
      <c r="K1685">
        <v>3.5067416784317351</v>
      </c>
      <c r="L1685">
        <v>5.226487201806413</v>
      </c>
      <c r="M1685">
        <v>1</v>
      </c>
      <c r="N1685">
        <v>1.088655471801758</v>
      </c>
    </row>
    <row r="1686" spans="1:14" x14ac:dyDescent="0.25">
      <c r="A1686" s="2">
        <v>42830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5.226487201806413</v>
      </c>
      <c r="I1686">
        <v>4.2754900537323364</v>
      </c>
      <c r="J1686">
        <v>3.8155677735382199</v>
      </c>
      <c r="K1686">
        <v>3.5067416784317351</v>
      </c>
      <c r="L1686">
        <v>5.226487201806413</v>
      </c>
      <c r="M1686">
        <v>1</v>
      </c>
      <c r="N1686">
        <v>1.095840215682983</v>
      </c>
    </row>
    <row r="1687" spans="1:14" x14ac:dyDescent="0.25">
      <c r="A1687" s="2">
        <v>42831</v>
      </c>
      <c r="B1687">
        <v>2</v>
      </c>
      <c r="C1687">
        <v>1</v>
      </c>
      <c r="D1687">
        <v>0</v>
      </c>
      <c r="E1687">
        <v>-7.1914456412766996E-3</v>
      </c>
      <c r="F1687">
        <v>-8.1206935600996333E-3</v>
      </c>
      <c r="G1687">
        <v>9.2924791882293247E-4</v>
      </c>
      <c r="H1687">
        <v>5.1887942443495056</v>
      </c>
      <c r="I1687">
        <v>4.2407129675114001</v>
      </c>
      <c r="J1687">
        <v>3.8155677735382199</v>
      </c>
      <c r="K1687">
        <v>3.4477754062479962</v>
      </c>
      <c r="L1687">
        <v>5.1887942443495056</v>
      </c>
      <c r="M1687">
        <v>1</v>
      </c>
      <c r="N1687">
        <v>1.0939034223556521</v>
      </c>
    </row>
    <row r="1688" spans="1:14" x14ac:dyDescent="0.25">
      <c r="A1688" s="2">
        <v>42832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5.1887942443495056</v>
      </c>
      <c r="I1688">
        <v>4.2407129675114001</v>
      </c>
      <c r="J1688">
        <v>3.8155677735382199</v>
      </c>
      <c r="K1688">
        <v>3.4477754062479962</v>
      </c>
      <c r="L1688">
        <v>5.1887942443495056</v>
      </c>
      <c r="M1688">
        <v>1</v>
      </c>
      <c r="N1688">
        <v>1.097402095794678</v>
      </c>
    </row>
    <row r="1689" spans="1:14" x14ac:dyDescent="0.25">
      <c r="A1689" s="2">
        <v>42835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5.1887942443495056</v>
      </c>
      <c r="I1689">
        <v>4.2407129675114001</v>
      </c>
      <c r="J1689">
        <v>3.8155677735382199</v>
      </c>
      <c r="K1689">
        <v>3.4477754062479962</v>
      </c>
      <c r="L1689">
        <v>5.1887942443495056</v>
      </c>
      <c r="M1689">
        <v>1</v>
      </c>
      <c r="N1689">
        <v>1.1089602708816531</v>
      </c>
    </row>
    <row r="1690" spans="1:14" x14ac:dyDescent="0.25">
      <c r="A1690" s="2">
        <v>42836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5.1887942443495056</v>
      </c>
      <c r="I1690">
        <v>4.2407129675114001</v>
      </c>
      <c r="J1690">
        <v>3.8155677735382199</v>
      </c>
      <c r="K1690">
        <v>3.4477754062479962</v>
      </c>
      <c r="L1690">
        <v>5.1887942443495056</v>
      </c>
      <c r="M1690">
        <v>1</v>
      </c>
      <c r="N1690">
        <v>1.093965888023376</v>
      </c>
    </row>
    <row r="1691" spans="1:14" x14ac:dyDescent="0.25">
      <c r="A1691" s="2">
        <v>42837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5.1887942443495056</v>
      </c>
      <c r="I1691">
        <v>4.2407129675114001</v>
      </c>
      <c r="J1691">
        <v>3.8155677735382199</v>
      </c>
      <c r="K1691">
        <v>3.4477754062479962</v>
      </c>
      <c r="L1691">
        <v>5.1887942443495056</v>
      </c>
      <c r="M1691">
        <v>1</v>
      </c>
      <c r="N1691">
        <v>1.0919667482376101</v>
      </c>
    </row>
    <row r="1692" spans="1:14" x14ac:dyDescent="0.25">
      <c r="A1692" s="2">
        <v>42838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5.1887942443495056</v>
      </c>
      <c r="I1692">
        <v>4.2407129675114001</v>
      </c>
      <c r="J1692">
        <v>3.8155677735382199</v>
      </c>
      <c r="K1692">
        <v>3.4477754062479962</v>
      </c>
      <c r="L1692">
        <v>5.1887942443495056</v>
      </c>
      <c r="M1692">
        <v>1</v>
      </c>
      <c r="N1692">
        <v>1.095715284347534</v>
      </c>
    </row>
    <row r="1693" spans="1:14" x14ac:dyDescent="0.25">
      <c r="A1693" s="2">
        <v>42839</v>
      </c>
      <c r="B1693">
        <v>2</v>
      </c>
      <c r="C1693">
        <v>1</v>
      </c>
      <c r="D1693">
        <v>0</v>
      </c>
      <c r="E1693">
        <v>1.1168020304116981E-2</v>
      </c>
      <c r="F1693">
        <v>1.0068366527325481E-2</v>
      </c>
      <c r="G1693">
        <v>1.0996537767914961E-3</v>
      </c>
      <c r="H1693">
        <v>5.2465413476239142</v>
      </c>
      <c r="I1693">
        <v>4.2831981058227706</v>
      </c>
      <c r="J1693">
        <v>3.8155677735382199</v>
      </c>
      <c r="K1693">
        <v>3.5525785264926841</v>
      </c>
      <c r="L1693">
        <v>5.2465413476239142</v>
      </c>
      <c r="M1693">
        <v>1</v>
      </c>
      <c r="N1693">
        <v>1.0842820405960081</v>
      </c>
    </row>
    <row r="1694" spans="1:14" x14ac:dyDescent="0.25">
      <c r="A1694" s="2">
        <v>42842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5.2465413476239142</v>
      </c>
      <c r="I1694">
        <v>4.2831981058227706</v>
      </c>
      <c r="J1694">
        <v>3.8155677735382199</v>
      </c>
      <c r="K1694">
        <v>3.5525785264926841</v>
      </c>
      <c r="L1694">
        <v>5.2465413476239142</v>
      </c>
      <c r="M1694">
        <v>1</v>
      </c>
      <c r="N1694">
        <v>1.0840321779251101</v>
      </c>
    </row>
    <row r="1695" spans="1:14" x14ac:dyDescent="0.25">
      <c r="A1695" s="2">
        <v>42843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5.2465413476239142</v>
      </c>
      <c r="I1695">
        <v>4.2831981058227706</v>
      </c>
      <c r="J1695">
        <v>3.8155677735382199</v>
      </c>
      <c r="K1695">
        <v>3.5525785264926841</v>
      </c>
      <c r="L1695">
        <v>5.2465413476239142</v>
      </c>
      <c r="M1695">
        <v>1</v>
      </c>
      <c r="N1695">
        <v>1.080595970153809</v>
      </c>
    </row>
    <row r="1696" spans="1:14" x14ac:dyDescent="0.25">
      <c r="A1696" s="2">
        <v>42844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5.2465413476239142</v>
      </c>
      <c r="I1696">
        <v>4.2831981058227706</v>
      </c>
      <c r="J1696">
        <v>3.8155677735382199</v>
      </c>
      <c r="K1696">
        <v>3.5525785264926841</v>
      </c>
      <c r="L1696">
        <v>5.2465413476239142</v>
      </c>
      <c r="M1696">
        <v>1</v>
      </c>
      <c r="N1696">
        <v>1.0745981931686399</v>
      </c>
    </row>
    <row r="1697" spans="1:14" x14ac:dyDescent="0.25">
      <c r="A1697" s="2">
        <v>42845</v>
      </c>
      <c r="B1697">
        <v>1</v>
      </c>
      <c r="C1697">
        <v>1</v>
      </c>
      <c r="D1697">
        <v>0.30272054336635779</v>
      </c>
      <c r="E1697">
        <v>5.2780472195018604E-3</v>
      </c>
      <c r="F1697">
        <v>4.6726061327691448E-3</v>
      </c>
      <c r="G1697">
        <v>6.0544108673271559E-4</v>
      </c>
      <c r="H1697">
        <v>5.2738842166735171</v>
      </c>
      <c r="I1697">
        <v>4.3029127632591226</v>
      </c>
      <c r="J1697">
        <v>3.8741844409776012</v>
      </c>
      <c r="K1697">
        <v>3.5525785264926841</v>
      </c>
      <c r="L1697">
        <v>5.2738842166735171</v>
      </c>
      <c r="M1697">
        <v>1</v>
      </c>
      <c r="N1697">
        <v>1.081345677375793</v>
      </c>
    </row>
    <row r="1698" spans="1:14" x14ac:dyDescent="0.25">
      <c r="A1698" s="2">
        <v>42846</v>
      </c>
      <c r="B1698">
        <v>1</v>
      </c>
      <c r="C1698">
        <v>1</v>
      </c>
      <c r="D1698">
        <v>0</v>
      </c>
      <c r="E1698">
        <v>-1.92409377664125E-3</v>
      </c>
      <c r="F1698">
        <v>-2.5295348633739652E-3</v>
      </c>
      <c r="G1698">
        <v>6.0544108673271559E-4</v>
      </c>
      <c r="H1698">
        <v>5.2637367688734891</v>
      </c>
      <c r="I1698">
        <v>4.292033407982891</v>
      </c>
      <c r="J1698">
        <v>3.851618761154648</v>
      </c>
      <c r="K1698">
        <v>3.5525785264926841</v>
      </c>
      <c r="L1698">
        <v>5.2637367688734891</v>
      </c>
      <c r="M1698">
        <v>1</v>
      </c>
      <c r="N1698">
        <v>1.074285745620728</v>
      </c>
    </row>
    <row r="1699" spans="1:14" x14ac:dyDescent="0.25">
      <c r="A1699" s="2">
        <v>42849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5.2637367688734891</v>
      </c>
      <c r="I1699">
        <v>4.292033407982891</v>
      </c>
      <c r="J1699">
        <v>3.851618761154648</v>
      </c>
      <c r="K1699">
        <v>3.5525785264926841</v>
      </c>
      <c r="L1699">
        <v>5.2637367688734891</v>
      </c>
      <c r="M1699">
        <v>1</v>
      </c>
      <c r="N1699">
        <v>1.0661637783050539</v>
      </c>
    </row>
    <row r="1700" spans="1:14" x14ac:dyDescent="0.25">
      <c r="A1700" s="2">
        <v>42850</v>
      </c>
      <c r="B1700">
        <v>1</v>
      </c>
      <c r="C1700">
        <v>1</v>
      </c>
      <c r="D1700">
        <v>0.24394592831893419</v>
      </c>
      <c r="E1700">
        <v>2.0153280338581839E-3</v>
      </c>
      <c r="F1700">
        <v>1.527436177220316E-3</v>
      </c>
      <c r="G1700">
        <v>4.878918566378685E-4</v>
      </c>
      <c r="H1700">
        <v>5.2740796171378861</v>
      </c>
      <c r="I1700">
        <v>4.298367872198348</v>
      </c>
      <c r="J1700">
        <v>3.8693965576520881</v>
      </c>
      <c r="K1700">
        <v>3.5525785264926841</v>
      </c>
      <c r="L1700">
        <v>5.2740796171378861</v>
      </c>
      <c r="M1700">
        <v>1</v>
      </c>
      <c r="N1700">
        <v>1.0705995559692381</v>
      </c>
    </row>
    <row r="1701" spans="1:14" x14ac:dyDescent="0.25">
      <c r="A1701" s="2">
        <v>42851</v>
      </c>
      <c r="B1701">
        <v>1</v>
      </c>
      <c r="C1701">
        <v>1</v>
      </c>
      <c r="D1701">
        <v>0</v>
      </c>
      <c r="E1701">
        <v>4.2714572222687729E-4</v>
      </c>
      <c r="F1701">
        <v>-6.0746134410991158E-5</v>
      </c>
      <c r="G1701">
        <v>4.878918566378685E-4</v>
      </c>
      <c r="H1701">
        <v>5.2763324176850306</v>
      </c>
      <c r="I1701">
        <v>4.2981058671820191</v>
      </c>
      <c r="J1701">
        <v>3.8734284866541731</v>
      </c>
      <c r="K1701">
        <v>3.5525785264926841</v>
      </c>
      <c r="L1701">
        <v>5.2763324176850306</v>
      </c>
      <c r="M1701">
        <v>1</v>
      </c>
      <c r="N1701">
        <v>1.0688502788543699</v>
      </c>
    </row>
    <row r="1702" spans="1:14" x14ac:dyDescent="0.25">
      <c r="A1702" s="2">
        <v>42852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5.2763324176850306</v>
      </c>
      <c r="I1702">
        <v>4.2981058671820191</v>
      </c>
      <c r="J1702">
        <v>3.8734284866541731</v>
      </c>
      <c r="K1702">
        <v>3.5525785264926841</v>
      </c>
      <c r="L1702">
        <v>5.2763324176850306</v>
      </c>
      <c r="M1702">
        <v>1</v>
      </c>
      <c r="N1702">
        <v>1.0702247619628911</v>
      </c>
    </row>
    <row r="1703" spans="1:14" x14ac:dyDescent="0.25">
      <c r="A1703" s="2">
        <v>42853</v>
      </c>
      <c r="B1703">
        <v>2</v>
      </c>
      <c r="C1703">
        <v>1</v>
      </c>
      <c r="D1703">
        <v>0</v>
      </c>
      <c r="E1703">
        <v>3.7059427100821101E-4</v>
      </c>
      <c r="F1703">
        <v>-5.3557389828881705E-4</v>
      </c>
      <c r="G1703">
        <v>9.0616816929702762E-4</v>
      </c>
      <c r="H1703">
        <v>5.2779666866385879</v>
      </c>
      <c r="I1703">
        <v>4.2955417560262443</v>
      </c>
      <c r="J1703">
        <v>3.8734284866541731</v>
      </c>
      <c r="K1703">
        <v>3.5544499999464332</v>
      </c>
      <c r="L1703">
        <v>5.2779666866385879</v>
      </c>
      <c r="M1703">
        <v>1</v>
      </c>
      <c r="N1703">
        <v>1.0664137601852419</v>
      </c>
    </row>
    <row r="1704" spans="1:14" x14ac:dyDescent="0.25">
      <c r="A1704" s="2">
        <v>42857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5.2779666866385879</v>
      </c>
      <c r="I1704">
        <v>4.2955417560262443</v>
      </c>
      <c r="J1704">
        <v>3.8734284866541731</v>
      </c>
      <c r="K1704">
        <v>3.5544499999464332</v>
      </c>
      <c r="L1704">
        <v>5.2779666866385879</v>
      </c>
      <c r="M1704">
        <v>1</v>
      </c>
      <c r="N1704">
        <v>1.065226674079895</v>
      </c>
    </row>
    <row r="1705" spans="1:14" x14ac:dyDescent="0.25">
      <c r="A1705" s="2">
        <v>42858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5.2779666866385879</v>
      </c>
      <c r="I1705">
        <v>4.2955417560262443</v>
      </c>
      <c r="J1705">
        <v>3.8734284866541731</v>
      </c>
      <c r="K1705">
        <v>3.5544499999464332</v>
      </c>
      <c r="L1705">
        <v>5.2779666866385879</v>
      </c>
      <c r="M1705">
        <v>1</v>
      </c>
      <c r="N1705">
        <v>1.059353828430176</v>
      </c>
    </row>
    <row r="1706" spans="1:14" x14ac:dyDescent="0.25">
      <c r="A1706" s="2">
        <v>42859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5.2779666866385879</v>
      </c>
      <c r="I1706">
        <v>4.2955417560262443</v>
      </c>
      <c r="J1706">
        <v>3.8734284866541731</v>
      </c>
      <c r="K1706">
        <v>3.5544499999464332</v>
      </c>
      <c r="L1706">
        <v>5.2779666866385879</v>
      </c>
      <c r="M1706">
        <v>1</v>
      </c>
      <c r="N1706">
        <v>1.0557926893234251</v>
      </c>
    </row>
    <row r="1707" spans="1:14" x14ac:dyDescent="0.25">
      <c r="A1707" s="2">
        <v>42860</v>
      </c>
      <c r="B1707">
        <v>2</v>
      </c>
      <c r="C1707">
        <v>1</v>
      </c>
      <c r="D1707">
        <v>0</v>
      </c>
      <c r="E1707">
        <v>9.5019613926544781E-3</v>
      </c>
      <c r="F1707">
        <v>8.3072261468448063E-3</v>
      </c>
      <c r="G1707">
        <v>1.1947352458096709E-3</v>
      </c>
      <c r="H1707">
        <v>5.3270626816458622</v>
      </c>
      <c r="I1707">
        <v>4.3303255209216944</v>
      </c>
      <c r="J1707">
        <v>3.8734284866541731</v>
      </c>
      <c r="K1707">
        <v>3.648856448161848</v>
      </c>
      <c r="L1707">
        <v>5.3270626816458622</v>
      </c>
      <c r="M1707">
        <v>1</v>
      </c>
      <c r="N1707">
        <v>1.0499198436737061</v>
      </c>
    </row>
    <row r="1708" spans="1:14" x14ac:dyDescent="0.25">
      <c r="A1708" s="2">
        <v>42863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5.3270626816458622</v>
      </c>
      <c r="I1708">
        <v>4.3303255209216944</v>
      </c>
      <c r="J1708">
        <v>3.8734284866541731</v>
      </c>
      <c r="K1708">
        <v>3.648856448161848</v>
      </c>
      <c r="L1708">
        <v>5.3270626816458622</v>
      </c>
      <c r="M1708">
        <v>1</v>
      </c>
      <c r="N1708">
        <v>1.041797876358032</v>
      </c>
    </row>
    <row r="1709" spans="1:14" x14ac:dyDescent="0.25">
      <c r="A1709" s="2">
        <v>42864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5.3270626816458622</v>
      </c>
      <c r="I1709">
        <v>4.3303255209216944</v>
      </c>
      <c r="J1709">
        <v>3.8734284866541731</v>
      </c>
      <c r="K1709">
        <v>3.648856448161848</v>
      </c>
      <c r="L1709">
        <v>5.3270626816458622</v>
      </c>
      <c r="M1709">
        <v>1</v>
      </c>
      <c r="N1709">
        <v>1.045484066009521</v>
      </c>
    </row>
    <row r="1710" spans="1:14" x14ac:dyDescent="0.25">
      <c r="A1710" s="2">
        <v>42865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5.3270626816458622</v>
      </c>
      <c r="I1710">
        <v>4.3303255209216944</v>
      </c>
      <c r="J1710">
        <v>3.8734284866541731</v>
      </c>
      <c r="K1710">
        <v>3.648856448161848</v>
      </c>
      <c r="L1710">
        <v>5.3270626816458622</v>
      </c>
      <c r="M1710">
        <v>1</v>
      </c>
      <c r="N1710">
        <v>1.037112236022949</v>
      </c>
    </row>
    <row r="1711" spans="1:14" x14ac:dyDescent="0.25">
      <c r="A1711" s="2">
        <v>42866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5.3270626816458622</v>
      </c>
      <c r="I1711">
        <v>4.3303255209216944</v>
      </c>
      <c r="J1711">
        <v>3.8734284866541731</v>
      </c>
      <c r="K1711">
        <v>3.648856448161848</v>
      </c>
      <c r="L1711">
        <v>5.3270626816458622</v>
      </c>
      <c r="M1711">
        <v>1</v>
      </c>
      <c r="N1711">
        <v>1.043859720230103</v>
      </c>
    </row>
    <row r="1712" spans="1:14" x14ac:dyDescent="0.25">
      <c r="A1712" s="2">
        <v>42867</v>
      </c>
      <c r="B1712">
        <v>1</v>
      </c>
      <c r="C1712">
        <v>1</v>
      </c>
      <c r="D1712">
        <v>0.27705326384505979</v>
      </c>
      <c r="E1712">
        <v>1.7161275706950429E-2</v>
      </c>
      <c r="F1712">
        <v>1.6607169179260309E-2</v>
      </c>
      <c r="G1712">
        <v>5.5410652769011964E-4</v>
      </c>
      <c r="H1712">
        <v>5.4186430424352601</v>
      </c>
      <c r="I1712">
        <v>4.4023293293379924</v>
      </c>
      <c r="J1712">
        <v>4.0584414005717067</v>
      </c>
      <c r="K1712">
        <v>3.648856448161848</v>
      </c>
      <c r="L1712">
        <v>5.4186430424352601</v>
      </c>
      <c r="M1712">
        <v>1</v>
      </c>
      <c r="N1712">
        <v>1.054793119430542</v>
      </c>
    </row>
    <row r="1713" spans="1:14" x14ac:dyDescent="0.25">
      <c r="A1713" s="2">
        <v>42870</v>
      </c>
      <c r="B1713">
        <v>1</v>
      </c>
      <c r="C1713">
        <v>1</v>
      </c>
      <c r="D1713">
        <v>0</v>
      </c>
      <c r="E1713">
        <v>7.8767715216986941E-3</v>
      </c>
      <c r="F1713">
        <v>7.3226649940085747E-3</v>
      </c>
      <c r="G1713">
        <v>5.5410652769011964E-4</v>
      </c>
      <c r="H1713">
        <v>5.4613244556381648</v>
      </c>
      <c r="I1713">
        <v>4.4345468979332354</v>
      </c>
      <c r="J1713">
        <v>4.1470081689872682</v>
      </c>
      <c r="K1713">
        <v>3.648856448161848</v>
      </c>
      <c r="L1713">
        <v>5.4613244556381648</v>
      </c>
      <c r="M1713">
        <v>1</v>
      </c>
      <c r="N1713">
        <v>1.0567923784255979</v>
      </c>
    </row>
    <row r="1714" spans="1:14" x14ac:dyDescent="0.25">
      <c r="A1714" s="2">
        <v>42871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5.4613244556381648</v>
      </c>
      <c r="I1714">
        <v>4.4345468979332354</v>
      </c>
      <c r="J1714">
        <v>4.1470081689872682</v>
      </c>
      <c r="K1714">
        <v>3.648856448161848</v>
      </c>
      <c r="L1714">
        <v>5.4613244556381648</v>
      </c>
      <c r="M1714">
        <v>1</v>
      </c>
      <c r="N1714">
        <v>1.069975018501282</v>
      </c>
    </row>
    <row r="1715" spans="1:14" x14ac:dyDescent="0.25">
      <c r="A1715" s="2">
        <v>42872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5.4613244556381648</v>
      </c>
      <c r="I1715">
        <v>4.4345468979332354</v>
      </c>
      <c r="J1715">
        <v>4.1470081689872682</v>
      </c>
      <c r="K1715">
        <v>3.648856448161848</v>
      </c>
      <c r="L1715">
        <v>5.4613244556381648</v>
      </c>
      <c r="M1715">
        <v>1</v>
      </c>
      <c r="N1715">
        <v>1.060478568077087</v>
      </c>
    </row>
    <row r="1716" spans="1:14" x14ac:dyDescent="0.25">
      <c r="A1716" s="2">
        <v>42873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5.4613244556381648</v>
      </c>
      <c r="I1716">
        <v>4.4345468979332354</v>
      </c>
      <c r="J1716">
        <v>4.1470081689872682</v>
      </c>
      <c r="K1716">
        <v>3.648856448161848</v>
      </c>
      <c r="L1716">
        <v>5.4613244556381648</v>
      </c>
      <c r="M1716">
        <v>1</v>
      </c>
      <c r="N1716">
        <v>1.0611658096313481</v>
      </c>
    </row>
    <row r="1717" spans="1:14" x14ac:dyDescent="0.25">
      <c r="A1717" s="2">
        <v>42874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5.4613244556381648</v>
      </c>
      <c r="I1717">
        <v>4.4345468979332354</v>
      </c>
      <c r="J1717">
        <v>4.1470081689872682</v>
      </c>
      <c r="K1717">
        <v>3.648856448161848</v>
      </c>
      <c r="L1717">
        <v>5.4613244556381648</v>
      </c>
      <c r="M1717">
        <v>1</v>
      </c>
      <c r="N1717">
        <v>1.055855274200439</v>
      </c>
    </row>
    <row r="1718" spans="1:14" x14ac:dyDescent="0.25">
      <c r="A1718" s="2">
        <v>42877</v>
      </c>
      <c r="B1718">
        <v>1</v>
      </c>
      <c r="C1718">
        <v>1</v>
      </c>
      <c r="D1718">
        <v>0.24825451975986601</v>
      </c>
      <c r="E1718">
        <v>-1.5021274834308171E-2</v>
      </c>
      <c r="F1718">
        <v>-1.5517783873827899E-2</v>
      </c>
      <c r="G1718">
        <v>4.9650903951973212E-4</v>
      </c>
      <c r="H1718">
        <v>5.3793069465999697</v>
      </c>
      <c r="I1718">
        <v>4.3657756116266766</v>
      </c>
      <c r="J1718">
        <v>3.9924898942465261</v>
      </c>
      <c r="K1718">
        <v>3.648856448161848</v>
      </c>
      <c r="L1718">
        <v>5.3793069465999697</v>
      </c>
      <c r="M1718">
        <v>1</v>
      </c>
      <c r="N1718">
        <v>1.0571672916412349</v>
      </c>
    </row>
    <row r="1719" spans="1:14" x14ac:dyDescent="0.25">
      <c r="A1719" s="2">
        <v>42878</v>
      </c>
      <c r="B1719">
        <v>2</v>
      </c>
      <c r="C1719">
        <v>1</v>
      </c>
      <c r="D1719">
        <v>0.21941701791669779</v>
      </c>
      <c r="E1719">
        <v>-1.0029580305669691E-2</v>
      </c>
      <c r="F1719">
        <v>-1.0964923381022821E-2</v>
      </c>
      <c r="G1719">
        <v>9.3534307535312765E-4</v>
      </c>
      <c r="H1719">
        <v>5.3248231601818494</v>
      </c>
      <c r="I1719">
        <v>4.3175165695408948</v>
      </c>
      <c r="J1719">
        <v>3.8987675896441818</v>
      </c>
      <c r="K1719">
        <v>3.648856448161848</v>
      </c>
      <c r="L1719">
        <v>5.3248231601818494</v>
      </c>
      <c r="M1719">
        <v>1</v>
      </c>
      <c r="N1719">
        <v>1.0618530511856079</v>
      </c>
    </row>
    <row r="1720" spans="1:14" x14ac:dyDescent="0.25">
      <c r="A1720" s="2">
        <v>42879</v>
      </c>
      <c r="B1720">
        <v>3</v>
      </c>
      <c r="C1720">
        <v>1</v>
      </c>
      <c r="D1720">
        <v>0</v>
      </c>
      <c r="E1720">
        <v>-1.993485154554098E-2</v>
      </c>
      <c r="F1720">
        <v>-2.131035646642019E-2</v>
      </c>
      <c r="G1720">
        <v>1.3755049208792169E-3</v>
      </c>
      <c r="H1720">
        <v>5.2190317387326752</v>
      </c>
      <c r="I1720">
        <v>4.2259164989271998</v>
      </c>
      <c r="J1720">
        <v>3.8645318652876219</v>
      </c>
      <c r="K1720">
        <v>3.512822715939071</v>
      </c>
      <c r="L1720">
        <v>5.2190317387326752</v>
      </c>
      <c r="M1720">
        <v>1</v>
      </c>
      <c r="N1720">
        <v>1.062852621078491</v>
      </c>
    </row>
    <row r="1721" spans="1:14" x14ac:dyDescent="0.25">
      <c r="A1721" s="2">
        <v>42880</v>
      </c>
      <c r="B1721">
        <v>1</v>
      </c>
      <c r="C1721">
        <v>1</v>
      </c>
      <c r="D1721">
        <v>0.22744158374885179</v>
      </c>
      <c r="E1721">
        <v>4.1461046520430603E-2</v>
      </c>
      <c r="F1721">
        <v>4.1006163352932903E-2</v>
      </c>
      <c r="G1721">
        <v>4.5488316749770359E-4</v>
      </c>
      <c r="H1721">
        <v>5.4385863852449106</v>
      </c>
      <c r="I1721">
        <v>4.4016895280574602</v>
      </c>
      <c r="J1721">
        <v>4.2411286361862652</v>
      </c>
      <c r="K1721">
        <v>3.512822715939071</v>
      </c>
      <c r="L1721">
        <v>5.4385863852449106</v>
      </c>
      <c r="M1721">
        <v>1</v>
      </c>
      <c r="N1721">
        <v>1.088905453681946</v>
      </c>
    </row>
    <row r="1722" spans="1:14" x14ac:dyDescent="0.25">
      <c r="A1722" s="2">
        <v>42881</v>
      </c>
      <c r="B1722">
        <v>1</v>
      </c>
      <c r="C1722">
        <v>1</v>
      </c>
      <c r="D1722">
        <v>0</v>
      </c>
      <c r="E1722">
        <v>-2.0879050784766628E-3</v>
      </c>
      <c r="F1722">
        <v>-2.542788245974367E-3</v>
      </c>
      <c r="G1722">
        <v>4.5488316749770359E-4</v>
      </c>
      <c r="H1722">
        <v>5.427231133111424</v>
      </c>
      <c r="I1722">
        <v>4.390501144180373</v>
      </c>
      <c r="J1722">
        <v>4.2209885155976696</v>
      </c>
      <c r="K1722">
        <v>3.512822715939071</v>
      </c>
      <c r="L1722">
        <v>5.427231133111424</v>
      </c>
      <c r="M1722">
        <v>1</v>
      </c>
      <c r="N1722">
        <v>1.0950280427932739</v>
      </c>
    </row>
    <row r="1723" spans="1:14" x14ac:dyDescent="0.25">
      <c r="A1723" s="2">
        <v>42886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5.427231133111424</v>
      </c>
      <c r="I1723">
        <v>4.390501144180373</v>
      </c>
      <c r="J1723">
        <v>4.2209885155976696</v>
      </c>
      <c r="K1723">
        <v>3.512822715939071</v>
      </c>
      <c r="L1723">
        <v>5.427231133111424</v>
      </c>
      <c r="M1723">
        <v>1</v>
      </c>
      <c r="N1723">
        <v>1.0869060754776001</v>
      </c>
    </row>
    <row r="1724" spans="1:14" x14ac:dyDescent="0.25">
      <c r="A1724" s="2">
        <v>42887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5.427231133111424</v>
      </c>
      <c r="I1724">
        <v>4.390501144180373</v>
      </c>
      <c r="J1724">
        <v>4.2209885155976696</v>
      </c>
      <c r="K1724">
        <v>3.512822715939071</v>
      </c>
      <c r="L1724">
        <v>5.427231133111424</v>
      </c>
      <c r="M1724">
        <v>1</v>
      </c>
      <c r="N1724">
        <v>1.0889678001403811</v>
      </c>
    </row>
    <row r="1725" spans="1:14" x14ac:dyDescent="0.25">
      <c r="A1725" s="2">
        <v>42888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5.427231133111424</v>
      </c>
      <c r="I1725">
        <v>4.390501144180373</v>
      </c>
      <c r="J1725">
        <v>4.2209885155976696</v>
      </c>
      <c r="K1725">
        <v>3.512822715939071</v>
      </c>
      <c r="L1725">
        <v>5.427231133111424</v>
      </c>
      <c r="M1725">
        <v>1</v>
      </c>
      <c r="N1725">
        <v>1.08771824836731</v>
      </c>
    </row>
    <row r="1726" spans="1:14" x14ac:dyDescent="0.25">
      <c r="A1726" s="2">
        <v>42891</v>
      </c>
      <c r="B1726">
        <v>2</v>
      </c>
      <c r="C1726">
        <v>1</v>
      </c>
      <c r="D1726">
        <v>0</v>
      </c>
      <c r="E1726">
        <v>1.4890970638883341E-3</v>
      </c>
      <c r="F1726">
        <v>6.8095250295344221E-4</v>
      </c>
      <c r="G1726">
        <v>8.0814456093489153E-4</v>
      </c>
      <c r="H1726">
        <v>5.4350055642082404</v>
      </c>
      <c r="I1726">
        <v>4.3932408465579984</v>
      </c>
      <c r="J1726">
        <v>4.2209885155976696</v>
      </c>
      <c r="K1726">
        <v>3.5225781307822288</v>
      </c>
      <c r="L1726">
        <v>5.4350055642082404</v>
      </c>
      <c r="M1726">
        <v>1</v>
      </c>
      <c r="N1726">
        <v>1.080845832824707</v>
      </c>
    </row>
    <row r="1727" spans="1:14" x14ac:dyDescent="0.25">
      <c r="A1727" s="2">
        <v>42892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5.4350055642082404</v>
      </c>
      <c r="I1727">
        <v>4.3932408465579984</v>
      </c>
      <c r="J1727">
        <v>4.2209885155976696</v>
      </c>
      <c r="K1727">
        <v>3.5225781307822288</v>
      </c>
      <c r="L1727">
        <v>5.4350055642082404</v>
      </c>
      <c r="M1727">
        <v>1</v>
      </c>
      <c r="N1727">
        <v>1.088467955589294</v>
      </c>
    </row>
    <row r="1728" spans="1:14" x14ac:dyDescent="0.25">
      <c r="A1728" s="2">
        <v>42893</v>
      </c>
      <c r="B1728">
        <v>1</v>
      </c>
      <c r="C1728">
        <v>1</v>
      </c>
      <c r="D1728">
        <v>0.26447263682732541</v>
      </c>
      <c r="E1728">
        <v>7.2436676121735988E-3</v>
      </c>
      <c r="F1728">
        <v>6.7147223385189483E-3</v>
      </c>
      <c r="G1728">
        <v>5.2894527365465076E-4</v>
      </c>
      <c r="H1728">
        <v>5.47388990275791</v>
      </c>
      <c r="I1728">
        <v>4.4223375098510633</v>
      </c>
      <c r="J1728">
        <v>4.2991822589179467</v>
      </c>
      <c r="K1728">
        <v>3.5225781307822288</v>
      </c>
      <c r="L1728">
        <v>5.47388990275791</v>
      </c>
      <c r="M1728">
        <v>1</v>
      </c>
      <c r="N1728">
        <v>1.103025078773499</v>
      </c>
    </row>
    <row r="1729" spans="1:14" x14ac:dyDescent="0.25">
      <c r="A1729" s="2">
        <v>42894</v>
      </c>
      <c r="B1729">
        <v>1</v>
      </c>
      <c r="C1729">
        <v>1</v>
      </c>
      <c r="D1729">
        <v>0</v>
      </c>
      <c r="E1729">
        <v>-1.797531863437102E-3</v>
      </c>
      <c r="F1729">
        <v>-2.3264771370917529E-3</v>
      </c>
      <c r="G1729">
        <v>5.2894527365465076E-4</v>
      </c>
      <c r="H1729">
        <v>5.4640504112407564</v>
      </c>
      <c r="I1729">
        <v>4.4120532474826337</v>
      </c>
      <c r="J1729">
        <v>4.2787440327993407</v>
      </c>
      <c r="K1729">
        <v>3.5225781307822288</v>
      </c>
      <c r="L1729">
        <v>5.4640504112407564</v>
      </c>
      <c r="M1729">
        <v>1</v>
      </c>
      <c r="N1729">
        <v>1.1130213737487791</v>
      </c>
    </row>
    <row r="1730" spans="1:14" x14ac:dyDescent="0.25">
      <c r="A1730" s="2">
        <v>42895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5.4640504112407564</v>
      </c>
      <c r="I1730">
        <v>4.4120532474826337</v>
      </c>
      <c r="J1730">
        <v>4.2787440327993407</v>
      </c>
      <c r="K1730">
        <v>3.5225781307822288</v>
      </c>
      <c r="L1730">
        <v>5.4640504112407564</v>
      </c>
      <c r="M1730">
        <v>1</v>
      </c>
      <c r="N1730">
        <v>1.115458011627197</v>
      </c>
    </row>
    <row r="1731" spans="1:14" x14ac:dyDescent="0.25">
      <c r="A1731" s="2">
        <v>42898</v>
      </c>
      <c r="B1731">
        <v>1</v>
      </c>
      <c r="C1731">
        <v>1</v>
      </c>
      <c r="D1731">
        <v>0.24748986094317441</v>
      </c>
      <c r="E1731">
        <v>-1.9881804595616559E-2</v>
      </c>
      <c r="F1731">
        <v>-2.0376784317502911E-2</v>
      </c>
      <c r="G1731">
        <v>4.9497972188634887E-4</v>
      </c>
      <c r="H1731">
        <v>5.3560707435671446</v>
      </c>
      <c r="I1731">
        <v>4.3227198941692064</v>
      </c>
      <c r="J1731">
        <v>4.0713580979114283</v>
      </c>
      <c r="K1731">
        <v>3.5225781307822288</v>
      </c>
      <c r="L1731">
        <v>5.3560707435671446</v>
      </c>
      <c r="M1731">
        <v>1</v>
      </c>
      <c r="N1731">
        <v>1.1136461496353149</v>
      </c>
    </row>
    <row r="1732" spans="1:14" x14ac:dyDescent="0.25">
      <c r="A1732" s="2">
        <v>42899</v>
      </c>
      <c r="B1732">
        <v>1</v>
      </c>
      <c r="C1732">
        <v>1</v>
      </c>
      <c r="D1732">
        <v>0</v>
      </c>
      <c r="E1732">
        <v>-2.7762068848677992E-4</v>
      </c>
      <c r="F1732">
        <v>-7.7260041037312873E-4</v>
      </c>
      <c r="G1732">
        <v>4.9497972188634887E-4</v>
      </c>
      <c r="H1732">
        <v>5.3545837875197311</v>
      </c>
      <c r="I1732">
        <v>4.3193807530185611</v>
      </c>
      <c r="J1732">
        <v>4.0685607367479113</v>
      </c>
      <c r="K1732">
        <v>3.5225781307822288</v>
      </c>
      <c r="L1732">
        <v>5.3545837875197311</v>
      </c>
      <c r="M1732">
        <v>1</v>
      </c>
      <c r="N1732">
        <v>1.1152080297470091</v>
      </c>
    </row>
    <row r="1733" spans="1:14" x14ac:dyDescent="0.25">
      <c r="A1733" s="2">
        <v>42900</v>
      </c>
      <c r="B1733">
        <v>2</v>
      </c>
      <c r="C1733">
        <v>1</v>
      </c>
      <c r="D1733">
        <v>0</v>
      </c>
      <c r="E1733">
        <v>1.490655116664024E-2</v>
      </c>
      <c r="F1733">
        <v>1.387751768894179E-2</v>
      </c>
      <c r="G1733">
        <v>1.029033477698458E-3</v>
      </c>
      <c r="H1733">
        <v>5.4344774729158019</v>
      </c>
      <c r="I1733">
        <v>4.3793202557037541</v>
      </c>
      <c r="J1733">
        <v>4.0685607367479113</v>
      </c>
      <c r="K1733">
        <v>3.657957718773496</v>
      </c>
      <c r="L1733">
        <v>5.4344774729158019</v>
      </c>
      <c r="M1733">
        <v>1</v>
      </c>
      <c r="N1733">
        <v>1.102712750434875</v>
      </c>
    </row>
    <row r="1734" spans="1:14" x14ac:dyDescent="0.25">
      <c r="A1734" s="2">
        <v>42901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5.4344774729158019</v>
      </c>
      <c r="I1734">
        <v>4.3793202557037541</v>
      </c>
      <c r="J1734">
        <v>4.0685607367479113</v>
      </c>
      <c r="K1734">
        <v>3.657957718773496</v>
      </c>
      <c r="L1734">
        <v>5.4344774729158019</v>
      </c>
      <c r="M1734">
        <v>1</v>
      </c>
      <c r="N1734">
        <v>1.1024003028869629</v>
      </c>
    </row>
    <row r="1735" spans="1:14" x14ac:dyDescent="0.25">
      <c r="A1735" s="2">
        <v>42902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5.4344774729158019</v>
      </c>
      <c r="I1735">
        <v>4.3793202557037541</v>
      </c>
      <c r="J1735">
        <v>4.0685607367479113</v>
      </c>
      <c r="K1735">
        <v>3.657957718773496</v>
      </c>
      <c r="L1735">
        <v>5.4344774729158019</v>
      </c>
      <c r="M1735">
        <v>1</v>
      </c>
      <c r="N1735">
        <v>1.093278765678406</v>
      </c>
    </row>
    <row r="1736" spans="1:14" x14ac:dyDescent="0.25">
      <c r="A1736" s="2">
        <v>42905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5.4344774729158019</v>
      </c>
      <c r="I1736">
        <v>4.3793202557037541</v>
      </c>
      <c r="J1736">
        <v>4.0685607367479113</v>
      </c>
      <c r="K1736">
        <v>3.657957718773496</v>
      </c>
      <c r="L1736">
        <v>5.4344774729158019</v>
      </c>
      <c r="M1736">
        <v>1</v>
      </c>
      <c r="N1736">
        <v>1.10427463054657</v>
      </c>
    </row>
    <row r="1737" spans="1:14" x14ac:dyDescent="0.25">
      <c r="A1737" s="2">
        <v>42906</v>
      </c>
      <c r="B1737">
        <v>2</v>
      </c>
      <c r="C1737">
        <v>1</v>
      </c>
      <c r="D1737">
        <v>0</v>
      </c>
      <c r="E1737">
        <v>3.274973310649654E-3</v>
      </c>
      <c r="F1737">
        <v>2.3039033681865459E-3</v>
      </c>
      <c r="G1737">
        <v>9.7106994246310839E-4</v>
      </c>
      <c r="H1737">
        <v>5.451881367034817</v>
      </c>
      <c r="I1737">
        <v>4.3890800965949763</v>
      </c>
      <c r="J1737">
        <v>4.0685607367479113</v>
      </c>
      <c r="K1737">
        <v>3.6854703945231062</v>
      </c>
      <c r="L1737">
        <v>5.451881367034817</v>
      </c>
      <c r="M1737">
        <v>1</v>
      </c>
      <c r="N1737">
        <v>1.1059614419937129</v>
      </c>
    </row>
    <row r="1738" spans="1:14" x14ac:dyDescent="0.25">
      <c r="A1738" s="2">
        <v>42907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5.451881367034817</v>
      </c>
      <c r="I1738">
        <v>4.3890800965949763</v>
      </c>
      <c r="J1738">
        <v>4.0685607367479113</v>
      </c>
      <c r="K1738">
        <v>3.6854703945231062</v>
      </c>
      <c r="L1738">
        <v>5.451881367034817</v>
      </c>
      <c r="M1738">
        <v>1</v>
      </c>
      <c r="N1738">
        <v>1.1108971834182739</v>
      </c>
    </row>
    <row r="1739" spans="1:14" x14ac:dyDescent="0.25">
      <c r="A1739" s="2">
        <v>42908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5.451881367034817</v>
      </c>
      <c r="I1739">
        <v>4.3890800965949763</v>
      </c>
      <c r="J1739">
        <v>4.0685607367479113</v>
      </c>
      <c r="K1739">
        <v>3.6854703945231062</v>
      </c>
      <c r="L1739">
        <v>5.451881367034817</v>
      </c>
      <c r="M1739">
        <v>1</v>
      </c>
      <c r="N1739">
        <v>1.1133337020874019</v>
      </c>
    </row>
    <row r="1740" spans="1:14" x14ac:dyDescent="0.25">
      <c r="A1740" s="2">
        <v>42909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5.451881367034817</v>
      </c>
      <c r="I1740">
        <v>4.3890800965949763</v>
      </c>
      <c r="J1740">
        <v>4.0685607367479113</v>
      </c>
      <c r="K1740">
        <v>3.6854703945231062</v>
      </c>
      <c r="L1740">
        <v>5.451881367034817</v>
      </c>
      <c r="M1740">
        <v>1</v>
      </c>
      <c r="N1740">
        <v>1.12451708316803</v>
      </c>
    </row>
    <row r="1741" spans="1:14" x14ac:dyDescent="0.25">
      <c r="A1741" s="2">
        <v>42912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5.451881367034817</v>
      </c>
      <c r="I1741">
        <v>4.3890800965949763</v>
      </c>
      <c r="J1741">
        <v>4.0685607367479113</v>
      </c>
      <c r="K1741">
        <v>3.6854703945231062</v>
      </c>
      <c r="L1741">
        <v>5.451881367034817</v>
      </c>
      <c r="M1741">
        <v>1</v>
      </c>
      <c r="N1741">
        <v>1.1386991739273069</v>
      </c>
    </row>
    <row r="1742" spans="1:14" x14ac:dyDescent="0.25">
      <c r="A1742" s="2">
        <v>42913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5.451881367034817</v>
      </c>
      <c r="I1742">
        <v>4.3890800965949763</v>
      </c>
      <c r="J1742">
        <v>4.0685607367479113</v>
      </c>
      <c r="K1742">
        <v>3.6854703945231062</v>
      </c>
      <c r="L1742">
        <v>5.451881367034817</v>
      </c>
      <c r="M1742">
        <v>1</v>
      </c>
      <c r="N1742">
        <v>1.1385742425918579</v>
      </c>
    </row>
    <row r="1743" spans="1:14" x14ac:dyDescent="0.25">
      <c r="A1743" s="2">
        <v>42914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5.451881367034817</v>
      </c>
      <c r="I1743">
        <v>4.3890800965949763</v>
      </c>
      <c r="J1743">
        <v>4.0685607367479113</v>
      </c>
      <c r="K1743">
        <v>3.6854703945231062</v>
      </c>
      <c r="L1743">
        <v>5.451881367034817</v>
      </c>
      <c r="M1743">
        <v>1</v>
      </c>
      <c r="N1743">
        <v>1.136512398719788</v>
      </c>
    </row>
    <row r="1744" spans="1:14" x14ac:dyDescent="0.25">
      <c r="A1744" s="2">
        <v>42915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5.451881367034817</v>
      </c>
      <c r="I1744">
        <v>4.3890800965949763</v>
      </c>
      <c r="J1744">
        <v>4.0685607367479113</v>
      </c>
      <c r="K1744">
        <v>3.6854703945231062</v>
      </c>
      <c r="L1744">
        <v>5.451881367034817</v>
      </c>
      <c r="M1744">
        <v>1</v>
      </c>
      <c r="N1744">
        <v>1.134575724601746</v>
      </c>
    </row>
    <row r="1745" spans="1:14" x14ac:dyDescent="0.25">
      <c r="A1745" s="2">
        <v>42916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5.451881367034817</v>
      </c>
      <c r="I1745">
        <v>4.3890800965949763</v>
      </c>
      <c r="J1745">
        <v>4.0685607367479113</v>
      </c>
      <c r="K1745">
        <v>3.6854703945231062</v>
      </c>
      <c r="L1745">
        <v>5.451881367034817</v>
      </c>
      <c r="M1745">
        <v>1</v>
      </c>
      <c r="N1745">
        <v>1.1392614841461179</v>
      </c>
    </row>
    <row r="1746" spans="1:14" x14ac:dyDescent="0.25">
      <c r="A1746" s="2">
        <v>42919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5.451881367034817</v>
      </c>
      <c r="I1746">
        <v>4.3890800965949763</v>
      </c>
      <c r="J1746">
        <v>4.0685607367479113</v>
      </c>
      <c r="K1746">
        <v>3.6854703945231062</v>
      </c>
      <c r="L1746">
        <v>5.451881367034817</v>
      </c>
      <c r="M1746">
        <v>1</v>
      </c>
      <c r="N1746">
        <v>1.133013844490051</v>
      </c>
    </row>
    <row r="1747" spans="1:14" x14ac:dyDescent="0.25">
      <c r="A1747" s="2">
        <v>42920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5.451881367034817</v>
      </c>
      <c r="I1747">
        <v>4.3890800965949763</v>
      </c>
      <c r="J1747">
        <v>4.0685607367479113</v>
      </c>
      <c r="K1747">
        <v>3.6854703945231062</v>
      </c>
      <c r="L1747">
        <v>5.451881367034817</v>
      </c>
      <c r="M1747">
        <v>1</v>
      </c>
      <c r="N1747">
        <v>1.122142910957336</v>
      </c>
    </row>
    <row r="1748" spans="1:14" x14ac:dyDescent="0.25">
      <c r="A1748" s="2">
        <v>42921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5.451881367034817</v>
      </c>
      <c r="I1748">
        <v>4.3890800965949763</v>
      </c>
      <c r="J1748">
        <v>4.0685607367479113</v>
      </c>
      <c r="K1748">
        <v>3.6854703945231062</v>
      </c>
      <c r="L1748">
        <v>5.451881367034817</v>
      </c>
      <c r="M1748">
        <v>1</v>
      </c>
      <c r="N1748">
        <v>1.1359502077102659</v>
      </c>
    </row>
    <row r="1749" spans="1:14" x14ac:dyDescent="0.25">
      <c r="A1749" s="2">
        <v>42922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5.451881367034817</v>
      </c>
      <c r="I1749">
        <v>4.3890800965949763</v>
      </c>
      <c r="J1749">
        <v>4.0685607367479113</v>
      </c>
      <c r="K1749">
        <v>3.6854703945231062</v>
      </c>
      <c r="L1749">
        <v>5.451881367034817</v>
      </c>
      <c r="M1749">
        <v>1</v>
      </c>
      <c r="N1749">
        <v>1.1330763101577761</v>
      </c>
    </row>
    <row r="1750" spans="1:14" x14ac:dyDescent="0.25">
      <c r="A1750" s="2">
        <v>42923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5.451881367034817</v>
      </c>
      <c r="I1750">
        <v>4.3890800965949763</v>
      </c>
      <c r="J1750">
        <v>4.0685607367479113</v>
      </c>
      <c r="K1750">
        <v>3.6854703945231062</v>
      </c>
      <c r="L1750">
        <v>5.451881367034817</v>
      </c>
      <c r="M1750">
        <v>1</v>
      </c>
      <c r="N1750">
        <v>1.1314519643783569</v>
      </c>
    </row>
    <row r="1751" spans="1:14" x14ac:dyDescent="0.25">
      <c r="A1751" s="2">
        <v>42926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5.451881367034817</v>
      </c>
      <c r="I1751">
        <v>4.3890800965949763</v>
      </c>
      <c r="J1751">
        <v>4.0685607367479113</v>
      </c>
      <c r="K1751">
        <v>3.6854703945231062</v>
      </c>
      <c r="L1751">
        <v>5.451881367034817</v>
      </c>
      <c r="M1751">
        <v>1</v>
      </c>
      <c r="N1751">
        <v>1.134513378143311</v>
      </c>
    </row>
    <row r="1752" spans="1:14" x14ac:dyDescent="0.25">
      <c r="A1752" s="2">
        <v>42927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5.451881367034817</v>
      </c>
      <c r="I1752">
        <v>4.3890800965949763</v>
      </c>
      <c r="J1752">
        <v>4.0685607367479113</v>
      </c>
      <c r="K1752">
        <v>3.6854703945231062</v>
      </c>
      <c r="L1752">
        <v>5.451881367034817</v>
      </c>
      <c r="M1752">
        <v>1</v>
      </c>
      <c r="N1752">
        <v>1.1461964845657351</v>
      </c>
    </row>
    <row r="1753" spans="1:14" x14ac:dyDescent="0.25">
      <c r="A1753" s="2">
        <v>42928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5.451881367034817</v>
      </c>
      <c r="I1753">
        <v>4.3890800965949763</v>
      </c>
      <c r="J1753">
        <v>4.0685607367479113</v>
      </c>
      <c r="K1753">
        <v>3.6854703945231062</v>
      </c>
      <c r="L1753">
        <v>5.451881367034817</v>
      </c>
      <c r="M1753">
        <v>1</v>
      </c>
      <c r="N1753">
        <v>1.1397614479064939</v>
      </c>
    </row>
    <row r="1754" spans="1:14" x14ac:dyDescent="0.25">
      <c r="A1754" s="2">
        <v>42929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5.451881367034817</v>
      </c>
      <c r="I1754">
        <v>4.3890800965949763</v>
      </c>
      <c r="J1754">
        <v>4.0685607367479113</v>
      </c>
      <c r="K1754">
        <v>3.6854703945231062</v>
      </c>
      <c r="L1754">
        <v>5.451881367034817</v>
      </c>
      <c r="M1754">
        <v>1</v>
      </c>
      <c r="N1754">
        <v>1.14832067489624</v>
      </c>
    </row>
    <row r="1755" spans="1:14" x14ac:dyDescent="0.25">
      <c r="A1755" s="2">
        <v>42930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5.451881367034817</v>
      </c>
      <c r="I1755">
        <v>4.3890800965949763</v>
      </c>
      <c r="J1755">
        <v>4.0685607367479113</v>
      </c>
      <c r="K1755">
        <v>3.6854703945231062</v>
      </c>
      <c r="L1755">
        <v>5.451881367034817</v>
      </c>
      <c r="M1755">
        <v>1</v>
      </c>
      <c r="N1755">
        <v>1.155817866325378</v>
      </c>
    </row>
    <row r="1756" spans="1:14" x14ac:dyDescent="0.25">
      <c r="A1756" s="2">
        <v>42933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5.451881367034817</v>
      </c>
      <c r="I1756">
        <v>4.3890800965949763</v>
      </c>
      <c r="J1756">
        <v>4.0685607367479113</v>
      </c>
      <c r="K1756">
        <v>3.6854703945231062</v>
      </c>
      <c r="L1756">
        <v>5.451881367034817</v>
      </c>
      <c r="M1756">
        <v>1</v>
      </c>
      <c r="N1756">
        <v>1.140448689460754</v>
      </c>
    </row>
    <row r="1757" spans="1:14" x14ac:dyDescent="0.25">
      <c r="A1757" s="2">
        <v>42934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5.451881367034817</v>
      </c>
      <c r="I1757">
        <v>4.3890800965949763</v>
      </c>
      <c r="J1757">
        <v>4.0685607367479113</v>
      </c>
      <c r="K1757">
        <v>3.6854703945231062</v>
      </c>
      <c r="L1757">
        <v>5.451881367034817</v>
      </c>
      <c r="M1757">
        <v>1</v>
      </c>
      <c r="N1757">
        <v>1.1381995677948</v>
      </c>
    </row>
    <row r="1758" spans="1:14" x14ac:dyDescent="0.25">
      <c r="A1758" s="2">
        <v>42935</v>
      </c>
      <c r="B1758">
        <v>1</v>
      </c>
      <c r="C1758">
        <v>1</v>
      </c>
      <c r="D1758">
        <v>0.18835522600910801</v>
      </c>
      <c r="E1758">
        <v>2.487361429218074E-2</v>
      </c>
      <c r="F1758">
        <v>2.449690384016252E-2</v>
      </c>
      <c r="G1758">
        <v>3.7671045201821598E-4</v>
      </c>
      <c r="H1758">
        <v>5.5885563519492019</v>
      </c>
      <c r="I1758">
        <v>4.4974147721976303</v>
      </c>
      <c r="J1758">
        <v>4.2619982437187316</v>
      </c>
      <c r="K1758">
        <v>3.6854703945231062</v>
      </c>
      <c r="L1758">
        <v>5.5885563519492019</v>
      </c>
      <c r="M1758">
        <v>1</v>
      </c>
      <c r="N1758">
        <v>1.164814710617065</v>
      </c>
    </row>
    <row r="1759" spans="1:14" x14ac:dyDescent="0.25">
      <c r="A1759" s="2">
        <v>42936</v>
      </c>
      <c r="B1759">
        <v>1</v>
      </c>
      <c r="C1759">
        <v>1</v>
      </c>
      <c r="D1759">
        <v>0</v>
      </c>
      <c r="E1759">
        <v>-3.0313110971457938E-4</v>
      </c>
      <c r="F1759">
        <v>-6.7984156173279552E-4</v>
      </c>
      <c r="G1759">
        <v>3.7671045201821598E-4</v>
      </c>
      <c r="H1759">
        <v>5.5868622866605326</v>
      </c>
      <c r="I1759">
        <v>4.4943577562868828</v>
      </c>
      <c r="J1759">
        <v>4.259564799193134</v>
      </c>
      <c r="K1759">
        <v>3.6854703945231062</v>
      </c>
      <c r="L1759">
        <v>5.5868622866605326</v>
      </c>
      <c r="M1759">
        <v>1</v>
      </c>
      <c r="N1759">
        <v>1.169812917709351</v>
      </c>
    </row>
    <row r="1760" spans="1:14" x14ac:dyDescent="0.25">
      <c r="A1760" s="2">
        <v>42937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5.5868622866605326</v>
      </c>
      <c r="I1760">
        <v>4.4943577562868828</v>
      </c>
      <c r="J1760">
        <v>4.259564799193134</v>
      </c>
      <c r="K1760">
        <v>3.6854703945231062</v>
      </c>
      <c r="L1760">
        <v>5.5868622866605326</v>
      </c>
      <c r="M1760">
        <v>1</v>
      </c>
      <c r="N1760">
        <v>1.1613785028457639</v>
      </c>
    </row>
    <row r="1761" spans="1:14" x14ac:dyDescent="0.25">
      <c r="A1761" s="2">
        <v>42940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5.5868622866605326</v>
      </c>
      <c r="I1761">
        <v>4.4943577562868828</v>
      </c>
      <c r="J1761">
        <v>4.259564799193134</v>
      </c>
      <c r="K1761">
        <v>3.6854703945231062</v>
      </c>
      <c r="L1761">
        <v>5.5868622866605326</v>
      </c>
      <c r="M1761">
        <v>1</v>
      </c>
      <c r="N1761">
        <v>1.1656268835067749</v>
      </c>
    </row>
    <row r="1762" spans="1:14" x14ac:dyDescent="0.25">
      <c r="A1762" s="2">
        <v>42941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5.5868622866605326</v>
      </c>
      <c r="I1762">
        <v>4.4943577562868828</v>
      </c>
      <c r="J1762">
        <v>4.259564799193134</v>
      </c>
      <c r="K1762">
        <v>3.6854703945231062</v>
      </c>
      <c r="L1762">
        <v>5.5868622866605326</v>
      </c>
      <c r="M1762">
        <v>1</v>
      </c>
      <c r="N1762">
        <v>1.1603163480758669</v>
      </c>
    </row>
    <row r="1763" spans="1:14" x14ac:dyDescent="0.25">
      <c r="A1763" s="2">
        <v>42942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5.5868622866605326</v>
      </c>
      <c r="I1763">
        <v>4.4943577562868828</v>
      </c>
      <c r="J1763">
        <v>4.259564799193134</v>
      </c>
      <c r="K1763">
        <v>3.6854703945231062</v>
      </c>
      <c r="L1763">
        <v>5.5868622866605326</v>
      </c>
      <c r="M1763">
        <v>1</v>
      </c>
      <c r="N1763">
        <v>1.151944518089294</v>
      </c>
    </row>
    <row r="1764" spans="1:14" x14ac:dyDescent="0.25">
      <c r="A1764" s="2">
        <v>42943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5.5868622866605326</v>
      </c>
      <c r="I1764">
        <v>4.4943577562868828</v>
      </c>
      <c r="J1764">
        <v>4.259564799193134</v>
      </c>
      <c r="K1764">
        <v>3.6854703945231062</v>
      </c>
      <c r="L1764">
        <v>5.5868622866605326</v>
      </c>
      <c r="M1764">
        <v>1</v>
      </c>
      <c r="N1764">
        <v>1.151757121086121</v>
      </c>
    </row>
    <row r="1765" spans="1:14" x14ac:dyDescent="0.25">
      <c r="A1765" s="2">
        <v>42944</v>
      </c>
      <c r="B1765">
        <v>1</v>
      </c>
      <c r="C1765">
        <v>1</v>
      </c>
      <c r="D1765">
        <v>0.25345365881164977</v>
      </c>
      <c r="E1765">
        <v>5.3655749285343116E-3</v>
      </c>
      <c r="F1765">
        <v>4.8586676109110124E-3</v>
      </c>
      <c r="G1765">
        <v>5.0690731762329953E-4</v>
      </c>
      <c r="H1765">
        <v>5.6164296227393367</v>
      </c>
      <c r="I1765">
        <v>4.5158557709534914</v>
      </c>
      <c r="J1765">
        <v>4.3154690532505162</v>
      </c>
      <c r="K1765">
        <v>3.6854703945231062</v>
      </c>
      <c r="L1765">
        <v>5.6164296227393367</v>
      </c>
      <c r="M1765">
        <v>1</v>
      </c>
      <c r="N1765">
        <v>1.159629225730896</v>
      </c>
    </row>
    <row r="1766" spans="1:14" x14ac:dyDescent="0.25">
      <c r="A1766" s="2">
        <v>42947</v>
      </c>
      <c r="B1766">
        <v>1</v>
      </c>
      <c r="C1766">
        <v>1</v>
      </c>
      <c r="D1766">
        <v>0</v>
      </c>
      <c r="E1766">
        <v>-3.82334836758022E-3</v>
      </c>
      <c r="F1766">
        <v>-4.3302556852035197E-3</v>
      </c>
      <c r="G1766">
        <v>5.0690731762329953E-4</v>
      </c>
      <c r="H1766">
        <v>5.5949560557096074</v>
      </c>
      <c r="I1766">
        <v>4.49630971293226</v>
      </c>
      <c r="J1766">
        <v>4.2736503614793238</v>
      </c>
      <c r="K1766">
        <v>3.6854703945231062</v>
      </c>
      <c r="L1766">
        <v>5.5949560557096074</v>
      </c>
      <c r="M1766">
        <v>1</v>
      </c>
      <c r="N1766">
        <v>1.1641275882720949</v>
      </c>
    </row>
    <row r="1767" spans="1:14" x14ac:dyDescent="0.25">
      <c r="A1767" s="2">
        <v>42948</v>
      </c>
      <c r="B1767">
        <v>1</v>
      </c>
      <c r="C1767">
        <v>1</v>
      </c>
      <c r="D1767">
        <v>0.26833286596207617</v>
      </c>
      <c r="E1767">
        <v>1.3195963189543869E-3</v>
      </c>
      <c r="F1767">
        <v>7.8293058703023436E-4</v>
      </c>
      <c r="G1767">
        <v>5.3666573192415244E-4</v>
      </c>
      <c r="H1767">
        <v>5.6018845255896297</v>
      </c>
      <c r="I1767">
        <v>4.4994634085592269</v>
      </c>
      <c r="J1767">
        <v>4.2862777327790136</v>
      </c>
      <c r="K1767">
        <v>3.6854703945231062</v>
      </c>
      <c r="L1767">
        <v>5.6018845255896297</v>
      </c>
      <c r="M1767">
        <v>1</v>
      </c>
      <c r="N1767">
        <v>1.1708124876022341</v>
      </c>
    </row>
    <row r="1768" spans="1:14" x14ac:dyDescent="0.25">
      <c r="A1768" s="2">
        <v>42949</v>
      </c>
      <c r="B1768">
        <v>1</v>
      </c>
      <c r="C1768">
        <v>1</v>
      </c>
      <c r="D1768">
        <v>0</v>
      </c>
      <c r="E1768">
        <v>1.43187228368237E-3</v>
      </c>
      <c r="F1768">
        <v>8.9520655175821795E-4</v>
      </c>
      <c r="G1768">
        <v>5.3666573192415244E-4</v>
      </c>
      <c r="H1768">
        <v>5.6099057087782107</v>
      </c>
      <c r="I1768">
        <v>4.5034879001287598</v>
      </c>
      <c r="J1768">
        <v>4.3027464002279379</v>
      </c>
      <c r="K1768">
        <v>3.6854703945231062</v>
      </c>
      <c r="L1768">
        <v>5.6099057087782107</v>
      </c>
      <c r="M1768">
        <v>1</v>
      </c>
      <c r="N1768">
        <v>1.172062039375305</v>
      </c>
    </row>
    <row r="1769" spans="1:14" x14ac:dyDescent="0.25">
      <c r="A1769" s="2">
        <v>42950</v>
      </c>
      <c r="B1769">
        <v>2</v>
      </c>
      <c r="C1769">
        <v>1</v>
      </c>
      <c r="D1769">
        <v>0</v>
      </c>
      <c r="E1769">
        <v>1.978715124417017E-2</v>
      </c>
      <c r="F1769">
        <v>1.852370814288656E-2</v>
      </c>
      <c r="G1769">
        <v>1.263443101283608E-3</v>
      </c>
      <c r="H1769">
        <v>5.7212458216362307</v>
      </c>
      <c r="I1769">
        <v>4.5870703285693262</v>
      </c>
      <c r="J1769">
        <v>4.3027464002279379</v>
      </c>
      <c r="K1769">
        <v>3.9179027365173789</v>
      </c>
      <c r="L1769">
        <v>5.7212458216362307</v>
      </c>
      <c r="M1769">
        <v>1</v>
      </c>
      <c r="N1769">
        <v>1.161940932273865</v>
      </c>
    </row>
    <row r="1770" spans="1:14" x14ac:dyDescent="0.25">
      <c r="A1770" s="2">
        <v>42951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5.7212458216362307</v>
      </c>
      <c r="I1770">
        <v>4.5870703285693262</v>
      </c>
      <c r="J1770">
        <v>4.3027464002279379</v>
      </c>
      <c r="K1770">
        <v>3.9179027365173789</v>
      </c>
      <c r="L1770">
        <v>5.7212458216362307</v>
      </c>
      <c r="M1770">
        <v>1</v>
      </c>
      <c r="N1770">
        <v>1.155068516731262</v>
      </c>
    </row>
    <row r="1771" spans="1:14" x14ac:dyDescent="0.25">
      <c r="A1771" s="2">
        <v>42954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5.7212458216362307</v>
      </c>
      <c r="I1771">
        <v>4.5870703285693262</v>
      </c>
      <c r="J1771">
        <v>4.3027464002279379</v>
      </c>
      <c r="K1771">
        <v>3.9179027365173789</v>
      </c>
      <c r="L1771">
        <v>5.7212458216362307</v>
      </c>
      <c r="M1771">
        <v>1</v>
      </c>
      <c r="N1771">
        <v>1.1611911058425901</v>
      </c>
    </row>
    <row r="1772" spans="1:14" x14ac:dyDescent="0.25">
      <c r="A1772" s="2">
        <v>42955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5.7212458216362307</v>
      </c>
      <c r="I1772">
        <v>4.5870703285693262</v>
      </c>
      <c r="J1772">
        <v>4.3027464002279379</v>
      </c>
      <c r="K1772">
        <v>3.9179027365173789</v>
      </c>
      <c r="L1772">
        <v>5.7212458216362307</v>
      </c>
      <c r="M1772">
        <v>1</v>
      </c>
      <c r="N1772">
        <v>1.1613785028457639</v>
      </c>
    </row>
    <row r="1773" spans="1:14" x14ac:dyDescent="0.25">
      <c r="A1773" s="2">
        <v>42956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5.7212458216362307</v>
      </c>
      <c r="I1773">
        <v>4.5870703285693262</v>
      </c>
      <c r="J1773">
        <v>4.3027464002279379</v>
      </c>
      <c r="K1773">
        <v>3.9179027365173789</v>
      </c>
      <c r="L1773">
        <v>5.7212458216362307</v>
      </c>
      <c r="M1773">
        <v>1</v>
      </c>
      <c r="N1773">
        <v>1.1601289510726931</v>
      </c>
    </row>
    <row r="1774" spans="1:14" x14ac:dyDescent="0.25">
      <c r="A1774" s="2">
        <v>42957</v>
      </c>
      <c r="B1774">
        <v>1</v>
      </c>
      <c r="C1774">
        <v>1</v>
      </c>
      <c r="D1774">
        <v>0.28176570588228522</v>
      </c>
      <c r="E1774">
        <v>-4.4284544767995447E-2</v>
      </c>
      <c r="F1774">
        <v>-4.4848076179760027E-2</v>
      </c>
      <c r="G1774">
        <v>5.635314117645705E-4</v>
      </c>
      <c r="H1774">
        <v>5.4712559170152293</v>
      </c>
      <c r="I1774">
        <v>4.3841673463225597</v>
      </c>
      <c r="J1774">
        <v>3.7859920889962622</v>
      </c>
      <c r="K1774">
        <v>3.9179027365173789</v>
      </c>
      <c r="L1774">
        <v>5.4712559170152293</v>
      </c>
      <c r="M1774">
        <v>1</v>
      </c>
      <c r="N1774">
        <v>1.148008465766907</v>
      </c>
    </row>
    <row r="1775" spans="1:14" x14ac:dyDescent="0.25">
      <c r="A1775" s="2">
        <v>42958</v>
      </c>
      <c r="B1775">
        <v>1</v>
      </c>
      <c r="C1775">
        <v>1</v>
      </c>
      <c r="D1775">
        <v>0</v>
      </c>
      <c r="E1775">
        <v>1.5334188075226409E-3</v>
      </c>
      <c r="F1775">
        <v>9.698873957580702E-4</v>
      </c>
      <c r="G1775">
        <v>5.635314117645705E-4</v>
      </c>
      <c r="H1775">
        <v>5.4796456437391514</v>
      </c>
      <c r="I1775">
        <v>4.38841570648359</v>
      </c>
      <c r="J1775">
        <v>3.802350029382179</v>
      </c>
      <c r="K1775">
        <v>3.9179027365173789</v>
      </c>
      <c r="L1775">
        <v>5.4796456437391514</v>
      </c>
      <c r="M1775">
        <v>1</v>
      </c>
      <c r="N1775">
        <v>1.1370750665664671</v>
      </c>
    </row>
    <row r="1776" spans="1:14" x14ac:dyDescent="0.25">
      <c r="A1776" s="2">
        <v>42961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5.4796456437391514</v>
      </c>
      <c r="I1776">
        <v>4.38841570648359</v>
      </c>
      <c r="J1776">
        <v>3.802350029382179</v>
      </c>
      <c r="K1776">
        <v>3.9179027365173789</v>
      </c>
      <c r="L1776">
        <v>5.4796456437391514</v>
      </c>
      <c r="M1776">
        <v>1</v>
      </c>
      <c r="N1776">
        <v>1.1508200168609619</v>
      </c>
    </row>
    <row r="1777" spans="1:14" x14ac:dyDescent="0.25">
      <c r="A1777" s="2">
        <v>42962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5.4796456437391514</v>
      </c>
      <c r="I1777">
        <v>4.38841570648359</v>
      </c>
      <c r="J1777">
        <v>3.802350029382179</v>
      </c>
      <c r="K1777">
        <v>3.9179027365173789</v>
      </c>
      <c r="L1777">
        <v>5.4796456437391514</v>
      </c>
      <c r="M1777">
        <v>1</v>
      </c>
      <c r="N1777">
        <v>1.152381896972656</v>
      </c>
    </row>
    <row r="1778" spans="1:14" x14ac:dyDescent="0.25">
      <c r="A1778" s="2">
        <v>42963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5.4796456437391514</v>
      </c>
      <c r="I1778">
        <v>4.38841570648359</v>
      </c>
      <c r="J1778">
        <v>3.802350029382179</v>
      </c>
      <c r="K1778">
        <v>3.9179027365173789</v>
      </c>
      <c r="L1778">
        <v>5.4796456437391514</v>
      </c>
      <c r="M1778">
        <v>1</v>
      </c>
      <c r="N1778">
        <v>1.156380414962769</v>
      </c>
    </row>
    <row r="1779" spans="1:14" x14ac:dyDescent="0.25">
      <c r="A1779" s="2">
        <v>42964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5.4796456437391514</v>
      </c>
      <c r="I1779">
        <v>4.38841570648359</v>
      </c>
      <c r="J1779">
        <v>3.802350029382179</v>
      </c>
      <c r="K1779">
        <v>3.9179027365173789</v>
      </c>
      <c r="L1779">
        <v>5.4796456437391514</v>
      </c>
      <c r="M1779">
        <v>1</v>
      </c>
      <c r="N1779">
        <v>1.1578798294067381</v>
      </c>
    </row>
    <row r="1780" spans="1:14" x14ac:dyDescent="0.25">
      <c r="A1780" s="2">
        <v>42965</v>
      </c>
      <c r="B1780">
        <v>1</v>
      </c>
      <c r="C1780">
        <v>1</v>
      </c>
      <c r="D1780">
        <v>0.22111880952510701</v>
      </c>
      <c r="E1780">
        <v>1.3260424444553329E-3</v>
      </c>
      <c r="F1780">
        <v>8.8380482540511857E-4</v>
      </c>
      <c r="G1780">
        <v>4.4223761905021409E-4</v>
      </c>
      <c r="H1780">
        <v>5.4867111028298776</v>
      </c>
      <c r="I1780">
        <v>4.3921304450628549</v>
      </c>
      <c r="J1780">
        <v>3.8128158288324361</v>
      </c>
      <c r="K1780">
        <v>3.9179027365173789</v>
      </c>
      <c r="L1780">
        <v>5.4867111028298776</v>
      </c>
      <c r="M1780">
        <v>1</v>
      </c>
      <c r="N1780">
        <v>1.1611286401748659</v>
      </c>
    </row>
    <row r="1781" spans="1:14" x14ac:dyDescent="0.25">
      <c r="A1781" s="2">
        <v>42968</v>
      </c>
      <c r="B1781">
        <v>1</v>
      </c>
      <c r="C1781">
        <v>1</v>
      </c>
      <c r="D1781">
        <v>0</v>
      </c>
      <c r="E1781">
        <v>3.4503629057371331E-3</v>
      </c>
      <c r="F1781">
        <v>3.0081252866869189E-3</v>
      </c>
      <c r="G1781">
        <v>4.4223761905021409E-4</v>
      </c>
      <c r="H1781">
        <v>5.5056422472935784</v>
      </c>
      <c r="I1781">
        <v>4.4053358218518586</v>
      </c>
      <c r="J1781">
        <v>3.8419053311841891</v>
      </c>
      <c r="K1781">
        <v>3.9179027365173789</v>
      </c>
      <c r="L1781">
        <v>5.5056422472935784</v>
      </c>
      <c r="M1781">
        <v>1</v>
      </c>
      <c r="N1781">
        <v>1.1636902093887329</v>
      </c>
    </row>
    <row r="1782" spans="1:14" x14ac:dyDescent="0.25">
      <c r="A1782" s="2">
        <v>42969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5.5056422472935784</v>
      </c>
      <c r="I1782">
        <v>4.4053358218518586</v>
      </c>
      <c r="J1782">
        <v>3.8419053311841891</v>
      </c>
      <c r="K1782">
        <v>3.9179027365173789</v>
      </c>
      <c r="L1782">
        <v>5.5056422472935784</v>
      </c>
      <c r="M1782">
        <v>1</v>
      </c>
      <c r="N1782">
        <v>1.1661268472671511</v>
      </c>
    </row>
    <row r="1783" spans="1:14" x14ac:dyDescent="0.25">
      <c r="A1783" s="2">
        <v>42970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5.5056422472935784</v>
      </c>
      <c r="I1783">
        <v>4.4053358218518586</v>
      </c>
      <c r="J1783">
        <v>3.8419053311841891</v>
      </c>
      <c r="K1783">
        <v>3.9179027365173789</v>
      </c>
      <c r="L1783">
        <v>5.5056422472935784</v>
      </c>
      <c r="M1783">
        <v>1</v>
      </c>
      <c r="N1783">
        <v>1.168375968933105</v>
      </c>
    </row>
    <row r="1784" spans="1:14" x14ac:dyDescent="0.25">
      <c r="A1784" s="2">
        <v>42971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5.5056422472935784</v>
      </c>
      <c r="I1784">
        <v>4.4053358218518586</v>
      </c>
      <c r="J1784">
        <v>3.8419053311841891</v>
      </c>
      <c r="K1784">
        <v>3.9179027365173789</v>
      </c>
      <c r="L1784">
        <v>5.5056422472935784</v>
      </c>
      <c r="M1784">
        <v>1</v>
      </c>
      <c r="N1784">
        <v>1.1636277437210081</v>
      </c>
    </row>
    <row r="1785" spans="1:14" x14ac:dyDescent="0.25">
      <c r="A1785" s="2">
        <v>42972</v>
      </c>
      <c r="B1785">
        <v>1</v>
      </c>
      <c r="C1785">
        <v>1</v>
      </c>
      <c r="D1785">
        <v>0.31249960263620669</v>
      </c>
      <c r="E1785">
        <v>4.5247090326962093E-2</v>
      </c>
      <c r="F1785">
        <v>4.4622091121689668E-2</v>
      </c>
      <c r="G1785">
        <v>6.2499920527241354E-4</v>
      </c>
      <c r="H1785">
        <v>5.7591273485923384</v>
      </c>
      <c r="I1785">
        <v>4.6052835711417881</v>
      </c>
      <c r="J1785">
        <v>4.4153238802004866</v>
      </c>
      <c r="K1785">
        <v>3.9179027365173789</v>
      </c>
      <c r="L1785">
        <v>5.7591273485923384</v>
      </c>
      <c r="M1785">
        <v>1</v>
      </c>
      <c r="N1785">
        <v>1.1884933710098271</v>
      </c>
    </row>
    <row r="1786" spans="1:14" x14ac:dyDescent="0.25">
      <c r="A1786" s="2">
        <v>42975</v>
      </c>
      <c r="B1786">
        <v>2</v>
      </c>
      <c r="C1786">
        <v>1</v>
      </c>
      <c r="D1786">
        <v>0.21743741042594669</v>
      </c>
      <c r="E1786">
        <v>-5.9645837595231866E-4</v>
      </c>
      <c r="F1786">
        <v>-1.656332402076625E-3</v>
      </c>
      <c r="G1786">
        <v>1.0598740261243071E-3</v>
      </c>
      <c r="H1786">
        <v>5.7548070587871187</v>
      </c>
      <c r="I1786">
        <v>4.5969525197680658</v>
      </c>
      <c r="J1786">
        <v>4.433530724613564</v>
      </c>
      <c r="K1786">
        <v>3.9179027365173789</v>
      </c>
      <c r="L1786">
        <v>5.7548070587871187</v>
      </c>
      <c r="M1786">
        <v>1</v>
      </c>
      <c r="N1786">
        <v>1.2008012533187871</v>
      </c>
    </row>
    <row r="1787" spans="1:14" x14ac:dyDescent="0.25">
      <c r="A1787" s="2">
        <v>42976</v>
      </c>
      <c r="B1787">
        <v>1</v>
      </c>
      <c r="C1787">
        <v>1</v>
      </c>
      <c r="D1787">
        <v>0</v>
      </c>
      <c r="E1787">
        <v>7.9186040706090898E-4</v>
      </c>
      <c r="F1787">
        <v>3.5698558620901572E-4</v>
      </c>
      <c r="G1787">
        <v>4.3487482085189332E-4</v>
      </c>
      <c r="H1787">
        <v>5.7593640626472471</v>
      </c>
      <c r="I1787">
        <v>4.5985919825508388</v>
      </c>
      <c r="J1787">
        <v>4.4411643811993242</v>
      </c>
      <c r="K1787">
        <v>3.9179027365173789</v>
      </c>
      <c r="L1787">
        <v>5.7593640626472471</v>
      </c>
      <c r="M1787">
        <v>1</v>
      </c>
      <c r="N1787">
        <v>1.200676321983337</v>
      </c>
    </row>
    <row r="1788" spans="1:14" x14ac:dyDescent="0.25">
      <c r="A1788" s="2">
        <v>42977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5.7593640626472471</v>
      </c>
      <c r="I1788">
        <v>4.5985919825508388</v>
      </c>
      <c r="J1788">
        <v>4.4411643811993242</v>
      </c>
      <c r="K1788">
        <v>3.9179027365173789</v>
      </c>
      <c r="L1788">
        <v>5.7593640626472471</v>
      </c>
      <c r="M1788">
        <v>1</v>
      </c>
      <c r="N1788">
        <v>1.1992393732070921</v>
      </c>
    </row>
    <row r="1789" spans="1:14" x14ac:dyDescent="0.25">
      <c r="A1789" s="2">
        <v>42978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5.7593640626472471</v>
      </c>
      <c r="I1789">
        <v>4.5985919825508388</v>
      </c>
      <c r="J1789">
        <v>4.4411643811993242</v>
      </c>
      <c r="K1789">
        <v>3.9179027365173789</v>
      </c>
      <c r="L1789">
        <v>5.7593640626472471</v>
      </c>
      <c r="M1789">
        <v>1</v>
      </c>
      <c r="N1789">
        <v>1.198052287101746</v>
      </c>
    </row>
    <row r="1790" spans="1:14" x14ac:dyDescent="0.25">
      <c r="A1790" s="2">
        <v>42979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5.7593640626472471</v>
      </c>
      <c r="I1790">
        <v>4.5985919825508388</v>
      </c>
      <c r="J1790">
        <v>4.4411643811993242</v>
      </c>
      <c r="K1790">
        <v>3.9179027365173789</v>
      </c>
      <c r="L1790">
        <v>5.7593640626472471</v>
      </c>
      <c r="M1790">
        <v>1</v>
      </c>
      <c r="N1790">
        <v>1.1973650455474849</v>
      </c>
    </row>
    <row r="1791" spans="1:14" x14ac:dyDescent="0.25">
      <c r="A1791" s="2">
        <v>42982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5.7593640626472471</v>
      </c>
      <c r="I1791">
        <v>4.5985919825508388</v>
      </c>
      <c r="J1791">
        <v>4.4411643811993242</v>
      </c>
      <c r="K1791">
        <v>3.9179027365173789</v>
      </c>
      <c r="L1791">
        <v>5.7593640626472471</v>
      </c>
      <c r="M1791">
        <v>1</v>
      </c>
      <c r="N1791">
        <v>1.201800942420959</v>
      </c>
    </row>
    <row r="1792" spans="1:14" x14ac:dyDescent="0.25">
      <c r="A1792" s="2">
        <v>42983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5.7593640626472471</v>
      </c>
      <c r="I1792">
        <v>4.5985919825508388</v>
      </c>
      <c r="J1792">
        <v>4.4411643811993242</v>
      </c>
      <c r="K1792">
        <v>3.9179027365173789</v>
      </c>
      <c r="L1792">
        <v>5.7593640626472471</v>
      </c>
      <c r="M1792">
        <v>1</v>
      </c>
      <c r="N1792">
        <v>1.2017384767532351</v>
      </c>
    </row>
    <row r="1793" spans="1:14" x14ac:dyDescent="0.25">
      <c r="A1793" s="2">
        <v>42984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5.7593640626472471</v>
      </c>
      <c r="I1793">
        <v>4.5985919825508388</v>
      </c>
      <c r="J1793">
        <v>4.4411643811993242</v>
      </c>
      <c r="K1793">
        <v>3.9179027365173789</v>
      </c>
      <c r="L1793">
        <v>5.7593640626472471</v>
      </c>
      <c r="M1793">
        <v>1</v>
      </c>
      <c r="N1793">
        <v>1.203612685203552</v>
      </c>
    </row>
    <row r="1794" spans="1:14" x14ac:dyDescent="0.25">
      <c r="A1794" s="2">
        <v>42985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5.7593640626472471</v>
      </c>
      <c r="I1794">
        <v>4.5985919825508388</v>
      </c>
      <c r="J1794">
        <v>4.4411643811993242</v>
      </c>
      <c r="K1794">
        <v>3.9179027365173789</v>
      </c>
      <c r="L1794">
        <v>5.7593640626472471</v>
      </c>
      <c r="M1794">
        <v>1</v>
      </c>
      <c r="N1794">
        <v>1.198177218437195</v>
      </c>
    </row>
    <row r="1795" spans="1:14" x14ac:dyDescent="0.25">
      <c r="A1795" s="2">
        <v>42986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5.7593640626472471</v>
      </c>
      <c r="I1795">
        <v>4.5985919825508388</v>
      </c>
      <c r="J1795">
        <v>4.4411643811993242</v>
      </c>
      <c r="K1795">
        <v>3.9179027365173789</v>
      </c>
      <c r="L1795">
        <v>5.7593640626472471</v>
      </c>
      <c r="M1795">
        <v>1</v>
      </c>
      <c r="N1795">
        <v>1.1973650455474849</v>
      </c>
    </row>
    <row r="1796" spans="1:14" x14ac:dyDescent="0.25">
      <c r="A1796" s="2">
        <v>42989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5.7593640626472471</v>
      </c>
      <c r="I1796">
        <v>4.5985919825508388</v>
      </c>
      <c r="J1796">
        <v>4.4411643811993242</v>
      </c>
      <c r="K1796">
        <v>3.9179027365173789</v>
      </c>
      <c r="L1796">
        <v>5.7593640626472471</v>
      </c>
      <c r="M1796">
        <v>1</v>
      </c>
      <c r="N1796">
        <v>1.199676632881165</v>
      </c>
    </row>
    <row r="1797" spans="1:14" x14ac:dyDescent="0.25">
      <c r="A1797" s="2">
        <v>42990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5.7593640626472471</v>
      </c>
      <c r="I1797">
        <v>4.5985919825508388</v>
      </c>
      <c r="J1797">
        <v>4.4411643811993242</v>
      </c>
      <c r="K1797">
        <v>3.9179027365173789</v>
      </c>
      <c r="L1797">
        <v>5.7593640626472471</v>
      </c>
      <c r="M1797">
        <v>1</v>
      </c>
      <c r="N1797">
        <v>1.2014259099960329</v>
      </c>
    </row>
    <row r="1798" spans="1:14" x14ac:dyDescent="0.25">
      <c r="A1798" s="2">
        <v>42991</v>
      </c>
      <c r="B1798">
        <v>2</v>
      </c>
      <c r="C1798">
        <v>1</v>
      </c>
      <c r="D1798">
        <v>0</v>
      </c>
      <c r="E1798">
        <v>-1.242075193635549E-2</v>
      </c>
      <c r="F1798">
        <v>-1.3741718513004E-2</v>
      </c>
      <c r="G1798">
        <v>1.32096657664851E-3</v>
      </c>
      <c r="H1798">
        <v>5.6877132953019309</v>
      </c>
      <c r="I1798">
        <v>4.5353865993329574</v>
      </c>
      <c r="J1798">
        <v>4.4411643811993242</v>
      </c>
      <c r="K1798">
        <v>3.7564243126610952</v>
      </c>
      <c r="L1798">
        <v>5.6877132953019309</v>
      </c>
      <c r="M1798">
        <v>1</v>
      </c>
      <c r="N1798">
        <v>1.2018007040023799</v>
      </c>
    </row>
    <row r="1799" spans="1:14" x14ac:dyDescent="0.25">
      <c r="A1799" s="2">
        <v>42992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5.6877132953019309</v>
      </c>
      <c r="I1799">
        <v>4.5353865993329574</v>
      </c>
      <c r="J1799">
        <v>4.4411643811993242</v>
      </c>
      <c r="K1799">
        <v>3.7564243126610952</v>
      </c>
      <c r="L1799">
        <v>5.6877132953019309</v>
      </c>
      <c r="M1799">
        <v>1</v>
      </c>
      <c r="N1799">
        <v>1.1957404613494871</v>
      </c>
    </row>
    <row r="1800" spans="1:14" x14ac:dyDescent="0.25">
      <c r="A1800" s="2">
        <v>42993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5.6877132953019309</v>
      </c>
      <c r="I1800">
        <v>4.5353865993329574</v>
      </c>
      <c r="J1800">
        <v>4.4411643811993242</v>
      </c>
      <c r="K1800">
        <v>3.7564243126610952</v>
      </c>
      <c r="L1800">
        <v>5.6877132953019309</v>
      </c>
      <c r="M1800">
        <v>1</v>
      </c>
      <c r="N1800">
        <v>1.1963652372360229</v>
      </c>
    </row>
    <row r="1801" spans="1:14" x14ac:dyDescent="0.25">
      <c r="A1801" s="2">
        <v>42996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5.6877132953019309</v>
      </c>
      <c r="I1801">
        <v>4.5353865993329574</v>
      </c>
      <c r="J1801">
        <v>4.4411643811993242</v>
      </c>
      <c r="K1801">
        <v>3.7564243126610952</v>
      </c>
      <c r="L1801">
        <v>5.6877132953019309</v>
      </c>
      <c r="M1801">
        <v>1</v>
      </c>
      <c r="N1801">
        <v>1.2052369117736821</v>
      </c>
    </row>
    <row r="1802" spans="1:14" x14ac:dyDescent="0.25">
      <c r="A1802" s="2">
        <v>42997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5.6877132953019309</v>
      </c>
      <c r="I1802">
        <v>4.5353865993329574</v>
      </c>
      <c r="J1802">
        <v>4.4411643811993242</v>
      </c>
      <c r="K1802">
        <v>3.7564243126610952</v>
      </c>
      <c r="L1802">
        <v>5.6877132953019309</v>
      </c>
      <c r="M1802">
        <v>1</v>
      </c>
      <c r="N1802">
        <v>1.1957404613494871</v>
      </c>
    </row>
    <row r="1803" spans="1:14" x14ac:dyDescent="0.25">
      <c r="A1803" s="2">
        <v>42998</v>
      </c>
      <c r="B1803">
        <v>1</v>
      </c>
      <c r="C1803">
        <v>1</v>
      </c>
      <c r="D1803">
        <v>0.30774266230678349</v>
      </c>
      <c r="E1803">
        <v>1.0144733489595379E-2</v>
      </c>
      <c r="F1803">
        <v>9.52924816498181E-3</v>
      </c>
      <c r="G1803">
        <v>6.1548532461356696E-4</v>
      </c>
      <c r="H1803">
        <v>5.7449860587817847</v>
      </c>
      <c r="I1803">
        <v>4.5782318319671838</v>
      </c>
      <c r="J1803">
        <v>4.5765570754263658</v>
      </c>
      <c r="K1803">
        <v>3.7564243126610952</v>
      </c>
      <c r="L1803">
        <v>5.7449860587817847</v>
      </c>
      <c r="M1803">
        <v>1</v>
      </c>
      <c r="N1803">
        <v>1.200801014900208</v>
      </c>
    </row>
    <row r="1804" spans="1:14" x14ac:dyDescent="0.25">
      <c r="A1804" s="2">
        <v>42999</v>
      </c>
      <c r="B1804">
        <v>3</v>
      </c>
      <c r="C1804">
        <v>1</v>
      </c>
      <c r="D1804">
        <v>0</v>
      </c>
      <c r="E1804">
        <v>-4.631408908362407E-3</v>
      </c>
      <c r="F1804">
        <v>-6.5210403186935556E-3</v>
      </c>
      <c r="G1804">
        <v>1.889631410331149E-3</v>
      </c>
      <c r="H1804">
        <v>5.7179130055482172</v>
      </c>
      <c r="I1804">
        <v>4.5480491945785007</v>
      </c>
      <c r="J1804">
        <v>4.5585153775390106</v>
      </c>
      <c r="K1804">
        <v>3.7131029243681422</v>
      </c>
      <c r="L1804">
        <v>5.7179130055482172</v>
      </c>
      <c r="M1804">
        <v>1</v>
      </c>
      <c r="N1804">
        <v>1.195615410804749</v>
      </c>
    </row>
    <row r="1805" spans="1:14" x14ac:dyDescent="0.25">
      <c r="A1805" s="2">
        <v>43000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5.7179130055482172</v>
      </c>
      <c r="I1805">
        <v>4.5480491945785007</v>
      </c>
      <c r="J1805">
        <v>4.5585153775390106</v>
      </c>
      <c r="K1805">
        <v>3.7131029243681422</v>
      </c>
      <c r="L1805">
        <v>5.7179130055482172</v>
      </c>
      <c r="M1805">
        <v>1</v>
      </c>
      <c r="N1805">
        <v>1.1954904794692991</v>
      </c>
    </row>
    <row r="1806" spans="1:14" x14ac:dyDescent="0.25">
      <c r="A1806" s="2">
        <v>43003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5.7179130055482172</v>
      </c>
      <c r="I1806">
        <v>4.5480491945785007</v>
      </c>
      <c r="J1806">
        <v>4.5585153775390106</v>
      </c>
      <c r="K1806">
        <v>3.7131029243681422</v>
      </c>
      <c r="L1806">
        <v>5.7179130055482172</v>
      </c>
      <c r="M1806">
        <v>1</v>
      </c>
      <c r="N1806">
        <v>1.1878683567047119</v>
      </c>
    </row>
    <row r="1807" spans="1:14" x14ac:dyDescent="0.25">
      <c r="A1807" s="2">
        <v>43004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5.7179130055482172</v>
      </c>
      <c r="I1807">
        <v>4.5480491945785007</v>
      </c>
      <c r="J1807">
        <v>4.5585153775390106</v>
      </c>
      <c r="K1807">
        <v>3.7131029243681422</v>
      </c>
      <c r="L1807">
        <v>5.7179130055482172</v>
      </c>
      <c r="M1807">
        <v>1</v>
      </c>
      <c r="N1807">
        <v>1.1920541524887081</v>
      </c>
    </row>
    <row r="1808" spans="1:14" x14ac:dyDescent="0.25">
      <c r="A1808" s="2">
        <v>43005</v>
      </c>
      <c r="B1808">
        <v>1</v>
      </c>
      <c r="C1808">
        <v>1</v>
      </c>
      <c r="D1808">
        <v>0.39908042606628119</v>
      </c>
      <c r="E1808">
        <v>-3.3238374329053019E-3</v>
      </c>
      <c r="F1808">
        <v>-4.1219982850378648E-3</v>
      </c>
      <c r="G1808">
        <v>7.9816085213256255E-4</v>
      </c>
      <c r="H1808">
        <v>5.6984945571789734</v>
      </c>
      <c r="I1808">
        <v>4.5289889622778361</v>
      </c>
      <c r="J1808">
        <v>4.4928555361664051</v>
      </c>
      <c r="K1808">
        <v>3.7131029243681422</v>
      </c>
      <c r="L1808">
        <v>5.6984945571789734</v>
      </c>
      <c r="M1808">
        <v>1</v>
      </c>
      <c r="N1808">
        <v>1.1926789283752439</v>
      </c>
    </row>
    <row r="1809" spans="1:14" x14ac:dyDescent="0.25">
      <c r="A1809" s="2">
        <v>43006</v>
      </c>
      <c r="B1809">
        <v>1</v>
      </c>
      <c r="C1809">
        <v>1</v>
      </c>
      <c r="D1809">
        <v>0</v>
      </c>
      <c r="E1809">
        <v>2.0900104469441389E-4</v>
      </c>
      <c r="F1809">
        <v>-5.8915980743814858E-4</v>
      </c>
      <c r="G1809">
        <v>7.9816085213256255E-4</v>
      </c>
      <c r="H1809">
        <v>5.6996855484946094</v>
      </c>
      <c r="I1809">
        <v>4.5263199085030612</v>
      </c>
      <c r="J1809">
        <v>4.4966029472642894</v>
      </c>
      <c r="K1809">
        <v>3.7131029243681422</v>
      </c>
      <c r="L1809">
        <v>5.6996855484946094</v>
      </c>
      <c r="M1809">
        <v>1</v>
      </c>
      <c r="N1809">
        <v>1.198114395141602</v>
      </c>
    </row>
    <row r="1810" spans="1:14" x14ac:dyDescent="0.25">
      <c r="A1810" s="2">
        <v>43007</v>
      </c>
      <c r="B1810">
        <v>1</v>
      </c>
      <c r="C1810">
        <v>1</v>
      </c>
      <c r="D1810">
        <v>0.38602058413785417</v>
      </c>
      <c r="E1810">
        <v>5.0028810011996133E-2</v>
      </c>
      <c r="F1810">
        <v>4.9256768843720419E-2</v>
      </c>
      <c r="G1810">
        <v>7.7204116827570848E-4</v>
      </c>
      <c r="H1810">
        <v>5.9798058189858896</v>
      </c>
      <c r="I1810">
        <v>4.7450996300435646</v>
      </c>
      <c r="J1810">
        <v>5.3060680048328006</v>
      </c>
      <c r="K1810">
        <v>3.7131029243681422</v>
      </c>
      <c r="L1810">
        <v>5.9798058189858896</v>
      </c>
      <c r="M1810">
        <v>1</v>
      </c>
      <c r="N1810">
        <v>1.2214182615280149</v>
      </c>
    </row>
    <row r="1811" spans="1:14" x14ac:dyDescent="0.25">
      <c r="A1811" s="2">
        <v>43017</v>
      </c>
      <c r="B1811">
        <v>1</v>
      </c>
      <c r="C1811">
        <v>1</v>
      </c>
      <c r="D1811">
        <v>0</v>
      </c>
      <c r="E1811">
        <v>1.441416426019269E-2</v>
      </c>
      <c r="F1811">
        <v>1.364212309191698E-2</v>
      </c>
      <c r="G1811">
        <v>7.7204116827570848E-4</v>
      </c>
      <c r="H1811">
        <v>6.0659997223048094</v>
      </c>
      <c r="I1811">
        <v>4.8097800582539323</v>
      </c>
      <c r="J1811">
        <v>5.6013063362814171</v>
      </c>
      <c r="K1811">
        <v>3.7131029243681422</v>
      </c>
      <c r="L1811">
        <v>6.0659997223048094</v>
      </c>
      <c r="M1811">
        <v>1</v>
      </c>
      <c r="N1811">
        <v>1.2154204845428469</v>
      </c>
    </row>
    <row r="1812" spans="1:14" x14ac:dyDescent="0.25">
      <c r="A1812" s="2">
        <v>43018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6.0659997223048094</v>
      </c>
      <c r="I1812">
        <v>4.8097800582539323</v>
      </c>
      <c r="J1812">
        <v>5.6013063362814171</v>
      </c>
      <c r="K1812">
        <v>3.7131029243681422</v>
      </c>
      <c r="L1812">
        <v>6.0659997223048094</v>
      </c>
      <c r="M1812">
        <v>1</v>
      </c>
      <c r="N1812">
        <v>1.2189816236495969</v>
      </c>
    </row>
    <row r="1813" spans="1:14" x14ac:dyDescent="0.25">
      <c r="A1813" s="2">
        <v>43019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6.0659997223048094</v>
      </c>
      <c r="I1813">
        <v>4.8097800582539323</v>
      </c>
      <c r="J1813">
        <v>5.6013063362814171</v>
      </c>
      <c r="K1813">
        <v>3.7131029243681422</v>
      </c>
      <c r="L1813">
        <v>6.0659997223048094</v>
      </c>
      <c r="M1813">
        <v>1</v>
      </c>
      <c r="N1813">
        <v>1.2189816236495969</v>
      </c>
    </row>
    <row r="1814" spans="1:14" x14ac:dyDescent="0.25">
      <c r="A1814" s="2">
        <v>43020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6.0659997223048094</v>
      </c>
      <c r="I1814">
        <v>4.8097800582539323</v>
      </c>
      <c r="J1814">
        <v>5.6013063362814171</v>
      </c>
      <c r="K1814">
        <v>3.7131029243681422</v>
      </c>
      <c r="L1814">
        <v>6.0659997223048094</v>
      </c>
      <c r="M1814">
        <v>1</v>
      </c>
      <c r="N1814">
        <v>1.222042918205261</v>
      </c>
    </row>
    <row r="1815" spans="1:14" x14ac:dyDescent="0.25">
      <c r="A1815" s="2">
        <v>43021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6.0659997223048094</v>
      </c>
      <c r="I1815">
        <v>4.8097800582539323</v>
      </c>
      <c r="J1815">
        <v>5.6013063362814171</v>
      </c>
      <c r="K1815">
        <v>3.7131029243681422</v>
      </c>
      <c r="L1815">
        <v>6.0659997223048094</v>
      </c>
      <c r="M1815">
        <v>1</v>
      </c>
      <c r="N1815">
        <v>1.2307896614074709</v>
      </c>
    </row>
    <row r="1816" spans="1:14" x14ac:dyDescent="0.25">
      <c r="A1816" s="2">
        <v>43024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6.0659997223048094</v>
      </c>
      <c r="I1816">
        <v>4.8097800582539323</v>
      </c>
      <c r="J1816">
        <v>5.6013063362814171</v>
      </c>
      <c r="K1816">
        <v>3.7131029243681422</v>
      </c>
      <c r="L1816">
        <v>6.0659997223048094</v>
      </c>
      <c r="M1816">
        <v>1</v>
      </c>
      <c r="N1816">
        <v>1.2226676940917971</v>
      </c>
    </row>
    <row r="1817" spans="1:14" x14ac:dyDescent="0.25">
      <c r="A1817" s="2">
        <v>43025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6.0659997223048094</v>
      </c>
      <c r="I1817">
        <v>4.8097800582539323</v>
      </c>
      <c r="J1817">
        <v>5.6013063362814171</v>
      </c>
      <c r="K1817">
        <v>3.7131029243681422</v>
      </c>
      <c r="L1817">
        <v>6.0659997223048094</v>
      </c>
      <c r="M1817">
        <v>1</v>
      </c>
      <c r="N1817">
        <v>1.2242921590805049</v>
      </c>
    </row>
    <row r="1818" spans="1:14" x14ac:dyDescent="0.25">
      <c r="A1818" s="2">
        <v>43026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6.0659997223048094</v>
      </c>
      <c r="I1818">
        <v>4.8097800582539323</v>
      </c>
      <c r="J1818">
        <v>5.6013063362814171</v>
      </c>
      <c r="K1818">
        <v>3.7131029243681422</v>
      </c>
      <c r="L1818">
        <v>6.0659997223048094</v>
      </c>
      <c r="M1818">
        <v>1</v>
      </c>
      <c r="N1818">
        <v>1.2277283668518071</v>
      </c>
    </row>
    <row r="1819" spans="1:14" x14ac:dyDescent="0.25">
      <c r="A1819" s="2">
        <v>43027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6.0659997223048094</v>
      </c>
      <c r="I1819">
        <v>4.8097800582539323</v>
      </c>
      <c r="J1819">
        <v>5.6013063362814171</v>
      </c>
      <c r="K1819">
        <v>3.7131029243681422</v>
      </c>
      <c r="L1819">
        <v>6.0659997223048094</v>
      </c>
      <c r="M1819">
        <v>1</v>
      </c>
      <c r="N1819">
        <v>1.224417090415955</v>
      </c>
    </row>
    <row r="1820" spans="1:14" x14ac:dyDescent="0.25">
      <c r="A1820" s="2">
        <v>43028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6.0659997223048094</v>
      </c>
      <c r="I1820">
        <v>4.8097800582539323</v>
      </c>
      <c r="J1820">
        <v>5.6013063362814171</v>
      </c>
      <c r="K1820">
        <v>3.7131029243681422</v>
      </c>
      <c r="L1820">
        <v>6.0659997223048094</v>
      </c>
      <c r="M1820">
        <v>1</v>
      </c>
      <c r="N1820">
        <v>1.224229574203491</v>
      </c>
    </row>
    <row r="1821" spans="1:14" x14ac:dyDescent="0.25">
      <c r="A1821" s="2">
        <v>43031</v>
      </c>
      <c r="B1821">
        <v>2</v>
      </c>
      <c r="C1821">
        <v>1</v>
      </c>
      <c r="D1821">
        <v>0</v>
      </c>
      <c r="E1821">
        <v>-1.0639276210574309E-2</v>
      </c>
      <c r="F1821">
        <v>-1.223927621057431E-2</v>
      </c>
      <c r="G1821">
        <v>1.6000000000000001E-3</v>
      </c>
      <c r="H1821">
        <v>6.0014260887298567</v>
      </c>
      <c r="I1821">
        <v>4.7509723095981116</v>
      </c>
      <c r="J1821">
        <v>5.6013063362814171</v>
      </c>
      <c r="K1821">
        <v>3.554816806733843</v>
      </c>
      <c r="L1821">
        <v>6.0014260887298567</v>
      </c>
      <c r="M1821">
        <v>1</v>
      </c>
      <c r="N1821">
        <v>1.2233549356460569</v>
      </c>
    </row>
    <row r="1822" spans="1:14" x14ac:dyDescent="0.25">
      <c r="A1822" s="2">
        <v>43032</v>
      </c>
      <c r="B1822">
        <v>1</v>
      </c>
      <c r="C1822">
        <v>1</v>
      </c>
      <c r="D1822">
        <v>0.4</v>
      </c>
      <c r="E1822">
        <v>1.4653359290906359E-2</v>
      </c>
      <c r="F1822">
        <v>1.3853359290906361E-2</v>
      </c>
      <c r="G1822">
        <v>8.0000000000000004E-4</v>
      </c>
      <c r="H1822">
        <v>6.0892011318639367</v>
      </c>
      <c r="I1822">
        <v>4.8166037949857348</v>
      </c>
      <c r="J1822">
        <v>5.9267710822257866</v>
      </c>
      <c r="K1822">
        <v>3.554816806733843</v>
      </c>
      <c r="L1822">
        <v>6.0892011318639367</v>
      </c>
      <c r="M1822">
        <v>1</v>
      </c>
      <c r="N1822">
        <v>1.23297643661499</v>
      </c>
    </row>
    <row r="1823" spans="1:14" x14ac:dyDescent="0.25">
      <c r="A1823" s="2">
        <v>43033</v>
      </c>
      <c r="B1823">
        <v>1</v>
      </c>
      <c r="C1823">
        <v>1</v>
      </c>
      <c r="D1823">
        <v>0</v>
      </c>
      <c r="E1823">
        <v>1.418700120344565E-3</v>
      </c>
      <c r="F1823">
        <v>6.1870012034456539E-4</v>
      </c>
      <c r="G1823">
        <v>8.0000000000000004E-4</v>
      </c>
      <c r="H1823">
        <v>6.0978398822425142</v>
      </c>
      <c r="I1823">
        <v>4.8195783616802368</v>
      </c>
      <c r="J1823">
        <v>5.9604043256162198</v>
      </c>
      <c r="K1823">
        <v>3.554816806733843</v>
      </c>
      <c r="L1823">
        <v>6.0978398822425142</v>
      </c>
      <c r="M1823">
        <v>1</v>
      </c>
      <c r="N1823">
        <v>1.2399113178253169</v>
      </c>
    </row>
    <row r="1824" spans="1:14" x14ac:dyDescent="0.25">
      <c r="A1824" s="2">
        <v>43034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6.0978398822425142</v>
      </c>
      <c r="I1824">
        <v>4.8195783616802368</v>
      </c>
      <c r="J1824">
        <v>5.9604043256162198</v>
      </c>
      <c r="K1824">
        <v>3.554816806733843</v>
      </c>
      <c r="L1824">
        <v>6.0978398822425142</v>
      </c>
      <c r="M1824">
        <v>1</v>
      </c>
      <c r="N1824">
        <v>1.248345613479614</v>
      </c>
    </row>
    <row r="1825" spans="1:14" x14ac:dyDescent="0.25">
      <c r="A1825" s="2">
        <v>43035</v>
      </c>
      <c r="B1825">
        <v>1</v>
      </c>
      <c r="C1825">
        <v>1</v>
      </c>
      <c r="D1825">
        <v>0.37246458759455109</v>
      </c>
      <c r="E1825">
        <v>2.1192070245793799E-2</v>
      </c>
      <c r="F1825">
        <v>2.0447141070604691E-2</v>
      </c>
      <c r="G1825">
        <v>7.4492917518910234E-4</v>
      </c>
      <c r="H1825">
        <v>6.2274259340758498</v>
      </c>
      <c r="I1825">
        <v>4.9183326749997907</v>
      </c>
      <c r="J1825">
        <v>6.435374743504414</v>
      </c>
      <c r="K1825">
        <v>3.554816806733843</v>
      </c>
      <c r="L1825">
        <v>6.2274259340758498</v>
      </c>
      <c r="M1825">
        <v>1</v>
      </c>
      <c r="N1825">
        <v>1.2579671144485469</v>
      </c>
    </row>
    <row r="1826" spans="1:14" x14ac:dyDescent="0.25">
      <c r="A1826" s="2">
        <v>43038</v>
      </c>
      <c r="B1826">
        <v>3</v>
      </c>
      <c r="C1826">
        <v>1</v>
      </c>
      <c r="D1826">
        <v>0</v>
      </c>
      <c r="E1826">
        <v>-8.7525760165153375E-3</v>
      </c>
      <c r="F1826">
        <v>-1.052315691241105E-2</v>
      </c>
      <c r="G1826">
        <v>1.7705808958957099E-3</v>
      </c>
      <c r="H1826">
        <v>6.1721602583514104</v>
      </c>
      <c r="I1826">
        <v>4.866056350991304</v>
      </c>
      <c r="J1826">
        <v>6.3599995168271759</v>
      </c>
      <c r="K1826">
        <v>3.5004547855230328</v>
      </c>
      <c r="L1826">
        <v>6.1721602583514104</v>
      </c>
      <c r="M1826">
        <v>1</v>
      </c>
      <c r="N1826">
        <v>1.243035197257996</v>
      </c>
    </row>
    <row r="1827" spans="1:14" x14ac:dyDescent="0.25">
      <c r="A1827" s="2">
        <v>43039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6.1721602583514104</v>
      </c>
      <c r="I1827">
        <v>4.866056350991304</v>
      </c>
      <c r="J1827">
        <v>6.3599995168271759</v>
      </c>
      <c r="K1827">
        <v>3.5004547855230328</v>
      </c>
      <c r="L1827">
        <v>6.1721602583514104</v>
      </c>
      <c r="M1827">
        <v>1</v>
      </c>
      <c r="N1827">
        <v>1.2489080429077151</v>
      </c>
    </row>
    <row r="1828" spans="1:14" x14ac:dyDescent="0.25">
      <c r="A1828" s="2">
        <v>43040</v>
      </c>
      <c r="B1828">
        <v>1</v>
      </c>
      <c r="C1828">
        <v>1</v>
      </c>
      <c r="D1828">
        <v>0.24099546399978769</v>
      </c>
      <c r="E1828">
        <v>-2.1518175289333311E-2</v>
      </c>
      <c r="F1828">
        <v>-2.2000166217332889E-2</v>
      </c>
      <c r="G1828">
        <v>4.8199092799957542E-4</v>
      </c>
      <c r="H1828">
        <v>6.0400919846413608</v>
      </c>
      <c r="I1828">
        <v>4.7596456071290616</v>
      </c>
      <c r="J1828">
        <v>6.0346769830916207</v>
      </c>
      <c r="K1828">
        <v>3.5004547855230328</v>
      </c>
      <c r="L1828">
        <v>6.0400919846413608</v>
      </c>
      <c r="M1828">
        <v>1</v>
      </c>
      <c r="N1828">
        <v>1.2442222833633421</v>
      </c>
    </row>
    <row r="1829" spans="1:14" x14ac:dyDescent="0.25">
      <c r="A1829" s="2">
        <v>43041</v>
      </c>
      <c r="B1829">
        <v>1</v>
      </c>
      <c r="C1829">
        <v>1</v>
      </c>
      <c r="D1829">
        <v>0</v>
      </c>
      <c r="E1829">
        <v>3.63095187329033E-4</v>
      </c>
      <c r="F1829">
        <v>-1.188957406705424E-4</v>
      </c>
      <c r="G1829">
        <v>4.8199092799957542E-4</v>
      </c>
      <c r="H1829">
        <v>6.0422851129720083</v>
      </c>
      <c r="I1829">
        <v>4.7590788725604236</v>
      </c>
      <c r="J1829">
        <v>6.0399575845293469</v>
      </c>
      <c r="K1829">
        <v>3.5004547855230328</v>
      </c>
      <c r="L1829">
        <v>6.0422851129720083</v>
      </c>
      <c r="M1829">
        <v>1</v>
      </c>
      <c r="N1829">
        <v>1.244971871376038</v>
      </c>
    </row>
    <row r="1830" spans="1:14" x14ac:dyDescent="0.25">
      <c r="A1830" s="2">
        <v>43042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6.0422851129720083</v>
      </c>
      <c r="I1830">
        <v>4.7590788725604236</v>
      </c>
      <c r="J1830">
        <v>6.0399575845293469</v>
      </c>
      <c r="K1830">
        <v>3.5004547855230328</v>
      </c>
      <c r="L1830">
        <v>6.0422851129720083</v>
      </c>
      <c r="M1830">
        <v>1</v>
      </c>
      <c r="N1830">
        <v>1.239848852157593</v>
      </c>
    </row>
    <row r="1831" spans="1:14" x14ac:dyDescent="0.25">
      <c r="A1831" s="2">
        <v>43045</v>
      </c>
      <c r="B1831">
        <v>2</v>
      </c>
      <c r="C1831">
        <v>1</v>
      </c>
      <c r="D1831">
        <v>0</v>
      </c>
      <c r="E1831">
        <v>-2.7807004423587429E-2</v>
      </c>
      <c r="F1831">
        <v>-2.8813177814145361E-2</v>
      </c>
      <c r="G1831">
        <v>1.0061733905579399E-3</v>
      </c>
      <c r="H1831">
        <v>5.8762204626875754</v>
      </c>
      <c r="I1831">
        <v>4.6236226035278962</v>
      </c>
      <c r="J1831">
        <v>6.0399575845293469</v>
      </c>
      <c r="K1831">
        <v>3.262706307268243</v>
      </c>
      <c r="L1831">
        <v>5.8762204626875754</v>
      </c>
      <c r="M1831">
        <v>1</v>
      </c>
      <c r="N1831">
        <v>1.252156734466553</v>
      </c>
    </row>
    <row r="1832" spans="1:14" x14ac:dyDescent="0.25">
      <c r="A1832" s="2">
        <v>43046</v>
      </c>
      <c r="B1832">
        <v>1</v>
      </c>
      <c r="C1832">
        <v>1</v>
      </c>
      <c r="D1832">
        <v>0.2237461337292683</v>
      </c>
      <c r="E1832">
        <v>-2.2885257520958002E-3</v>
      </c>
      <c r="F1832">
        <v>-2.7360180195543358E-3</v>
      </c>
      <c r="G1832">
        <v>4.4749226745853662E-4</v>
      </c>
      <c r="H1832">
        <v>5.8623354250123363</v>
      </c>
      <c r="I1832">
        <v>4.6106375343531738</v>
      </c>
      <c r="J1832">
        <v>6.0067866450259482</v>
      </c>
      <c r="K1832">
        <v>3.262706307268243</v>
      </c>
      <c r="L1832">
        <v>5.8623354250123363</v>
      </c>
      <c r="M1832">
        <v>1</v>
      </c>
      <c r="N1832">
        <v>1.263090252876282</v>
      </c>
    </row>
    <row r="1833" spans="1:14" x14ac:dyDescent="0.25">
      <c r="A1833" s="2">
        <v>43047</v>
      </c>
      <c r="B1833">
        <v>2</v>
      </c>
      <c r="C1833">
        <v>1</v>
      </c>
      <c r="D1833">
        <v>0.24041450507739101</v>
      </c>
      <c r="E1833">
        <v>-1.0327183099523031E-2</v>
      </c>
      <c r="F1833">
        <v>-1.1255504377136341E-2</v>
      </c>
      <c r="G1833">
        <v>9.2832127761331858E-4</v>
      </c>
      <c r="H1833">
        <v>5.8014658749905159</v>
      </c>
      <c r="I1833">
        <v>4.5585295710882834</v>
      </c>
      <c r="J1833">
        <v>5.8534968505726841</v>
      </c>
      <c r="K1833">
        <v>3.262706307268243</v>
      </c>
      <c r="L1833">
        <v>5.8014658749905159</v>
      </c>
      <c r="M1833">
        <v>1</v>
      </c>
      <c r="N1833">
        <v>1.26252806186676</v>
      </c>
    </row>
    <row r="1834" spans="1:14" x14ac:dyDescent="0.25">
      <c r="A1834" s="2">
        <v>43048</v>
      </c>
      <c r="B1834">
        <v>1</v>
      </c>
      <c r="C1834">
        <v>1</v>
      </c>
      <c r="D1834">
        <v>0</v>
      </c>
      <c r="E1834">
        <v>4.1639486710168651E-3</v>
      </c>
      <c r="F1834">
        <v>3.6831196608620828E-3</v>
      </c>
      <c r="G1834">
        <v>4.8082901015478213E-4</v>
      </c>
      <c r="H1834">
        <v>5.8256228811106316</v>
      </c>
      <c r="I1834">
        <v>4.5753100541284253</v>
      </c>
      <c r="J1834">
        <v>5.9120946656689037</v>
      </c>
      <c r="K1834">
        <v>3.262706307268243</v>
      </c>
      <c r="L1834">
        <v>5.8256228811106316</v>
      </c>
      <c r="M1834">
        <v>1</v>
      </c>
      <c r="N1834">
        <v>1.2733364105224609</v>
      </c>
    </row>
    <row r="1835" spans="1:14" x14ac:dyDescent="0.25">
      <c r="A1835" s="2">
        <v>43049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5.8256228811106316</v>
      </c>
      <c r="I1835">
        <v>4.5753100541284253</v>
      </c>
      <c r="J1835">
        <v>5.9120946656689037</v>
      </c>
      <c r="K1835">
        <v>3.262706307268243</v>
      </c>
      <c r="L1835">
        <v>5.8256228811106316</v>
      </c>
      <c r="M1835">
        <v>1</v>
      </c>
      <c r="N1835">
        <v>1.288018465042114</v>
      </c>
    </row>
    <row r="1836" spans="1:14" x14ac:dyDescent="0.25">
      <c r="A1836" s="2">
        <v>43052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5.8256228811106316</v>
      </c>
      <c r="I1836">
        <v>4.5753100541284253</v>
      </c>
      <c r="J1836">
        <v>5.9120946656689037</v>
      </c>
      <c r="K1836">
        <v>3.262706307268243</v>
      </c>
      <c r="L1836">
        <v>5.8256228811106316</v>
      </c>
      <c r="M1836">
        <v>1</v>
      </c>
      <c r="N1836">
        <v>1.2889555692672729</v>
      </c>
    </row>
    <row r="1837" spans="1:14" x14ac:dyDescent="0.25">
      <c r="A1837" s="2">
        <v>43053</v>
      </c>
      <c r="B1837">
        <v>2</v>
      </c>
      <c r="C1837">
        <v>1</v>
      </c>
      <c r="D1837">
        <v>0</v>
      </c>
      <c r="E1837">
        <v>1.182043448011038E-2</v>
      </c>
      <c r="F1837">
        <v>1.0761430316005219E-2</v>
      </c>
      <c r="G1837">
        <v>1.059004164105159E-3</v>
      </c>
      <c r="H1837">
        <v>5.8944317228238017</v>
      </c>
      <c r="I1837">
        <v>4.6244528743398217</v>
      </c>
      <c r="J1837">
        <v>5.9120946656689037</v>
      </c>
      <c r="K1837">
        <v>3.364581262109239</v>
      </c>
      <c r="L1837">
        <v>5.8944317228238017</v>
      </c>
      <c r="M1837">
        <v>1</v>
      </c>
      <c r="N1837">
        <v>1.278584361076355</v>
      </c>
    </row>
    <row r="1838" spans="1:14" x14ac:dyDescent="0.25">
      <c r="A1838" s="2">
        <v>43054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5.8944317228238017</v>
      </c>
      <c r="I1838">
        <v>4.6244528743398217</v>
      </c>
      <c r="J1838">
        <v>5.9120946656689037</v>
      </c>
      <c r="K1838">
        <v>3.364581262109239</v>
      </c>
      <c r="L1838">
        <v>5.8944317228238017</v>
      </c>
      <c r="M1838">
        <v>1</v>
      </c>
      <c r="N1838">
        <v>1.271899461746216</v>
      </c>
    </row>
    <row r="1839" spans="1:14" x14ac:dyDescent="0.25">
      <c r="A1839" s="2">
        <v>43055</v>
      </c>
      <c r="B1839">
        <v>1</v>
      </c>
      <c r="C1839">
        <v>1</v>
      </c>
      <c r="D1839">
        <v>0.2472983669916948</v>
      </c>
      <c r="E1839">
        <v>5.7024450593851656E-3</v>
      </c>
      <c r="F1839">
        <v>5.207848325401776E-3</v>
      </c>
      <c r="G1839">
        <v>4.9459673398338962E-4</v>
      </c>
      <c r="H1839">
        <v>5.9277133928625529</v>
      </c>
      <c r="I1839">
        <v>4.6482645553704423</v>
      </c>
      <c r="J1839">
        <v>5.9934166827870889</v>
      </c>
      <c r="K1839">
        <v>3.364581262109239</v>
      </c>
      <c r="L1839">
        <v>5.9277133928625529</v>
      </c>
      <c r="M1839">
        <v>1</v>
      </c>
      <c r="N1839">
        <v>1.2814584970474241</v>
      </c>
    </row>
    <row r="1840" spans="1:14" x14ac:dyDescent="0.25">
      <c r="A1840" s="2">
        <v>43056</v>
      </c>
      <c r="B1840">
        <v>1</v>
      </c>
      <c r="C1840">
        <v>1</v>
      </c>
      <c r="D1840">
        <v>0</v>
      </c>
      <c r="E1840">
        <v>2.6524513985827468E-3</v>
      </c>
      <c r="F1840">
        <v>2.1578546645993572E-3</v>
      </c>
      <c r="G1840">
        <v>4.9459673398338962E-4</v>
      </c>
      <c r="H1840">
        <v>5.9434363645418493</v>
      </c>
      <c r="I1840">
        <v>4.6582887366940957</v>
      </c>
      <c r="J1840">
        <v>6.0327303136856143</v>
      </c>
      <c r="K1840">
        <v>3.364581262109239</v>
      </c>
      <c r="L1840">
        <v>5.9434363645418493</v>
      </c>
      <c r="M1840">
        <v>1</v>
      </c>
      <c r="N1840">
        <v>1.284332394599915</v>
      </c>
    </row>
    <row r="1841" spans="1:14" x14ac:dyDescent="0.25">
      <c r="A1841" s="2">
        <v>43059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5.9434363645418493</v>
      </c>
      <c r="I1841">
        <v>4.6582887366940957</v>
      </c>
      <c r="J1841">
        <v>6.0327303136856143</v>
      </c>
      <c r="K1841">
        <v>3.364581262109239</v>
      </c>
      <c r="L1841">
        <v>5.9434363645418493</v>
      </c>
      <c r="M1841">
        <v>1</v>
      </c>
      <c r="N1841">
        <v>1.2938913106918331</v>
      </c>
    </row>
    <row r="1842" spans="1:14" x14ac:dyDescent="0.25">
      <c r="A1842" s="2">
        <v>43060</v>
      </c>
      <c r="B1842">
        <v>1</v>
      </c>
      <c r="C1842">
        <v>1</v>
      </c>
      <c r="D1842">
        <v>0.18501444118145821</v>
      </c>
      <c r="E1842">
        <v>2.4113234652362009E-2</v>
      </c>
      <c r="F1842">
        <v>2.3743205769999099E-2</v>
      </c>
      <c r="G1842">
        <v>3.700288823629164E-4</v>
      </c>
      <c r="H1842">
        <v>6.0873559195135183</v>
      </c>
      <c r="I1842">
        <v>4.7693259635438032</v>
      </c>
      <c r="J1842">
        <v>6.3039316775286096</v>
      </c>
      <c r="K1842">
        <v>3.364581262109239</v>
      </c>
      <c r="L1842">
        <v>6.0873559195135183</v>
      </c>
      <c r="M1842">
        <v>1</v>
      </c>
      <c r="N1842">
        <v>1.3275661468505859</v>
      </c>
    </row>
    <row r="1843" spans="1:14" x14ac:dyDescent="0.25">
      <c r="A1843" s="2">
        <v>43061</v>
      </c>
      <c r="B1843">
        <v>1</v>
      </c>
      <c r="C1843">
        <v>1</v>
      </c>
      <c r="D1843">
        <v>0</v>
      </c>
      <c r="E1843">
        <v>-1.8283365928332121E-3</v>
      </c>
      <c r="F1843">
        <v>-2.1983654751961288E-3</v>
      </c>
      <c r="G1843">
        <v>3.700288823629164E-4</v>
      </c>
      <c r="H1843">
        <v>6.0762261839322722</v>
      </c>
      <c r="I1843">
        <v>4.7588444686327218</v>
      </c>
      <c r="J1843">
        <v>6.2826074514952834</v>
      </c>
      <c r="K1843">
        <v>3.364581262109239</v>
      </c>
      <c r="L1843">
        <v>6.0762261839322722</v>
      </c>
      <c r="M1843">
        <v>1</v>
      </c>
      <c r="N1843">
        <v>1.3221932649612429</v>
      </c>
    </row>
    <row r="1844" spans="1:14" x14ac:dyDescent="0.25">
      <c r="A1844" s="2">
        <v>43062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6.0762261839322722</v>
      </c>
      <c r="I1844">
        <v>4.7588444686327218</v>
      </c>
      <c r="J1844">
        <v>6.2826074514952834</v>
      </c>
      <c r="K1844">
        <v>3.364581262109239</v>
      </c>
      <c r="L1844">
        <v>6.0762261839322722</v>
      </c>
      <c r="M1844">
        <v>1</v>
      </c>
      <c r="N1844">
        <v>1.2867064476013179</v>
      </c>
    </row>
    <row r="1845" spans="1:14" x14ac:dyDescent="0.25">
      <c r="A1845" s="2">
        <v>43063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6.0762261839322722</v>
      </c>
      <c r="I1845">
        <v>4.7588444686327218</v>
      </c>
      <c r="J1845">
        <v>6.2826074514952834</v>
      </c>
      <c r="K1845">
        <v>3.364581262109239</v>
      </c>
      <c r="L1845">
        <v>6.0762261839322722</v>
      </c>
      <c r="M1845">
        <v>1</v>
      </c>
      <c r="N1845">
        <v>1.279334187507629</v>
      </c>
    </row>
    <row r="1846" spans="1:14" x14ac:dyDescent="0.25">
      <c r="A1846" s="2">
        <v>43066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6.0762261839322722</v>
      </c>
      <c r="I1846">
        <v>4.7588444686327218</v>
      </c>
      <c r="J1846">
        <v>6.2826074514952834</v>
      </c>
      <c r="K1846">
        <v>3.364581262109239</v>
      </c>
      <c r="L1846">
        <v>6.0762261839322722</v>
      </c>
      <c r="M1846">
        <v>1</v>
      </c>
      <c r="N1846">
        <v>1.2562804222106929</v>
      </c>
    </row>
    <row r="1847" spans="1:14" x14ac:dyDescent="0.25">
      <c r="A1847" s="2">
        <v>43067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6.0762261839322722</v>
      </c>
      <c r="I1847">
        <v>4.7588444686327218</v>
      </c>
      <c r="J1847">
        <v>6.2826074514952834</v>
      </c>
      <c r="K1847">
        <v>3.364581262109239</v>
      </c>
      <c r="L1847">
        <v>6.0762261839322722</v>
      </c>
      <c r="M1847">
        <v>1</v>
      </c>
      <c r="N1847">
        <v>1.2660893201828001</v>
      </c>
    </row>
    <row r="1848" spans="1:14" x14ac:dyDescent="0.25">
      <c r="A1848" s="2">
        <v>43068</v>
      </c>
      <c r="B1848">
        <v>2</v>
      </c>
      <c r="C1848">
        <v>1</v>
      </c>
      <c r="D1848">
        <v>0</v>
      </c>
      <c r="E1848">
        <v>-5.1757142753570736E-3</v>
      </c>
      <c r="F1848">
        <v>-5.7558941365159167E-3</v>
      </c>
      <c r="G1848">
        <v>5.8017986115884248E-4</v>
      </c>
      <c r="H1848">
        <v>6.0442655952777669</v>
      </c>
      <c r="I1848">
        <v>4.7310691407844097</v>
      </c>
      <c r="J1848">
        <v>6.2826074514952834</v>
      </c>
      <c r="K1848">
        <v>3.3387283057762018</v>
      </c>
      <c r="L1848">
        <v>6.0442655952777669</v>
      </c>
      <c r="M1848">
        <v>1</v>
      </c>
      <c r="N1848">
        <v>1.2586545944213869</v>
      </c>
    </row>
    <row r="1849" spans="1:14" x14ac:dyDescent="0.25">
      <c r="A1849" s="2">
        <v>43069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6.0442655952777669</v>
      </c>
      <c r="I1849">
        <v>4.7310691407844097</v>
      </c>
      <c r="J1849">
        <v>6.2826074514952834</v>
      </c>
      <c r="K1849">
        <v>3.3387283057762018</v>
      </c>
      <c r="L1849">
        <v>6.0442655952777669</v>
      </c>
      <c r="M1849">
        <v>1</v>
      </c>
      <c r="N1849">
        <v>1.2464091777801509</v>
      </c>
    </row>
    <row r="1850" spans="1:14" x14ac:dyDescent="0.25">
      <c r="A1850" s="2">
        <v>43070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6.0442655952777669</v>
      </c>
      <c r="I1850">
        <v>4.7310691407844097</v>
      </c>
      <c r="J1850">
        <v>6.2826074514952834</v>
      </c>
      <c r="K1850">
        <v>3.3387283057762018</v>
      </c>
      <c r="L1850">
        <v>6.0442655952777669</v>
      </c>
      <c r="M1850">
        <v>1</v>
      </c>
      <c r="N1850">
        <v>1.241723418235779</v>
      </c>
    </row>
    <row r="1851" spans="1:14" x14ac:dyDescent="0.25">
      <c r="A1851" s="2">
        <v>43073</v>
      </c>
      <c r="B1851">
        <v>1</v>
      </c>
      <c r="C1851">
        <v>1</v>
      </c>
      <c r="D1851">
        <v>0.17159869879108011</v>
      </c>
      <c r="E1851">
        <v>-3.9820120232170594E-3</v>
      </c>
      <c r="F1851">
        <v>-4.3252094207992184E-3</v>
      </c>
      <c r="G1851">
        <v>3.4319739758216012E-4</v>
      </c>
      <c r="H1851">
        <v>6.0196846465330429</v>
      </c>
      <c r="I1851">
        <v>4.7102145477885209</v>
      </c>
      <c r="J1851">
        <v>6.2381135832571211</v>
      </c>
      <c r="K1851">
        <v>3.3387283057762018</v>
      </c>
      <c r="L1851">
        <v>6.0196846465330429</v>
      </c>
      <c r="M1851">
        <v>1</v>
      </c>
      <c r="N1851">
        <v>1.246909022331238</v>
      </c>
    </row>
    <row r="1852" spans="1:14" x14ac:dyDescent="0.25">
      <c r="A1852" s="2">
        <v>43074</v>
      </c>
      <c r="B1852">
        <v>1</v>
      </c>
      <c r="C1852">
        <v>1</v>
      </c>
      <c r="D1852">
        <v>0</v>
      </c>
      <c r="E1852">
        <v>4.556871996584333E-3</v>
      </c>
      <c r="F1852">
        <v>4.2136745990021731E-3</v>
      </c>
      <c r="G1852">
        <v>3.4319739758216012E-4</v>
      </c>
      <c r="H1852">
        <v>6.0471155789270981</v>
      </c>
      <c r="I1852">
        <v>4.73005449284872</v>
      </c>
      <c r="J1852">
        <v>6.2868927186017451</v>
      </c>
      <c r="K1852">
        <v>3.3387283057762018</v>
      </c>
      <c r="L1852">
        <v>6.0471155789270981</v>
      </c>
      <c r="M1852">
        <v>1</v>
      </c>
      <c r="N1852">
        <v>1.2532815933227539</v>
      </c>
    </row>
    <row r="1853" spans="1:14" x14ac:dyDescent="0.25">
      <c r="A1853" s="2">
        <v>43075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6.0471155789270981</v>
      </c>
      <c r="I1853">
        <v>4.73005449284872</v>
      </c>
      <c r="J1853">
        <v>6.2868927186017451</v>
      </c>
      <c r="K1853">
        <v>3.3387283057762018</v>
      </c>
      <c r="L1853">
        <v>6.0471155789270981</v>
      </c>
      <c r="M1853">
        <v>1</v>
      </c>
      <c r="N1853">
        <v>1.244847297668457</v>
      </c>
    </row>
    <row r="1854" spans="1:14" x14ac:dyDescent="0.25">
      <c r="A1854" s="2">
        <v>43076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6.0471155789270981</v>
      </c>
      <c r="I1854">
        <v>4.73005449284872</v>
      </c>
      <c r="J1854">
        <v>6.2868927186017451</v>
      </c>
      <c r="K1854">
        <v>3.3387283057762018</v>
      </c>
      <c r="L1854">
        <v>6.0471155789270981</v>
      </c>
      <c r="M1854">
        <v>1</v>
      </c>
      <c r="N1854">
        <v>1.235788106918335</v>
      </c>
    </row>
    <row r="1855" spans="1:14" x14ac:dyDescent="0.25">
      <c r="A1855" s="2">
        <v>43077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6.0471155789270981</v>
      </c>
      <c r="I1855">
        <v>4.73005449284872</v>
      </c>
      <c r="J1855">
        <v>6.2868927186017451</v>
      </c>
      <c r="K1855">
        <v>3.3387283057762018</v>
      </c>
      <c r="L1855">
        <v>6.0471155789270981</v>
      </c>
      <c r="M1855">
        <v>1</v>
      </c>
      <c r="N1855">
        <v>1.2520320415496831</v>
      </c>
    </row>
    <row r="1856" spans="1:14" x14ac:dyDescent="0.25">
      <c r="A1856" s="2">
        <v>43080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6.0471155789270981</v>
      </c>
      <c r="I1856">
        <v>4.73005449284872</v>
      </c>
      <c r="J1856">
        <v>6.2868927186017451</v>
      </c>
      <c r="K1856">
        <v>3.3387283057762018</v>
      </c>
      <c r="L1856">
        <v>6.0471155789270981</v>
      </c>
      <c r="M1856">
        <v>1</v>
      </c>
      <c r="N1856">
        <v>1.2699627876281741</v>
      </c>
    </row>
    <row r="1857" spans="1:14" x14ac:dyDescent="0.25">
      <c r="A1857" s="2">
        <v>43081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6.0471155789270981</v>
      </c>
      <c r="I1857">
        <v>4.73005449284872</v>
      </c>
      <c r="J1857">
        <v>6.2868927186017451</v>
      </c>
      <c r="K1857">
        <v>3.3387283057762018</v>
      </c>
      <c r="L1857">
        <v>6.0471155789270981</v>
      </c>
      <c r="M1857">
        <v>1</v>
      </c>
      <c r="N1857">
        <v>1.254218697547913</v>
      </c>
    </row>
    <row r="1858" spans="1:14" x14ac:dyDescent="0.25">
      <c r="A1858" s="2">
        <v>43082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6.0471155789270981</v>
      </c>
      <c r="I1858">
        <v>4.73005449284872</v>
      </c>
      <c r="J1858">
        <v>6.2868927186017451</v>
      </c>
      <c r="K1858">
        <v>3.3387283057762018</v>
      </c>
      <c r="L1858">
        <v>6.0471155789270981</v>
      </c>
      <c r="M1858">
        <v>1</v>
      </c>
      <c r="N1858">
        <v>1.2651520967483521</v>
      </c>
    </row>
    <row r="1859" spans="1:14" x14ac:dyDescent="0.25">
      <c r="A1859" s="2">
        <v>43083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6.0471155789270981</v>
      </c>
      <c r="I1859">
        <v>4.73005449284872</v>
      </c>
      <c r="J1859">
        <v>6.2868927186017451</v>
      </c>
      <c r="K1859">
        <v>3.3387283057762018</v>
      </c>
      <c r="L1859">
        <v>6.0471155789270981</v>
      </c>
      <c r="M1859">
        <v>1</v>
      </c>
      <c r="N1859">
        <v>1.2562804222106929</v>
      </c>
    </row>
    <row r="1860" spans="1:14" x14ac:dyDescent="0.25">
      <c r="A1860" s="2">
        <v>43084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6.0471155789270981</v>
      </c>
      <c r="I1860">
        <v>4.73005449284872</v>
      </c>
      <c r="J1860">
        <v>6.2868927186017451</v>
      </c>
      <c r="K1860">
        <v>3.3387283057762018</v>
      </c>
      <c r="L1860">
        <v>6.0471155789270981</v>
      </c>
      <c r="M1860">
        <v>1</v>
      </c>
      <c r="N1860">
        <v>1.2452220916748049</v>
      </c>
    </row>
    <row r="1861" spans="1:14" x14ac:dyDescent="0.25">
      <c r="A1861" s="2">
        <v>43087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6.0471155789270981</v>
      </c>
      <c r="I1861">
        <v>4.73005449284872</v>
      </c>
      <c r="J1861">
        <v>6.2868927186017451</v>
      </c>
      <c r="K1861">
        <v>3.3387283057762018</v>
      </c>
      <c r="L1861">
        <v>6.0471155789270981</v>
      </c>
      <c r="M1861">
        <v>1</v>
      </c>
      <c r="N1861">
        <v>1.2491581439971919</v>
      </c>
    </row>
    <row r="1862" spans="1:14" x14ac:dyDescent="0.25">
      <c r="A1862" s="2">
        <v>43088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6.0471155789270981</v>
      </c>
      <c r="I1862">
        <v>4.73005449284872</v>
      </c>
      <c r="J1862">
        <v>6.2868927186017451</v>
      </c>
      <c r="K1862">
        <v>3.3387283057762018</v>
      </c>
      <c r="L1862">
        <v>6.0471155789270981</v>
      </c>
      <c r="M1862">
        <v>1</v>
      </c>
      <c r="N1862">
        <v>1.2632778882980349</v>
      </c>
    </row>
    <row r="1863" spans="1:14" x14ac:dyDescent="0.25">
      <c r="A1863" s="2">
        <v>43089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6.0471155789270981</v>
      </c>
      <c r="I1863">
        <v>4.73005449284872</v>
      </c>
      <c r="J1863">
        <v>6.2868927186017451</v>
      </c>
      <c r="K1863">
        <v>3.3387283057762018</v>
      </c>
      <c r="L1863">
        <v>6.0471155789270981</v>
      </c>
      <c r="M1863">
        <v>1</v>
      </c>
      <c r="N1863">
        <v>1.257030248641968</v>
      </c>
    </row>
    <row r="1864" spans="1:14" x14ac:dyDescent="0.25">
      <c r="A1864" s="2">
        <v>43090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6.0471155789270981</v>
      </c>
      <c r="I1864">
        <v>4.73005449284872</v>
      </c>
      <c r="J1864">
        <v>6.2868927186017451</v>
      </c>
      <c r="K1864">
        <v>3.3387283057762018</v>
      </c>
      <c r="L1864">
        <v>6.0471155789270981</v>
      </c>
      <c r="M1864">
        <v>1</v>
      </c>
      <c r="N1864">
        <v>1.275460839271545</v>
      </c>
    </row>
    <row r="1865" spans="1:14" x14ac:dyDescent="0.25">
      <c r="A1865" s="2">
        <v>43091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6.0471155789270981</v>
      </c>
      <c r="I1865">
        <v>4.73005449284872</v>
      </c>
      <c r="J1865">
        <v>6.2868927186017451</v>
      </c>
      <c r="K1865">
        <v>3.3387283057762018</v>
      </c>
      <c r="L1865">
        <v>6.0471155789270981</v>
      </c>
      <c r="M1865">
        <v>1</v>
      </c>
      <c r="N1865">
        <v>1.272399425506592</v>
      </c>
    </row>
    <row r="1866" spans="1:14" x14ac:dyDescent="0.25">
      <c r="A1866" s="2">
        <v>43094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6.0471155789270981</v>
      </c>
      <c r="I1866">
        <v>4.73005449284872</v>
      </c>
      <c r="J1866">
        <v>6.2868927186017451</v>
      </c>
      <c r="K1866">
        <v>3.3387283057762018</v>
      </c>
      <c r="L1866">
        <v>6.0471155789270981</v>
      </c>
      <c r="M1866">
        <v>1</v>
      </c>
      <c r="N1866">
        <v>1.2659018039703369</v>
      </c>
    </row>
    <row r="1867" spans="1:14" x14ac:dyDescent="0.25">
      <c r="A1867" s="2">
        <v>43095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6.0471155789270981</v>
      </c>
      <c r="I1867">
        <v>4.73005449284872</v>
      </c>
      <c r="J1867">
        <v>6.2868927186017451</v>
      </c>
      <c r="K1867">
        <v>3.3387283057762018</v>
      </c>
      <c r="L1867">
        <v>6.0471155789270981</v>
      </c>
      <c r="M1867">
        <v>1</v>
      </c>
      <c r="N1867">
        <v>1.2704001665115361</v>
      </c>
    </row>
    <row r="1868" spans="1:14" x14ac:dyDescent="0.25">
      <c r="A1868" s="2">
        <v>43096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6.0471155789270981</v>
      </c>
      <c r="I1868">
        <v>4.73005449284872</v>
      </c>
      <c r="J1868">
        <v>6.2868927186017451</v>
      </c>
      <c r="K1868">
        <v>3.3387283057762018</v>
      </c>
      <c r="L1868">
        <v>6.0471155789270981</v>
      </c>
      <c r="M1868">
        <v>1</v>
      </c>
      <c r="N1868">
        <v>1.251282334327698</v>
      </c>
    </row>
    <row r="1869" spans="1:14" x14ac:dyDescent="0.25">
      <c r="A1869" s="2">
        <v>43097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6.0471155789270981</v>
      </c>
      <c r="I1869">
        <v>4.73005449284872</v>
      </c>
      <c r="J1869">
        <v>6.2868927186017451</v>
      </c>
      <c r="K1869">
        <v>3.3387283057762018</v>
      </c>
      <c r="L1869">
        <v>6.0471155789270981</v>
      </c>
      <c r="M1869">
        <v>1</v>
      </c>
      <c r="N1869">
        <v>1.260466337203979</v>
      </c>
    </row>
    <row r="1870" spans="1:14" x14ac:dyDescent="0.25">
      <c r="A1870" s="2">
        <v>43098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6.0471155789270981</v>
      </c>
      <c r="I1870">
        <v>4.73005449284872</v>
      </c>
      <c r="J1870">
        <v>6.2868927186017451</v>
      </c>
      <c r="K1870">
        <v>3.3387283057762018</v>
      </c>
      <c r="L1870">
        <v>6.0471155789270981</v>
      </c>
      <c r="M1870">
        <v>1</v>
      </c>
      <c r="N1870">
        <v>1.265651941299438</v>
      </c>
    </row>
    <row r="1871" spans="1:14" x14ac:dyDescent="0.25">
      <c r="A1871" s="2">
        <v>43102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6.0471155789270981</v>
      </c>
      <c r="I1871">
        <v>4.73005449284872</v>
      </c>
      <c r="J1871">
        <v>6.2868927186017451</v>
      </c>
      <c r="K1871">
        <v>3.3387283057762018</v>
      </c>
      <c r="L1871">
        <v>6.0471155789270981</v>
      </c>
      <c r="M1871">
        <v>1</v>
      </c>
      <c r="N1871">
        <v>1.283207774162292</v>
      </c>
    </row>
    <row r="1872" spans="1:14" x14ac:dyDescent="0.25">
      <c r="A1872" s="2">
        <v>43103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6.0471155789270981</v>
      </c>
      <c r="I1872">
        <v>4.73005449284872</v>
      </c>
      <c r="J1872">
        <v>6.2868927186017451</v>
      </c>
      <c r="K1872">
        <v>3.3387283057762018</v>
      </c>
      <c r="L1872">
        <v>6.0471155789270981</v>
      </c>
      <c r="M1872">
        <v>1</v>
      </c>
      <c r="N1872">
        <v>1.2876435518264771</v>
      </c>
    </row>
    <row r="1873" spans="1:14" x14ac:dyDescent="0.25">
      <c r="A1873" s="2">
        <v>43104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6.0471155789270981</v>
      </c>
      <c r="I1873">
        <v>4.73005449284872</v>
      </c>
      <c r="J1873">
        <v>6.2868927186017451</v>
      </c>
      <c r="K1873">
        <v>3.3387283057762018</v>
      </c>
      <c r="L1873">
        <v>6.0471155789270981</v>
      </c>
      <c r="M1873">
        <v>1</v>
      </c>
      <c r="N1873">
        <v>1.2927665710449221</v>
      </c>
    </row>
    <row r="1874" spans="1:14" x14ac:dyDescent="0.25">
      <c r="A1874" s="2">
        <v>43105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6.0471155789270981</v>
      </c>
      <c r="I1874">
        <v>4.73005449284872</v>
      </c>
      <c r="J1874">
        <v>6.2868927186017451</v>
      </c>
      <c r="K1874">
        <v>3.3387283057762018</v>
      </c>
      <c r="L1874">
        <v>6.0471155789270981</v>
      </c>
      <c r="M1874">
        <v>1</v>
      </c>
      <c r="N1874">
        <v>1.2957655191421511</v>
      </c>
    </row>
    <row r="1875" spans="1:14" x14ac:dyDescent="0.25">
      <c r="A1875" s="2">
        <v>43108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6.0471155789270981</v>
      </c>
      <c r="I1875">
        <v>4.73005449284872</v>
      </c>
      <c r="J1875">
        <v>6.2868927186017451</v>
      </c>
      <c r="K1875">
        <v>3.3387283057762018</v>
      </c>
      <c r="L1875">
        <v>6.0471155789270981</v>
      </c>
      <c r="M1875">
        <v>1</v>
      </c>
      <c r="N1875">
        <v>1.300201296806335</v>
      </c>
    </row>
    <row r="1876" spans="1:14" x14ac:dyDescent="0.25">
      <c r="A1876" s="2">
        <v>43109</v>
      </c>
      <c r="B1876">
        <v>1</v>
      </c>
      <c r="C1876">
        <v>1</v>
      </c>
      <c r="D1876">
        <v>0.27220874728152189</v>
      </c>
      <c r="E1876">
        <v>1.40808844978465E-2</v>
      </c>
      <c r="F1876">
        <v>1.353646700328346E-2</v>
      </c>
      <c r="G1876">
        <v>5.4441749456304379E-4</v>
      </c>
      <c r="H1876">
        <v>6.1322827071030588</v>
      </c>
      <c r="I1876">
        <v>4.7940615185775632</v>
      </c>
      <c r="J1876">
        <v>6.5279363859254724</v>
      </c>
      <c r="K1876">
        <v>3.3387283057762018</v>
      </c>
      <c r="L1876">
        <v>6.1322827071030588</v>
      </c>
      <c r="M1876">
        <v>1</v>
      </c>
      <c r="N1876">
        <v>1.3110096454620359</v>
      </c>
    </row>
    <row r="1877" spans="1:14" x14ac:dyDescent="0.25">
      <c r="A1877" s="2">
        <v>43110</v>
      </c>
      <c r="B1877">
        <v>1</v>
      </c>
      <c r="C1877">
        <v>1</v>
      </c>
      <c r="D1877">
        <v>0</v>
      </c>
      <c r="E1877">
        <v>-1.6861333499865181E-3</v>
      </c>
      <c r="F1877">
        <v>-2.2305508445495622E-3</v>
      </c>
      <c r="G1877">
        <v>5.4441749456304379E-4</v>
      </c>
      <c r="H1877">
        <v>6.1219428607190673</v>
      </c>
      <c r="I1877">
        <v>4.7833725213675571</v>
      </c>
      <c r="J1877">
        <v>6.4979744473806491</v>
      </c>
      <c r="K1877">
        <v>3.3387283057762018</v>
      </c>
      <c r="L1877">
        <v>6.1219428607190673</v>
      </c>
      <c r="M1877">
        <v>1</v>
      </c>
      <c r="N1877">
        <v>1.3138835430145259</v>
      </c>
    </row>
    <row r="1878" spans="1:14" x14ac:dyDescent="0.25">
      <c r="A1878" s="2">
        <v>43111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6.1219428607190673</v>
      </c>
      <c r="I1878">
        <v>4.7833725213675571</v>
      </c>
      <c r="J1878">
        <v>6.4979744473806491</v>
      </c>
      <c r="K1878">
        <v>3.3387283057762018</v>
      </c>
      <c r="L1878">
        <v>6.1219428607190673</v>
      </c>
      <c r="M1878">
        <v>1</v>
      </c>
      <c r="N1878">
        <v>1.3148206472396851</v>
      </c>
    </row>
    <row r="1879" spans="1:14" x14ac:dyDescent="0.25">
      <c r="A1879" s="2">
        <v>43112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6.1219428607190673</v>
      </c>
      <c r="I1879">
        <v>4.7833725213675571</v>
      </c>
      <c r="J1879">
        <v>6.4979744473806491</v>
      </c>
      <c r="K1879">
        <v>3.3387283057762018</v>
      </c>
      <c r="L1879">
        <v>6.1219428607190673</v>
      </c>
      <c r="M1879">
        <v>1</v>
      </c>
      <c r="N1879">
        <v>1.322317838668823</v>
      </c>
    </row>
    <row r="1880" spans="1:14" x14ac:dyDescent="0.25">
      <c r="A1880" s="2">
        <v>43115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6.1219428607190673</v>
      </c>
      <c r="I1880">
        <v>4.7833725213675571</v>
      </c>
      <c r="J1880">
        <v>6.4979744473806491</v>
      </c>
      <c r="K1880">
        <v>3.3387283057762018</v>
      </c>
      <c r="L1880">
        <v>6.1219428607190673</v>
      </c>
      <c r="M1880">
        <v>1</v>
      </c>
      <c r="N1880">
        <v>1.3182568550109861</v>
      </c>
    </row>
    <row r="1881" spans="1:14" x14ac:dyDescent="0.25">
      <c r="A1881" s="2">
        <v>43116</v>
      </c>
      <c r="B1881">
        <v>1</v>
      </c>
      <c r="C1881">
        <v>1</v>
      </c>
      <c r="D1881">
        <v>0.25019221483088411</v>
      </c>
      <c r="E1881">
        <v>2.0986270752221609E-2</v>
      </c>
      <c r="F1881">
        <v>2.0485886322559831E-2</v>
      </c>
      <c r="G1881">
        <v>5.0038442966176817E-4</v>
      </c>
      <c r="H1881">
        <v>6.2509109090651309</v>
      </c>
      <c r="I1881">
        <v>4.8816990409497176</v>
      </c>
      <c r="J1881">
        <v>6.8423404047951228</v>
      </c>
      <c r="K1881">
        <v>3.3387283057762018</v>
      </c>
      <c r="L1881">
        <v>6.2509109090651309</v>
      </c>
      <c r="M1881">
        <v>1</v>
      </c>
      <c r="N1881">
        <v>1.334875822067261</v>
      </c>
    </row>
    <row r="1882" spans="1:14" x14ac:dyDescent="0.25">
      <c r="A1882" s="2">
        <v>43117</v>
      </c>
      <c r="B1882">
        <v>1</v>
      </c>
      <c r="C1882">
        <v>1</v>
      </c>
      <c r="D1882">
        <v>0</v>
      </c>
      <c r="E1882">
        <v>-2.4591784141295612E-3</v>
      </c>
      <c r="F1882">
        <v>-2.9595628437913291E-3</v>
      </c>
      <c r="G1882">
        <v>5.0038442966176817E-4</v>
      </c>
      <c r="H1882">
        <v>6.235538803888911</v>
      </c>
      <c r="I1882">
        <v>4.8672573529530698</v>
      </c>
      <c r="J1882">
        <v>6.8002417221337446</v>
      </c>
      <c r="K1882">
        <v>3.3387283057762018</v>
      </c>
      <c r="L1882">
        <v>6.235538803888911</v>
      </c>
      <c r="M1882">
        <v>1</v>
      </c>
      <c r="N1882">
        <v>1.3335012197494509</v>
      </c>
    </row>
    <row r="1883" spans="1:14" x14ac:dyDescent="0.25">
      <c r="A1883" s="2">
        <v>43118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6.235538803888911</v>
      </c>
      <c r="I1883">
        <v>4.8672573529530698</v>
      </c>
      <c r="J1883">
        <v>6.8002417221337446</v>
      </c>
      <c r="K1883">
        <v>3.3387283057762018</v>
      </c>
      <c r="L1883">
        <v>6.235538803888911</v>
      </c>
      <c r="M1883">
        <v>1</v>
      </c>
      <c r="N1883">
        <v>1.337937116622925</v>
      </c>
    </row>
    <row r="1884" spans="1:14" x14ac:dyDescent="0.25">
      <c r="A1884" s="2">
        <v>43119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6.235538803888911</v>
      </c>
      <c r="I1884">
        <v>4.8672573529530698</v>
      </c>
      <c r="J1884">
        <v>6.8002417221337446</v>
      </c>
      <c r="K1884">
        <v>3.3387283057762018</v>
      </c>
      <c r="L1884">
        <v>6.235538803888911</v>
      </c>
      <c r="M1884">
        <v>1</v>
      </c>
      <c r="N1884">
        <v>1.342497825622559</v>
      </c>
    </row>
    <row r="1885" spans="1:14" x14ac:dyDescent="0.25">
      <c r="A1885" s="2">
        <v>43122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6.235538803888911</v>
      </c>
      <c r="I1885">
        <v>4.8672573529530698</v>
      </c>
      <c r="J1885">
        <v>6.8002417221337446</v>
      </c>
      <c r="K1885">
        <v>3.3387283057762018</v>
      </c>
      <c r="L1885">
        <v>6.235538803888911</v>
      </c>
      <c r="M1885">
        <v>1</v>
      </c>
      <c r="N1885">
        <v>1.36261522769928</v>
      </c>
    </row>
    <row r="1886" spans="1:14" x14ac:dyDescent="0.25">
      <c r="A1886" s="2">
        <v>43123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6.235538803888911</v>
      </c>
      <c r="I1886">
        <v>4.8672573529530698</v>
      </c>
      <c r="J1886">
        <v>6.8002417221337446</v>
      </c>
      <c r="K1886">
        <v>3.3387283057762018</v>
      </c>
      <c r="L1886">
        <v>6.235538803888911</v>
      </c>
      <c r="M1886">
        <v>1</v>
      </c>
      <c r="N1886">
        <v>1.376047730445862</v>
      </c>
    </row>
    <row r="1887" spans="1:14" x14ac:dyDescent="0.25">
      <c r="A1887" s="2">
        <v>43124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6.235538803888911</v>
      </c>
      <c r="I1887">
        <v>4.8672573529530698</v>
      </c>
      <c r="J1887">
        <v>6.8002417221337446</v>
      </c>
      <c r="K1887">
        <v>3.3387283057762018</v>
      </c>
      <c r="L1887">
        <v>6.235538803888911</v>
      </c>
      <c r="M1887">
        <v>1</v>
      </c>
      <c r="N1887">
        <v>1.375048041343689</v>
      </c>
    </row>
    <row r="1888" spans="1:14" x14ac:dyDescent="0.25">
      <c r="A1888" s="2">
        <v>43125</v>
      </c>
      <c r="B1888">
        <v>2</v>
      </c>
      <c r="C1888">
        <v>1</v>
      </c>
      <c r="D1888">
        <v>0</v>
      </c>
      <c r="E1888">
        <v>-1.791344955308022E-3</v>
      </c>
      <c r="F1888">
        <v>-2.7452793269356741E-3</v>
      </c>
      <c r="G1888">
        <v>9.5393437162765294E-4</v>
      </c>
      <c r="H1888">
        <v>6.2237002607035796</v>
      </c>
      <c r="I1888">
        <v>4.8533821856113439</v>
      </c>
      <c r="J1888">
        <v>6.8002417221337446</v>
      </c>
      <c r="K1888">
        <v>3.32243435956372</v>
      </c>
      <c r="L1888">
        <v>6.2237002607035796</v>
      </c>
      <c r="M1888">
        <v>1</v>
      </c>
      <c r="N1888">
        <v>1.3660514354705811</v>
      </c>
    </row>
    <row r="1889" spans="1:14" x14ac:dyDescent="0.25">
      <c r="A1889" s="2">
        <v>43126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6.2237002607035796</v>
      </c>
      <c r="I1889">
        <v>4.8533821856113439</v>
      </c>
      <c r="J1889">
        <v>6.8002417221337446</v>
      </c>
      <c r="K1889">
        <v>3.32243435956372</v>
      </c>
      <c r="L1889">
        <v>6.2237002607035796</v>
      </c>
      <c r="M1889">
        <v>1</v>
      </c>
      <c r="N1889">
        <v>1.37848424911499</v>
      </c>
    </row>
    <row r="1890" spans="1:14" x14ac:dyDescent="0.25">
      <c r="A1890" s="2">
        <v>43129</v>
      </c>
      <c r="B1890">
        <v>2</v>
      </c>
      <c r="C1890">
        <v>1</v>
      </c>
      <c r="D1890">
        <v>0</v>
      </c>
      <c r="E1890">
        <v>3.9246960551629587E-2</v>
      </c>
      <c r="F1890">
        <v>3.8375080887888179E-2</v>
      </c>
      <c r="G1890">
        <v>8.7187966374140656E-4</v>
      </c>
      <c r="H1890">
        <v>6.4715622738282086</v>
      </c>
      <c r="I1890">
        <v>5.0422692738781238</v>
      </c>
      <c r="J1890">
        <v>6.8002417221337446</v>
      </c>
      <c r="K1890">
        <v>3.6158353897576969</v>
      </c>
      <c r="L1890">
        <v>6.4715622738282086</v>
      </c>
      <c r="M1890">
        <v>1</v>
      </c>
      <c r="N1890">
        <v>1.347370982170105</v>
      </c>
    </row>
    <row r="1891" spans="1:14" x14ac:dyDescent="0.25">
      <c r="A1891" s="2">
        <v>43130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6.4715622738282086</v>
      </c>
      <c r="I1891">
        <v>5.0422692738781238</v>
      </c>
      <c r="J1891">
        <v>6.8002417221337446</v>
      </c>
      <c r="K1891">
        <v>3.6158353897576969</v>
      </c>
      <c r="L1891">
        <v>6.4715622738282086</v>
      </c>
      <c r="M1891">
        <v>1</v>
      </c>
      <c r="N1891">
        <v>1.329065322875977</v>
      </c>
    </row>
    <row r="1892" spans="1:14" x14ac:dyDescent="0.25">
      <c r="A1892" s="2">
        <v>43131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6.4715622738282086</v>
      </c>
      <c r="I1892">
        <v>5.0422692738781238</v>
      </c>
      <c r="J1892">
        <v>6.8002417221337446</v>
      </c>
      <c r="K1892">
        <v>3.6158353897576969</v>
      </c>
      <c r="L1892">
        <v>6.4715622738282086</v>
      </c>
      <c r="M1892">
        <v>1</v>
      </c>
      <c r="N1892">
        <v>1.3385617733001709</v>
      </c>
    </row>
    <row r="1893" spans="1:14" x14ac:dyDescent="0.25">
      <c r="A1893" s="2">
        <v>43132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6.4715622738282086</v>
      </c>
      <c r="I1893">
        <v>5.0422692738781238</v>
      </c>
      <c r="J1893">
        <v>6.8002417221337446</v>
      </c>
      <c r="K1893">
        <v>3.6158353897576969</v>
      </c>
      <c r="L1893">
        <v>6.4715622738282086</v>
      </c>
      <c r="M1893">
        <v>1</v>
      </c>
      <c r="N1893">
        <v>1.3208185434341431</v>
      </c>
    </row>
    <row r="1894" spans="1:14" x14ac:dyDescent="0.25">
      <c r="A1894" s="2">
        <v>43133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6.4715622738282086</v>
      </c>
      <c r="I1894">
        <v>5.0422692738781238</v>
      </c>
      <c r="J1894">
        <v>6.8002417221337446</v>
      </c>
      <c r="K1894">
        <v>3.6158353897576969</v>
      </c>
      <c r="L1894">
        <v>6.4715622738282086</v>
      </c>
      <c r="M1894">
        <v>1</v>
      </c>
      <c r="N1894">
        <v>1.3182569742202761</v>
      </c>
    </row>
    <row r="1895" spans="1:14" x14ac:dyDescent="0.25">
      <c r="A1895" s="2">
        <v>43136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6.4715622738282086</v>
      </c>
      <c r="I1895">
        <v>5.0422692738781238</v>
      </c>
      <c r="J1895">
        <v>6.8002417221337446</v>
      </c>
      <c r="K1895">
        <v>3.6158353897576969</v>
      </c>
      <c r="L1895">
        <v>6.4715622738282086</v>
      </c>
      <c r="M1895">
        <v>1</v>
      </c>
      <c r="N1895">
        <v>1.3129464387893679</v>
      </c>
    </row>
    <row r="1896" spans="1:14" x14ac:dyDescent="0.25">
      <c r="A1896" s="2">
        <v>43137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6.4715622738282086</v>
      </c>
      <c r="I1896">
        <v>5.0422692738781238</v>
      </c>
      <c r="J1896">
        <v>6.8002417221337446</v>
      </c>
      <c r="K1896">
        <v>3.6158353897576969</v>
      </c>
      <c r="L1896">
        <v>6.4715622738282086</v>
      </c>
      <c r="M1896">
        <v>1</v>
      </c>
      <c r="N1896">
        <v>1.306948661804199</v>
      </c>
    </row>
    <row r="1897" spans="1:14" x14ac:dyDescent="0.25">
      <c r="A1897" s="2">
        <v>43138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6.4715622738282086</v>
      </c>
      <c r="I1897">
        <v>5.0422692738781238</v>
      </c>
      <c r="J1897">
        <v>6.8002417221337446</v>
      </c>
      <c r="K1897">
        <v>3.6158353897576969</v>
      </c>
      <c r="L1897">
        <v>6.4715622738282086</v>
      </c>
      <c r="M1897">
        <v>1</v>
      </c>
      <c r="N1897">
        <v>1.25540554523468</v>
      </c>
    </row>
    <row r="1898" spans="1:14" x14ac:dyDescent="0.25">
      <c r="A1898" s="2">
        <v>43139</v>
      </c>
      <c r="B1898">
        <v>1</v>
      </c>
      <c r="C1898">
        <v>1</v>
      </c>
      <c r="D1898">
        <v>0.10257081106324969</v>
      </c>
      <c r="E1898">
        <v>-3.3806635978963703E-2</v>
      </c>
      <c r="F1898">
        <v>-3.4011777601090198E-2</v>
      </c>
      <c r="G1898">
        <v>2.051416221264994E-4</v>
      </c>
      <c r="H1898">
        <v>6.2545812400242742</v>
      </c>
      <c r="I1898">
        <v>4.8722099231860883</v>
      </c>
      <c r="J1898">
        <v>6.5664293151410504</v>
      </c>
      <c r="K1898">
        <v>3.6158353897576969</v>
      </c>
      <c r="L1898">
        <v>6.2545812400242742</v>
      </c>
      <c r="M1898">
        <v>1</v>
      </c>
      <c r="N1898">
        <v>1.227353453636169</v>
      </c>
    </row>
    <row r="1899" spans="1:14" x14ac:dyDescent="0.25">
      <c r="A1899" s="2">
        <v>43140</v>
      </c>
      <c r="B1899">
        <v>3</v>
      </c>
      <c r="C1899">
        <v>1</v>
      </c>
      <c r="D1899">
        <v>0</v>
      </c>
      <c r="E1899">
        <v>5.2541176011401316E-3</v>
      </c>
      <c r="F1899">
        <v>4.7353918498024726E-3</v>
      </c>
      <c r="G1899">
        <v>5.1872575133765858E-4</v>
      </c>
      <c r="H1899">
        <v>6.2858575127871434</v>
      </c>
      <c r="I1899">
        <v>4.8940338947638402</v>
      </c>
      <c r="J1899">
        <v>6.5520112796440557</v>
      </c>
      <c r="K1899">
        <v>3.6362686527330812</v>
      </c>
      <c r="L1899">
        <v>6.2858575127871434</v>
      </c>
      <c r="M1899">
        <v>1</v>
      </c>
      <c r="N1899">
        <v>1.192866444587708</v>
      </c>
    </row>
    <row r="1900" spans="1:14" x14ac:dyDescent="0.25">
      <c r="A1900" s="2">
        <v>43143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6.2858575127871434</v>
      </c>
      <c r="I1900">
        <v>4.8940338947638402</v>
      </c>
      <c r="J1900">
        <v>6.5520112796440557</v>
      </c>
      <c r="K1900">
        <v>3.6362686527330812</v>
      </c>
      <c r="L1900">
        <v>6.2858575127871434</v>
      </c>
      <c r="M1900">
        <v>1</v>
      </c>
      <c r="N1900">
        <v>1.2206685543060301</v>
      </c>
    </row>
    <row r="1901" spans="1:14" x14ac:dyDescent="0.25">
      <c r="A1901" s="2">
        <v>43144</v>
      </c>
      <c r="B1901">
        <v>1</v>
      </c>
      <c r="C1901">
        <v>1</v>
      </c>
      <c r="D1901">
        <v>7.7553628142681907E-2</v>
      </c>
      <c r="E1901">
        <v>-8.2207968028132159E-4</v>
      </c>
      <c r="F1901">
        <v>-9.7718693656668543E-4</v>
      </c>
      <c r="G1901">
        <v>1.5510725628536381E-4</v>
      </c>
      <c r="H1901">
        <v>6.2804781158262024</v>
      </c>
      <c r="I1901">
        <v>4.8890874891583316</v>
      </c>
      <c r="J1901">
        <v>6.5477011394337481</v>
      </c>
      <c r="K1901">
        <v>3.6362686527330812</v>
      </c>
      <c r="L1901">
        <v>6.2804781158262024</v>
      </c>
      <c r="M1901">
        <v>1</v>
      </c>
      <c r="N1901">
        <v>1.230227470397949</v>
      </c>
    </row>
    <row r="1902" spans="1:14" x14ac:dyDescent="0.25">
      <c r="A1902" s="2">
        <v>43145</v>
      </c>
      <c r="B1902">
        <v>1</v>
      </c>
      <c r="C1902">
        <v>1</v>
      </c>
      <c r="D1902">
        <v>0</v>
      </c>
      <c r="E1902">
        <v>-4.7260458141683471E-4</v>
      </c>
      <c r="F1902">
        <v>-6.277118377021985E-4</v>
      </c>
      <c r="G1902">
        <v>1.5510725628536381E-4</v>
      </c>
      <c r="H1902">
        <v>6.2775099330951738</v>
      </c>
      <c r="I1902">
        <v>4.8860189094574507</v>
      </c>
      <c r="J1902">
        <v>6.5453012629189651</v>
      </c>
      <c r="K1902">
        <v>3.6362686527330812</v>
      </c>
      <c r="L1902">
        <v>6.2775099330951738</v>
      </c>
      <c r="M1902">
        <v>1</v>
      </c>
      <c r="N1902">
        <v>1.2570298910140989</v>
      </c>
    </row>
    <row r="1903" spans="1:14" x14ac:dyDescent="0.25">
      <c r="A1903" s="2">
        <v>43153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6.2775099330951738</v>
      </c>
      <c r="I1903">
        <v>4.8860189094574507</v>
      </c>
      <c r="J1903">
        <v>6.5453012629189651</v>
      </c>
      <c r="K1903">
        <v>3.6362686527330812</v>
      </c>
      <c r="L1903">
        <v>6.2775099330951738</v>
      </c>
      <c r="M1903">
        <v>1</v>
      </c>
      <c r="N1903">
        <v>1.2619655132293699</v>
      </c>
    </row>
    <row r="1904" spans="1:14" x14ac:dyDescent="0.25">
      <c r="A1904" s="2">
        <v>43154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6.2775099330951738</v>
      </c>
      <c r="I1904">
        <v>4.8860189094574507</v>
      </c>
      <c r="J1904">
        <v>6.5453012629189651</v>
      </c>
      <c r="K1904">
        <v>3.6362686527330812</v>
      </c>
      <c r="L1904">
        <v>6.2775099330951738</v>
      </c>
      <c r="M1904">
        <v>1</v>
      </c>
      <c r="N1904">
        <v>1.2750231027603149</v>
      </c>
    </row>
    <row r="1905" spans="1:14" x14ac:dyDescent="0.25">
      <c r="A1905" s="2">
        <v>43157</v>
      </c>
      <c r="B1905">
        <v>2</v>
      </c>
      <c r="C1905">
        <v>1</v>
      </c>
      <c r="D1905">
        <v>0</v>
      </c>
      <c r="E1905">
        <v>-1.8793406947978181E-2</v>
      </c>
      <c r="F1905">
        <v>-1.9357375196971689E-2</v>
      </c>
      <c r="G1905">
        <v>5.6396824899350505E-4</v>
      </c>
      <c r="H1905">
        <v>6.160202008499609</v>
      </c>
      <c r="I1905">
        <v>4.7920117118400043</v>
      </c>
      <c r="J1905">
        <v>6.5453012629189651</v>
      </c>
      <c r="K1905">
        <v>3.540687254626592</v>
      </c>
      <c r="L1905">
        <v>6.160202008499609</v>
      </c>
      <c r="M1905">
        <v>1</v>
      </c>
      <c r="N1905">
        <v>1.2862063646316531</v>
      </c>
    </row>
    <row r="1906" spans="1:14" x14ac:dyDescent="0.25">
      <c r="A1906" s="2">
        <v>43158</v>
      </c>
      <c r="B1906">
        <v>2</v>
      </c>
      <c r="C1906">
        <v>1</v>
      </c>
      <c r="D1906">
        <v>0</v>
      </c>
      <c r="E1906">
        <v>1.444504906849149E-2</v>
      </c>
      <c r="F1906">
        <v>1.384307823601328E-2</v>
      </c>
      <c r="G1906">
        <v>6.0197083247820482E-4</v>
      </c>
      <c r="H1906">
        <v>6.2491767967656928</v>
      </c>
      <c r="I1906">
        <v>4.8583003729297713</v>
      </c>
      <c r="J1906">
        <v>6.5453012629189651</v>
      </c>
      <c r="K1906">
        <v>3.6176405140681851</v>
      </c>
      <c r="L1906">
        <v>6.2491767967656928</v>
      </c>
      <c r="M1906">
        <v>1</v>
      </c>
      <c r="N1906">
        <v>1.255467891693115</v>
      </c>
    </row>
    <row r="1907" spans="1:14" x14ac:dyDescent="0.25">
      <c r="A1907" s="2">
        <v>43159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6.2491767967656928</v>
      </c>
      <c r="I1907">
        <v>4.8583003729297713</v>
      </c>
      <c r="J1907">
        <v>6.5453012629189651</v>
      </c>
      <c r="K1907">
        <v>3.6176405140681851</v>
      </c>
      <c r="L1907">
        <v>6.2491767967656928</v>
      </c>
      <c r="M1907">
        <v>1</v>
      </c>
      <c r="N1907">
        <v>1.243284940719604</v>
      </c>
    </row>
    <row r="1908" spans="1:14" x14ac:dyDescent="0.25">
      <c r="A1908" s="2">
        <v>43160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6.2491767967656928</v>
      </c>
      <c r="I1908">
        <v>4.8583003729297713</v>
      </c>
      <c r="J1908">
        <v>6.5453012629189651</v>
      </c>
      <c r="K1908">
        <v>3.6176405140681851</v>
      </c>
      <c r="L1908">
        <v>6.2491767967656928</v>
      </c>
      <c r="M1908">
        <v>1</v>
      </c>
      <c r="N1908">
        <v>1.2509069442749019</v>
      </c>
    </row>
    <row r="1909" spans="1:14" x14ac:dyDescent="0.25">
      <c r="A1909" s="2">
        <v>43161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6.2491767967656928</v>
      </c>
      <c r="I1909">
        <v>4.8583003729297713</v>
      </c>
      <c r="J1909">
        <v>6.5453012629189651</v>
      </c>
      <c r="K1909">
        <v>3.6176405140681851</v>
      </c>
      <c r="L1909">
        <v>6.2491767967656928</v>
      </c>
      <c r="M1909">
        <v>1</v>
      </c>
      <c r="N1909">
        <v>1.2576544284820561</v>
      </c>
    </row>
    <row r="1910" spans="1:14" x14ac:dyDescent="0.25">
      <c r="A1910" s="2">
        <v>43164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6.2491767967656928</v>
      </c>
      <c r="I1910">
        <v>4.8583003729297713</v>
      </c>
      <c r="J1910">
        <v>6.5453012629189651</v>
      </c>
      <c r="K1910">
        <v>3.6176405140681851</v>
      </c>
      <c r="L1910">
        <v>6.2491767967656928</v>
      </c>
      <c r="M1910">
        <v>1</v>
      </c>
      <c r="N1910">
        <v>1.2581542730331421</v>
      </c>
    </row>
    <row r="1911" spans="1:14" x14ac:dyDescent="0.25">
      <c r="A1911" s="2">
        <v>43165</v>
      </c>
      <c r="B1911">
        <v>2</v>
      </c>
      <c r="C1911">
        <v>1</v>
      </c>
      <c r="D1911">
        <v>0</v>
      </c>
      <c r="E1911">
        <v>-2.0464887968607851E-2</v>
      </c>
      <c r="F1911">
        <v>-2.104488436283862E-2</v>
      </c>
      <c r="G1911">
        <v>5.7999639423076928E-4</v>
      </c>
      <c r="H1911">
        <v>6.1221777451651356</v>
      </c>
      <c r="I1911">
        <v>4.7568074104046749</v>
      </c>
      <c r="J1911">
        <v>6.5453012629189651</v>
      </c>
      <c r="K1911">
        <v>3.511373523336573</v>
      </c>
      <c r="L1911">
        <v>6.1221777451651356</v>
      </c>
      <c r="M1911">
        <v>1</v>
      </c>
      <c r="N1911">
        <v>1.2664011716842649</v>
      </c>
    </row>
    <row r="1912" spans="1:14" x14ac:dyDescent="0.25">
      <c r="A1912" s="2">
        <v>43166</v>
      </c>
      <c r="B1912">
        <v>1</v>
      </c>
      <c r="C1912">
        <v>1</v>
      </c>
      <c r="D1912">
        <v>0.1693768604914675</v>
      </c>
      <c r="E1912">
        <v>-1.7225735321819011E-2</v>
      </c>
      <c r="F1912">
        <v>-1.7564489042801949E-2</v>
      </c>
      <c r="G1912">
        <v>3.3875372098293488E-4</v>
      </c>
      <c r="H1912">
        <v>6.0167590448802377</v>
      </c>
      <c r="I1912">
        <v>4.6733132127050849</v>
      </c>
      <c r="J1912">
        <v>6.3544800377200588</v>
      </c>
      <c r="K1912">
        <v>3.511373523336573</v>
      </c>
      <c r="L1912">
        <v>6.0167590448802377</v>
      </c>
      <c r="M1912">
        <v>1</v>
      </c>
      <c r="N1912">
        <v>1.258966445922852</v>
      </c>
    </row>
    <row r="1913" spans="1:14" x14ac:dyDescent="0.25">
      <c r="A1913" s="2">
        <v>43167</v>
      </c>
      <c r="B1913">
        <v>1</v>
      </c>
      <c r="C1913">
        <v>1</v>
      </c>
      <c r="D1913">
        <v>0</v>
      </c>
      <c r="E1913">
        <v>-5.8833573235014434E-4</v>
      </c>
      <c r="F1913">
        <v>-9.2708945333307927E-4</v>
      </c>
      <c r="G1913">
        <v>3.3875372098293488E-4</v>
      </c>
      <c r="H1913">
        <v>6.0132191705411939</v>
      </c>
      <c r="I1913">
        <v>4.66898156470908</v>
      </c>
      <c r="J1913">
        <v>6.3481477691788593</v>
      </c>
      <c r="K1913">
        <v>3.511373523336573</v>
      </c>
      <c r="L1913">
        <v>6.0132191705411939</v>
      </c>
      <c r="M1913">
        <v>1</v>
      </c>
      <c r="N1913">
        <v>1.2739608287811279</v>
      </c>
    </row>
    <row r="1914" spans="1:14" x14ac:dyDescent="0.25">
      <c r="A1914" s="2">
        <v>43168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6.0132191705411939</v>
      </c>
      <c r="I1914">
        <v>4.66898156470908</v>
      </c>
      <c r="J1914">
        <v>6.3481477691788593</v>
      </c>
      <c r="K1914">
        <v>3.511373523336573</v>
      </c>
      <c r="L1914">
        <v>6.0132191705411939</v>
      </c>
      <c r="M1914">
        <v>1</v>
      </c>
      <c r="N1914">
        <v>1.2913917303085329</v>
      </c>
    </row>
    <row r="1915" spans="1:14" x14ac:dyDescent="0.25">
      <c r="A1915" s="2">
        <v>43171</v>
      </c>
      <c r="B1915">
        <v>2</v>
      </c>
      <c r="C1915">
        <v>1</v>
      </c>
      <c r="D1915">
        <v>0</v>
      </c>
      <c r="E1915">
        <v>-1.597086604325688E-3</v>
      </c>
      <c r="F1915">
        <v>-2.2133591924542299E-3</v>
      </c>
      <c r="G1915">
        <v>6.1627258812854181E-4</v>
      </c>
      <c r="H1915">
        <v>6.003373498469446</v>
      </c>
      <c r="I1915">
        <v>4.6584661543675381</v>
      </c>
      <c r="J1915">
        <v>6.3481477691788593</v>
      </c>
      <c r="K1915">
        <v>3.5023982050929492</v>
      </c>
      <c r="L1915">
        <v>6.003373498469446</v>
      </c>
      <c r="M1915">
        <v>1</v>
      </c>
      <c r="N1915">
        <v>1.287643194198608</v>
      </c>
    </row>
    <row r="1916" spans="1:14" x14ac:dyDescent="0.25">
      <c r="A1916" s="2">
        <v>43172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6.003373498469446</v>
      </c>
      <c r="I1916">
        <v>4.6584661543675381</v>
      </c>
      <c r="J1916">
        <v>6.3481477691788593</v>
      </c>
      <c r="K1916">
        <v>3.5023982050929492</v>
      </c>
      <c r="L1916">
        <v>6.003373498469446</v>
      </c>
      <c r="M1916">
        <v>1</v>
      </c>
      <c r="N1916">
        <v>1.2712118625640869</v>
      </c>
    </row>
    <row r="1917" spans="1:14" x14ac:dyDescent="0.25">
      <c r="A1917" s="2">
        <v>43173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6.003373498469446</v>
      </c>
      <c r="I1917">
        <v>4.6584661543675381</v>
      </c>
      <c r="J1917">
        <v>6.3481477691788593</v>
      </c>
      <c r="K1917">
        <v>3.5023982050929492</v>
      </c>
      <c r="L1917">
        <v>6.003373498469446</v>
      </c>
      <c r="M1917">
        <v>1</v>
      </c>
      <c r="N1917">
        <v>1.265339136123657</v>
      </c>
    </row>
    <row r="1918" spans="1:14" x14ac:dyDescent="0.25">
      <c r="A1918" s="2">
        <v>43174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6.003373498469446</v>
      </c>
      <c r="I1918">
        <v>4.6584661543675381</v>
      </c>
      <c r="J1918">
        <v>6.3481477691788593</v>
      </c>
      <c r="K1918">
        <v>3.5023982050929492</v>
      </c>
      <c r="L1918">
        <v>6.003373498469446</v>
      </c>
      <c r="M1918">
        <v>1</v>
      </c>
      <c r="N1918">
        <v>1.277709364891052</v>
      </c>
    </row>
    <row r="1919" spans="1:14" x14ac:dyDescent="0.25">
      <c r="A1919" s="2">
        <v>43175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6.003373498469446</v>
      </c>
      <c r="I1919">
        <v>4.6584661543675381</v>
      </c>
      <c r="J1919">
        <v>6.3481477691788593</v>
      </c>
      <c r="K1919">
        <v>3.5023982050929492</v>
      </c>
      <c r="L1919">
        <v>6.003373498469446</v>
      </c>
      <c r="M1919">
        <v>1</v>
      </c>
      <c r="N1919">
        <v>1.258903861045837</v>
      </c>
    </row>
    <row r="1920" spans="1:14" x14ac:dyDescent="0.25">
      <c r="A1920" s="2">
        <v>43178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6.003373498469446</v>
      </c>
      <c r="I1920">
        <v>4.6584661543675381</v>
      </c>
      <c r="J1920">
        <v>6.3481477691788593</v>
      </c>
      <c r="K1920">
        <v>3.5023982050929492</v>
      </c>
      <c r="L1920">
        <v>6.003373498469446</v>
      </c>
      <c r="M1920">
        <v>1</v>
      </c>
      <c r="N1920">
        <v>1.258903861045837</v>
      </c>
    </row>
    <row r="1921" spans="1:14" x14ac:dyDescent="0.25">
      <c r="A1921" s="2">
        <v>43179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6.003373498469446</v>
      </c>
      <c r="I1921">
        <v>4.6584661543675381</v>
      </c>
      <c r="J1921">
        <v>6.3481477691788593</v>
      </c>
      <c r="K1921">
        <v>3.5023982050929492</v>
      </c>
      <c r="L1921">
        <v>6.003373498469446</v>
      </c>
      <c r="M1921">
        <v>1</v>
      </c>
      <c r="N1921">
        <v>1.274523019790649</v>
      </c>
    </row>
    <row r="1922" spans="1:14" x14ac:dyDescent="0.25">
      <c r="A1922" s="2">
        <v>43180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6.003373498469446</v>
      </c>
      <c r="I1922">
        <v>4.6584661543675381</v>
      </c>
      <c r="J1922">
        <v>6.3481477691788593</v>
      </c>
      <c r="K1922">
        <v>3.5023982050929492</v>
      </c>
      <c r="L1922">
        <v>6.003373498469446</v>
      </c>
      <c r="M1922">
        <v>1</v>
      </c>
      <c r="N1922">
        <v>1.261652827262878</v>
      </c>
    </row>
    <row r="1923" spans="1:14" x14ac:dyDescent="0.25">
      <c r="A1923" s="2">
        <v>43181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6.003373498469446</v>
      </c>
      <c r="I1923">
        <v>4.6584661543675381</v>
      </c>
      <c r="J1923">
        <v>6.3481477691788593</v>
      </c>
      <c r="K1923">
        <v>3.5023982050929492</v>
      </c>
      <c r="L1923">
        <v>6.003373498469446</v>
      </c>
      <c r="M1923">
        <v>1</v>
      </c>
      <c r="N1923">
        <v>1.210984349250793</v>
      </c>
    </row>
    <row r="1924" spans="1:14" x14ac:dyDescent="0.25">
      <c r="A1924" s="2">
        <v>43182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6.003373498469446</v>
      </c>
      <c r="I1924">
        <v>4.6584661543675381</v>
      </c>
      <c r="J1924">
        <v>6.3481477691788593</v>
      </c>
      <c r="K1924">
        <v>3.5023982050929492</v>
      </c>
      <c r="L1924">
        <v>6.003373498469446</v>
      </c>
      <c r="M1924">
        <v>1</v>
      </c>
      <c r="N1924">
        <v>1.193615794181824</v>
      </c>
    </row>
    <row r="1925" spans="1:14" x14ac:dyDescent="0.25">
      <c r="A1925" s="2">
        <v>43185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6.003373498469446</v>
      </c>
      <c r="I1925">
        <v>4.6584661543675381</v>
      </c>
      <c r="J1925">
        <v>6.3481477691788593</v>
      </c>
      <c r="K1925">
        <v>3.5023982050929492</v>
      </c>
      <c r="L1925">
        <v>6.003373498469446</v>
      </c>
      <c r="M1925">
        <v>1</v>
      </c>
      <c r="N1925">
        <v>1.219231128692627</v>
      </c>
    </row>
    <row r="1926" spans="1:14" x14ac:dyDescent="0.25">
      <c r="A1926" s="2">
        <v>43186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6.003373498469446</v>
      </c>
      <c r="I1926">
        <v>4.6584661543675381</v>
      </c>
      <c r="J1926">
        <v>6.3481477691788593</v>
      </c>
      <c r="K1926">
        <v>3.5023982050929492</v>
      </c>
      <c r="L1926">
        <v>6.003373498469446</v>
      </c>
      <c r="M1926">
        <v>1</v>
      </c>
      <c r="N1926">
        <v>1.204236745834351</v>
      </c>
    </row>
    <row r="1927" spans="1:14" x14ac:dyDescent="0.25">
      <c r="A1927" s="2">
        <v>43187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6.003373498469446</v>
      </c>
      <c r="I1927">
        <v>4.6584661543675381</v>
      </c>
      <c r="J1927">
        <v>6.3481477691788593</v>
      </c>
      <c r="K1927">
        <v>3.5023982050929492</v>
      </c>
      <c r="L1927">
        <v>6.003373498469446</v>
      </c>
      <c r="M1927">
        <v>1</v>
      </c>
      <c r="N1927">
        <v>1.1984889507293699</v>
      </c>
    </row>
    <row r="1928" spans="1:14" x14ac:dyDescent="0.25">
      <c r="A1928" s="2">
        <v>43188</v>
      </c>
      <c r="B1928">
        <v>2</v>
      </c>
      <c r="C1928">
        <v>1</v>
      </c>
      <c r="D1928">
        <v>0</v>
      </c>
      <c r="E1928">
        <v>-2.1989111715080719E-2</v>
      </c>
      <c r="F1928">
        <v>-2.2333122737107431E-2</v>
      </c>
      <c r="G1928">
        <v>3.4401102202671891E-4</v>
      </c>
      <c r="H1928">
        <v>5.872538923531601</v>
      </c>
      <c r="I1928">
        <v>4.5553741127717764</v>
      </c>
      <c r="J1928">
        <v>6.3481477691788593</v>
      </c>
      <c r="K1928">
        <v>3.4366705091030969</v>
      </c>
      <c r="L1928">
        <v>5.872538923531601</v>
      </c>
      <c r="M1928">
        <v>1</v>
      </c>
      <c r="N1928">
        <v>1.214545369148254</v>
      </c>
    </row>
    <row r="1929" spans="1:14" x14ac:dyDescent="0.25">
      <c r="A1929" s="2">
        <v>43189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5.872538923531601</v>
      </c>
      <c r="I1929">
        <v>4.5553741127717764</v>
      </c>
      <c r="J1929">
        <v>6.3481477691788593</v>
      </c>
      <c r="K1929">
        <v>3.4366705091030969</v>
      </c>
      <c r="L1929">
        <v>5.872538923531601</v>
      </c>
      <c r="M1929">
        <v>1</v>
      </c>
      <c r="N1929">
        <v>1.21517014503479</v>
      </c>
    </row>
    <row r="1930" spans="1:14" x14ac:dyDescent="0.25">
      <c r="A1930" s="2">
        <v>43192</v>
      </c>
      <c r="B1930">
        <v>1</v>
      </c>
      <c r="C1930">
        <v>1</v>
      </c>
      <c r="D1930">
        <v>0.1127358781384961</v>
      </c>
      <c r="E1930">
        <v>-2.3062192381157781E-2</v>
      </c>
      <c r="F1930">
        <v>-2.3287664137434771E-2</v>
      </c>
      <c r="G1930">
        <v>2.254717562769921E-4</v>
      </c>
      <c r="H1930">
        <v>5.7382991040795481</v>
      </c>
      <c r="I1930">
        <v>4.4502402455214209</v>
      </c>
      <c r="J1930">
        <v>6.1847394118646122</v>
      </c>
      <c r="K1930">
        <v>3.4366705091030969</v>
      </c>
      <c r="L1930">
        <v>5.7382991040795481</v>
      </c>
      <c r="M1930">
        <v>1</v>
      </c>
      <c r="N1930">
        <v>1.2002382278442381</v>
      </c>
    </row>
    <row r="1931" spans="1:14" x14ac:dyDescent="0.25">
      <c r="A1931" s="2">
        <v>43193</v>
      </c>
      <c r="B1931">
        <v>1</v>
      </c>
      <c r="C1931">
        <v>1</v>
      </c>
      <c r="D1931">
        <v>0</v>
      </c>
      <c r="E1931">
        <v>1.7607760425264441E-4</v>
      </c>
      <c r="F1931">
        <v>-4.9394152024347722E-5</v>
      </c>
      <c r="G1931">
        <v>2.254717562769921E-4</v>
      </c>
      <c r="H1931">
        <v>5.7393094900382788</v>
      </c>
      <c r="I1931">
        <v>4.4500202530013073</v>
      </c>
      <c r="J1931">
        <v>6.1859670989245101</v>
      </c>
      <c r="K1931">
        <v>3.4366705091030969</v>
      </c>
      <c r="L1931">
        <v>5.7393094900382788</v>
      </c>
      <c r="M1931">
        <v>1</v>
      </c>
      <c r="N1931">
        <v>1.208547711372375</v>
      </c>
    </row>
    <row r="1932" spans="1:14" x14ac:dyDescent="0.25">
      <c r="A1932" s="2">
        <v>43194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5.7393094900382788</v>
      </c>
      <c r="I1932">
        <v>4.4500202530013073</v>
      </c>
      <c r="J1932">
        <v>6.1859670989245101</v>
      </c>
      <c r="K1932">
        <v>3.4366705091030969</v>
      </c>
      <c r="L1932">
        <v>5.7393094900382788</v>
      </c>
      <c r="M1932">
        <v>1</v>
      </c>
      <c r="N1932">
        <v>1.202799797058105</v>
      </c>
    </row>
    <row r="1933" spans="1:14" x14ac:dyDescent="0.25">
      <c r="A1933" s="2">
        <v>43199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5.7393094900382788</v>
      </c>
      <c r="I1933">
        <v>4.4500202530013073</v>
      </c>
      <c r="J1933">
        <v>6.1859670989245101</v>
      </c>
      <c r="K1933">
        <v>3.4366705091030969</v>
      </c>
      <c r="L1933">
        <v>5.7393094900382788</v>
      </c>
      <c r="M1933">
        <v>1</v>
      </c>
      <c r="N1933">
        <v>1.2041119337081909</v>
      </c>
    </row>
    <row r="1934" spans="1:14" x14ac:dyDescent="0.25">
      <c r="A1934" s="2">
        <v>43200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5.7393094900382788</v>
      </c>
      <c r="I1934">
        <v>4.4500202530013073</v>
      </c>
      <c r="J1934">
        <v>6.1859670989245101</v>
      </c>
      <c r="K1934">
        <v>3.4366705091030969</v>
      </c>
      <c r="L1934">
        <v>5.7393094900382788</v>
      </c>
      <c r="M1934">
        <v>1</v>
      </c>
      <c r="N1934">
        <v>1.228290319442749</v>
      </c>
    </row>
    <row r="1935" spans="1:14" x14ac:dyDescent="0.25">
      <c r="A1935" s="2">
        <v>43201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5.7393094900382788</v>
      </c>
      <c r="I1935">
        <v>4.4500202530013073</v>
      </c>
      <c r="J1935">
        <v>6.1859670989245101</v>
      </c>
      <c r="K1935">
        <v>3.4366705091030969</v>
      </c>
      <c r="L1935">
        <v>5.7393094900382788</v>
      </c>
      <c r="M1935">
        <v>1</v>
      </c>
      <c r="N1935">
        <v>1.2314140796661379</v>
      </c>
    </row>
    <row r="1936" spans="1:14" x14ac:dyDescent="0.25">
      <c r="A1936" s="2">
        <v>43202</v>
      </c>
      <c r="B1936">
        <v>2</v>
      </c>
      <c r="C1936">
        <v>1</v>
      </c>
      <c r="D1936">
        <v>0</v>
      </c>
      <c r="E1936">
        <v>1.277752310355669E-2</v>
      </c>
      <c r="F1936">
        <v>1.212707833049966E-2</v>
      </c>
      <c r="G1936">
        <v>6.50444773057029E-4</v>
      </c>
      <c r="H1936">
        <v>5.8127451149409728</v>
      </c>
      <c r="I1936">
        <v>4.5040285959484114</v>
      </c>
      <c r="J1936">
        <v>6.1859670989245101</v>
      </c>
      <c r="K1936">
        <v>3.508234562069791</v>
      </c>
      <c r="L1936">
        <v>5.8127451149409728</v>
      </c>
      <c r="M1936">
        <v>1</v>
      </c>
      <c r="N1936">
        <v>1.222979784011841</v>
      </c>
    </row>
    <row r="1937" spans="1:14" x14ac:dyDescent="0.25">
      <c r="A1937" s="2">
        <v>43203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5.8127451149409728</v>
      </c>
      <c r="I1937">
        <v>4.5040285959484114</v>
      </c>
      <c r="J1937">
        <v>6.1859670989245101</v>
      </c>
      <c r="K1937">
        <v>3.508234562069791</v>
      </c>
      <c r="L1937">
        <v>5.8127451149409728</v>
      </c>
      <c r="M1937">
        <v>1</v>
      </c>
      <c r="N1937">
        <v>1.205236434936523</v>
      </c>
    </row>
    <row r="1938" spans="1:14" x14ac:dyDescent="0.25">
      <c r="A1938" s="2">
        <v>43206</v>
      </c>
      <c r="B1938">
        <v>2</v>
      </c>
      <c r="C1938">
        <v>1</v>
      </c>
      <c r="D1938">
        <v>0</v>
      </c>
      <c r="E1938">
        <v>2.1950259207262159E-2</v>
      </c>
      <c r="F1938">
        <v>2.1167249722516251E-2</v>
      </c>
      <c r="G1938">
        <v>7.8300948474590518E-4</v>
      </c>
      <c r="H1938">
        <v>5.9405772013124114</v>
      </c>
      <c r="I1938">
        <v>4.5994756940501427</v>
      </c>
      <c r="J1938">
        <v>6.1859670989245101</v>
      </c>
      <c r="K1938">
        <v>3.6594989338214261</v>
      </c>
      <c r="L1938">
        <v>5.9405772013124114</v>
      </c>
      <c r="M1938">
        <v>1</v>
      </c>
      <c r="N1938">
        <v>1.189554810523987</v>
      </c>
    </row>
    <row r="1939" spans="1:14" x14ac:dyDescent="0.25">
      <c r="A1939" s="2">
        <v>43207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5.9405772013124114</v>
      </c>
      <c r="I1939">
        <v>4.5994756940501427</v>
      </c>
      <c r="J1939">
        <v>6.1859670989245101</v>
      </c>
      <c r="K1939">
        <v>3.6594989338214261</v>
      </c>
      <c r="L1939">
        <v>5.9405772013124114</v>
      </c>
      <c r="M1939">
        <v>1</v>
      </c>
      <c r="N1939">
        <v>1.180745601654053</v>
      </c>
    </row>
    <row r="1940" spans="1:14" x14ac:dyDescent="0.25">
      <c r="A1940" s="2">
        <v>43208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5.9405772013124114</v>
      </c>
      <c r="I1940">
        <v>4.5994756940501427</v>
      </c>
      <c r="J1940">
        <v>6.1859670989245101</v>
      </c>
      <c r="K1940">
        <v>3.6594989338214261</v>
      </c>
      <c r="L1940">
        <v>5.9405772013124114</v>
      </c>
      <c r="M1940">
        <v>1</v>
      </c>
      <c r="N1940">
        <v>1.179246187210083</v>
      </c>
    </row>
    <row r="1941" spans="1:14" x14ac:dyDescent="0.25">
      <c r="A1941" s="2">
        <v>43209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5.9405772013124114</v>
      </c>
      <c r="I1941">
        <v>4.5994756940501427</v>
      </c>
      <c r="J1941">
        <v>6.1859670989245101</v>
      </c>
      <c r="K1941">
        <v>3.6594989338214261</v>
      </c>
      <c r="L1941">
        <v>5.9405772013124114</v>
      </c>
      <c r="M1941">
        <v>1</v>
      </c>
      <c r="N1941">
        <v>1.1875555515289311</v>
      </c>
    </row>
    <row r="1942" spans="1:14" x14ac:dyDescent="0.25">
      <c r="A1942" s="2">
        <v>43210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5.9405772013124114</v>
      </c>
      <c r="I1942">
        <v>4.5994756940501427</v>
      </c>
      <c r="J1942">
        <v>6.1859670989245101</v>
      </c>
      <c r="K1942">
        <v>3.6594989338214261</v>
      </c>
      <c r="L1942">
        <v>5.9405772013124114</v>
      </c>
      <c r="M1942">
        <v>1</v>
      </c>
      <c r="N1942">
        <v>1.166375994682312</v>
      </c>
    </row>
    <row r="1943" spans="1:14" x14ac:dyDescent="0.25">
      <c r="A1943" s="2">
        <v>43213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5.9405772013124114</v>
      </c>
      <c r="I1943">
        <v>4.5994756940501427</v>
      </c>
      <c r="J1943">
        <v>6.1859670989245101</v>
      </c>
      <c r="K1943">
        <v>3.6594989338214261</v>
      </c>
      <c r="L1943">
        <v>5.9405772013124114</v>
      </c>
      <c r="M1943">
        <v>1</v>
      </c>
      <c r="N1943">
        <v>1.17456042766571</v>
      </c>
    </row>
    <row r="1944" spans="1:14" x14ac:dyDescent="0.25">
      <c r="A1944" s="2">
        <v>43214</v>
      </c>
      <c r="B1944">
        <v>1</v>
      </c>
      <c r="C1944">
        <v>1</v>
      </c>
      <c r="D1944">
        <v>0.1257235832426507</v>
      </c>
      <c r="E1944">
        <v>1.8757656070114701E-4</v>
      </c>
      <c r="F1944">
        <v>-6.3870605784154336E-5</v>
      </c>
      <c r="G1944">
        <v>2.5144716648530142E-4</v>
      </c>
      <c r="H1944">
        <v>5.9412730210229876</v>
      </c>
      <c r="I1944">
        <v>4.598858302358618</v>
      </c>
      <c r="J1944">
        <v>6.1867370659235723</v>
      </c>
      <c r="K1944">
        <v>3.6594989338214261</v>
      </c>
      <c r="L1944">
        <v>5.9412730210229876</v>
      </c>
      <c r="M1944">
        <v>1</v>
      </c>
      <c r="N1944">
        <v>1.194053053855896</v>
      </c>
    </row>
    <row r="1945" spans="1:14" x14ac:dyDescent="0.25">
      <c r="A1945" s="2">
        <v>43215</v>
      </c>
      <c r="B1945">
        <v>3</v>
      </c>
      <c r="C1945">
        <v>1</v>
      </c>
      <c r="D1945">
        <v>0</v>
      </c>
      <c r="E1945">
        <v>7.404292201312055E-4</v>
      </c>
      <c r="F1945">
        <v>-1.085387463889897E-4</v>
      </c>
      <c r="G1945">
        <v>8.4896796652019564E-4</v>
      </c>
      <c r="H1945">
        <v>5.9452842556688079</v>
      </c>
      <c r="I1945">
        <v>4.5980558837067544</v>
      </c>
      <c r="J1945">
        <v>6.1995287888171751</v>
      </c>
      <c r="K1945">
        <v>3.6540364908802538</v>
      </c>
      <c r="L1945">
        <v>5.9452842556688079</v>
      </c>
      <c r="M1945">
        <v>1</v>
      </c>
      <c r="N1945">
        <v>1.193615794181824</v>
      </c>
    </row>
    <row r="1946" spans="1:14" x14ac:dyDescent="0.25">
      <c r="A1946" s="2">
        <v>43216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5.9452842556688079</v>
      </c>
      <c r="I1946">
        <v>4.5980558837067544</v>
      </c>
      <c r="J1946">
        <v>6.1995287888171751</v>
      </c>
      <c r="K1946">
        <v>3.6540364908802538</v>
      </c>
      <c r="L1946">
        <v>5.9452842556688079</v>
      </c>
      <c r="M1946">
        <v>1</v>
      </c>
      <c r="N1946">
        <v>1.1729985475540159</v>
      </c>
    </row>
    <row r="1947" spans="1:14" x14ac:dyDescent="0.25">
      <c r="A1947" s="2">
        <v>43217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5.9452842556688079</v>
      </c>
      <c r="I1947">
        <v>4.5980558837067544</v>
      </c>
      <c r="J1947">
        <v>6.1995287888171751</v>
      </c>
      <c r="K1947">
        <v>3.6540364908802538</v>
      </c>
      <c r="L1947">
        <v>5.9452842556688079</v>
      </c>
      <c r="M1947">
        <v>1</v>
      </c>
      <c r="N1947">
        <v>1.177059531211853</v>
      </c>
    </row>
    <row r="1948" spans="1:14" x14ac:dyDescent="0.25">
      <c r="A1948" s="2">
        <v>43222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5.9452842556688079</v>
      </c>
      <c r="I1948">
        <v>4.5980558837067544</v>
      </c>
      <c r="J1948">
        <v>6.1995287888171751</v>
      </c>
      <c r="K1948">
        <v>3.6540364908802538</v>
      </c>
      <c r="L1948">
        <v>5.9452842556688079</v>
      </c>
      <c r="M1948">
        <v>1</v>
      </c>
      <c r="N1948">
        <v>1.1708118915557859</v>
      </c>
    </row>
    <row r="1949" spans="1:14" x14ac:dyDescent="0.25">
      <c r="A1949" s="2">
        <v>43223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5.9452842556688079</v>
      </c>
      <c r="I1949">
        <v>4.5980558837067544</v>
      </c>
      <c r="J1949">
        <v>6.1995287888171751</v>
      </c>
      <c r="K1949">
        <v>3.6540364908802538</v>
      </c>
      <c r="L1949">
        <v>5.9452842556688079</v>
      </c>
      <c r="M1949">
        <v>1</v>
      </c>
      <c r="N1949">
        <v>1.182370066642761</v>
      </c>
    </row>
    <row r="1950" spans="1:14" x14ac:dyDescent="0.25">
      <c r="A1950" s="2">
        <v>43224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5.9452842556688079</v>
      </c>
      <c r="I1950">
        <v>4.5980558837067544</v>
      </c>
      <c r="J1950">
        <v>6.1995287888171751</v>
      </c>
      <c r="K1950">
        <v>3.6540364908802538</v>
      </c>
      <c r="L1950">
        <v>5.9452842556688079</v>
      </c>
      <c r="M1950">
        <v>1</v>
      </c>
      <c r="N1950">
        <v>1.1832448244094851</v>
      </c>
    </row>
    <row r="1951" spans="1:14" x14ac:dyDescent="0.25">
      <c r="A1951" s="2">
        <v>43227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5.9452842556688079</v>
      </c>
      <c r="I1951">
        <v>4.5980558837067544</v>
      </c>
      <c r="J1951">
        <v>6.1995287888171751</v>
      </c>
      <c r="K1951">
        <v>3.6540364908802538</v>
      </c>
      <c r="L1951">
        <v>5.9452842556688079</v>
      </c>
      <c r="M1951">
        <v>1</v>
      </c>
      <c r="N1951">
        <v>1.198926448822021</v>
      </c>
    </row>
    <row r="1952" spans="1:14" x14ac:dyDescent="0.25">
      <c r="A1952" s="2">
        <v>43228</v>
      </c>
      <c r="B1952">
        <v>1</v>
      </c>
      <c r="C1952">
        <v>1</v>
      </c>
      <c r="D1952">
        <v>0.15108581333152141</v>
      </c>
      <c r="E1952">
        <v>4.3225715419253196E-3</v>
      </c>
      <c r="F1952">
        <v>4.0203999152622783E-3</v>
      </c>
      <c r="G1952">
        <v>3.0217162666304281E-4</v>
      </c>
      <c r="H1952">
        <v>5.9707499384585967</v>
      </c>
      <c r="I1952">
        <v>4.6163572071698491</v>
      </c>
      <c r="J1952">
        <v>6.2394600659247574</v>
      </c>
      <c r="K1952">
        <v>3.6540364908802538</v>
      </c>
      <c r="L1952">
        <v>5.9707499384585967</v>
      </c>
      <c r="M1952">
        <v>1</v>
      </c>
      <c r="N1952">
        <v>1.2117341756820681</v>
      </c>
    </row>
    <row r="1953" spans="1:14" x14ac:dyDescent="0.25">
      <c r="A1953" s="2">
        <v>43229</v>
      </c>
      <c r="B1953">
        <v>3</v>
      </c>
      <c r="C1953">
        <v>1</v>
      </c>
      <c r="D1953">
        <v>0</v>
      </c>
      <c r="E1953">
        <v>-4.4087276299938196E-3</v>
      </c>
      <c r="F1953">
        <v>-5.3982045075084018E-3</v>
      </c>
      <c r="G1953">
        <v>9.8947687751458073E-4</v>
      </c>
      <c r="H1953">
        <v>5.9441934083290047</v>
      </c>
      <c r="I1953">
        <v>4.5912802846124086</v>
      </c>
      <c r="J1953">
        <v>6.2291789511306233</v>
      </c>
      <c r="K1953">
        <v>3.6327438123766731</v>
      </c>
      <c r="L1953">
        <v>5.9441934083290047</v>
      </c>
      <c r="M1953">
        <v>1</v>
      </c>
      <c r="N1953">
        <v>1.213983297348022</v>
      </c>
    </row>
    <row r="1954" spans="1:14" x14ac:dyDescent="0.25">
      <c r="A1954" s="2">
        <v>43230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5.9441934083290047</v>
      </c>
      <c r="I1954">
        <v>4.5912802846124086</v>
      </c>
      <c r="J1954">
        <v>6.2291789511306233</v>
      </c>
      <c r="K1954">
        <v>3.6327438123766731</v>
      </c>
      <c r="L1954">
        <v>5.9441934083290047</v>
      </c>
      <c r="M1954">
        <v>1</v>
      </c>
      <c r="N1954">
        <v>1.221105575561523</v>
      </c>
    </row>
    <row r="1955" spans="1:14" x14ac:dyDescent="0.25">
      <c r="A1955" s="2">
        <v>43231</v>
      </c>
      <c r="B1955">
        <v>2</v>
      </c>
      <c r="C1955">
        <v>1</v>
      </c>
      <c r="D1955">
        <v>0</v>
      </c>
      <c r="E1955">
        <v>4.6413939309666004E-3</v>
      </c>
      <c r="F1955">
        <v>3.899765136652438E-3</v>
      </c>
      <c r="G1955">
        <v>7.4162879431416092E-4</v>
      </c>
      <c r="H1955">
        <v>5.9714090533591797</v>
      </c>
      <c r="I1955">
        <v>4.6088863174452444</v>
      </c>
      <c r="J1955">
        <v>6.2291789511306233</v>
      </c>
      <c r="K1955">
        <v>3.663216860896048</v>
      </c>
      <c r="L1955">
        <v>5.9714090533591797</v>
      </c>
      <c r="M1955">
        <v>1</v>
      </c>
      <c r="N1955">
        <v>1.215795040130615</v>
      </c>
    </row>
    <row r="1956" spans="1:14" x14ac:dyDescent="0.25">
      <c r="A1956" s="2">
        <v>43234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5.9714090533591797</v>
      </c>
      <c r="I1956">
        <v>4.6088863174452444</v>
      </c>
      <c r="J1956">
        <v>6.2291789511306233</v>
      </c>
      <c r="K1956">
        <v>3.663216860896048</v>
      </c>
      <c r="L1956">
        <v>5.9714090533591797</v>
      </c>
      <c r="M1956">
        <v>1</v>
      </c>
      <c r="N1956">
        <v>1.2257288694381709</v>
      </c>
    </row>
    <row r="1957" spans="1:14" x14ac:dyDescent="0.25">
      <c r="A1957" s="2">
        <v>43235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5.9714090533591797</v>
      </c>
      <c r="I1957">
        <v>4.6088863174452444</v>
      </c>
      <c r="J1957">
        <v>6.2291789511306233</v>
      </c>
      <c r="K1957">
        <v>3.663216860896048</v>
      </c>
      <c r="L1957">
        <v>5.9714090533591797</v>
      </c>
      <c r="M1957">
        <v>1</v>
      </c>
      <c r="N1957">
        <v>1.222542524337769</v>
      </c>
    </row>
    <row r="1958" spans="1:14" x14ac:dyDescent="0.25">
      <c r="A1958" s="2">
        <v>43236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5.9714090533591797</v>
      </c>
      <c r="I1958">
        <v>4.6088863174452444</v>
      </c>
      <c r="J1958">
        <v>6.2291789511306233</v>
      </c>
      <c r="K1958">
        <v>3.663216860896048</v>
      </c>
      <c r="L1958">
        <v>5.9714090533591797</v>
      </c>
      <c r="M1958">
        <v>1</v>
      </c>
      <c r="N1958">
        <v>1.218918919563293</v>
      </c>
    </row>
    <row r="1959" spans="1:14" x14ac:dyDescent="0.25">
      <c r="A1959" s="2">
        <v>43237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5.9714090533591797</v>
      </c>
      <c r="I1959">
        <v>4.6088863174452444</v>
      </c>
      <c r="J1959">
        <v>6.2291789511306233</v>
      </c>
      <c r="K1959">
        <v>3.663216860896048</v>
      </c>
      <c r="L1959">
        <v>5.9714090533591797</v>
      </c>
      <c r="M1959">
        <v>1</v>
      </c>
      <c r="N1959">
        <v>1.207673192024231</v>
      </c>
    </row>
    <row r="1960" spans="1:14" x14ac:dyDescent="0.25">
      <c r="A1960" s="2">
        <v>43238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5.9714090533591797</v>
      </c>
      <c r="I1960">
        <v>4.6088863174452444</v>
      </c>
      <c r="J1960">
        <v>6.2291789511306233</v>
      </c>
      <c r="K1960">
        <v>3.663216860896048</v>
      </c>
      <c r="L1960">
        <v>5.9714090533591797</v>
      </c>
      <c r="M1960">
        <v>1</v>
      </c>
      <c r="N1960">
        <v>1.2286027669906621</v>
      </c>
    </row>
    <row r="1961" spans="1:14" x14ac:dyDescent="0.25">
      <c r="A1961" s="2">
        <v>43241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5.9714090533591797</v>
      </c>
      <c r="I1961">
        <v>4.6088863174452444</v>
      </c>
      <c r="J1961">
        <v>6.2291789511306233</v>
      </c>
      <c r="K1961">
        <v>3.663216860896048</v>
      </c>
      <c r="L1961">
        <v>5.9714090533591797</v>
      </c>
      <c r="M1961">
        <v>1</v>
      </c>
      <c r="N1961">
        <v>1.220855593681335</v>
      </c>
    </row>
    <row r="1962" spans="1:14" x14ac:dyDescent="0.25">
      <c r="A1962" s="2">
        <v>43242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5.9714090533591797</v>
      </c>
      <c r="I1962">
        <v>4.6088863174452444</v>
      </c>
      <c r="J1962">
        <v>6.2291789511306233</v>
      </c>
      <c r="K1962">
        <v>3.663216860896048</v>
      </c>
      <c r="L1962">
        <v>5.9714090533591797</v>
      </c>
      <c r="M1962">
        <v>1</v>
      </c>
      <c r="N1962">
        <v>1.213608384132385</v>
      </c>
    </row>
    <row r="1963" spans="1:14" x14ac:dyDescent="0.25">
      <c r="A1963" s="2">
        <v>43243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5.9714090533591797</v>
      </c>
      <c r="I1963">
        <v>4.6088863174452444</v>
      </c>
      <c r="J1963">
        <v>6.2291789511306233</v>
      </c>
      <c r="K1963">
        <v>3.663216860896048</v>
      </c>
      <c r="L1963">
        <v>5.9714090533591797</v>
      </c>
      <c r="M1963">
        <v>1</v>
      </c>
      <c r="N1963">
        <v>1.199926018714905</v>
      </c>
    </row>
    <row r="1964" spans="1:14" x14ac:dyDescent="0.25">
      <c r="A1964" s="2">
        <v>43244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5.9714090533591797</v>
      </c>
      <c r="I1964">
        <v>4.6088863174452444</v>
      </c>
      <c r="J1964">
        <v>6.2291789511306233</v>
      </c>
      <c r="K1964">
        <v>3.663216860896048</v>
      </c>
      <c r="L1964">
        <v>5.9714090533591797</v>
      </c>
      <c r="M1964">
        <v>1</v>
      </c>
      <c r="N1964">
        <v>1.1895549297332759</v>
      </c>
    </row>
    <row r="1965" spans="1:14" x14ac:dyDescent="0.25">
      <c r="A1965" s="2">
        <v>43245</v>
      </c>
      <c r="B1965">
        <v>1</v>
      </c>
      <c r="C1965">
        <v>1</v>
      </c>
      <c r="D1965">
        <v>0.16855542852067021</v>
      </c>
      <c r="E1965">
        <v>-1.1821345547836591E-2</v>
      </c>
      <c r="F1965">
        <v>-1.215845640487793E-2</v>
      </c>
      <c r="G1965">
        <v>3.3711085704134041E-4</v>
      </c>
      <c r="H1965">
        <v>5.9008419212904952</v>
      </c>
      <c r="I1965">
        <v>4.552884234586851</v>
      </c>
      <c r="J1965">
        <v>6.1051335520546566</v>
      </c>
      <c r="K1965">
        <v>3.663216860896048</v>
      </c>
      <c r="L1965">
        <v>5.9008419212904952</v>
      </c>
      <c r="M1965">
        <v>1</v>
      </c>
      <c r="N1965">
        <v>1.1855564117431641</v>
      </c>
    </row>
    <row r="1966" spans="1:14" x14ac:dyDescent="0.25">
      <c r="A1966" s="2">
        <v>43248</v>
      </c>
      <c r="B1966">
        <v>1</v>
      </c>
      <c r="C1966">
        <v>1</v>
      </c>
      <c r="D1966">
        <v>0</v>
      </c>
      <c r="E1966">
        <v>9.7705975250511373E-4</v>
      </c>
      <c r="F1966">
        <v>6.3994889546377344E-4</v>
      </c>
      <c r="G1966">
        <v>3.3711085704134041E-4</v>
      </c>
      <c r="H1966">
        <v>5.9066073964376837</v>
      </c>
      <c r="I1966">
        <v>4.555796348206548</v>
      </c>
      <c r="J1966">
        <v>6.1151880186777987</v>
      </c>
      <c r="K1966">
        <v>3.663216860896048</v>
      </c>
      <c r="L1966">
        <v>5.9066073964376837</v>
      </c>
      <c r="M1966">
        <v>1</v>
      </c>
      <c r="N1966">
        <v>1.190179705619812</v>
      </c>
    </row>
    <row r="1967" spans="1:14" x14ac:dyDescent="0.25">
      <c r="A1967" s="2">
        <v>43249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5.9066073964376837</v>
      </c>
      <c r="I1967">
        <v>4.555796348206548</v>
      </c>
      <c r="J1967">
        <v>6.1151880186777987</v>
      </c>
      <c r="K1967">
        <v>3.663216860896048</v>
      </c>
      <c r="L1967">
        <v>5.9066073964376837</v>
      </c>
      <c r="M1967">
        <v>1</v>
      </c>
      <c r="N1967">
        <v>1.1657513380050659</v>
      </c>
    </row>
    <row r="1968" spans="1:14" x14ac:dyDescent="0.25">
      <c r="A1968" s="2">
        <v>43250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5.9066073964376837</v>
      </c>
      <c r="I1968">
        <v>4.555796348206548</v>
      </c>
      <c r="J1968">
        <v>6.1151880186777987</v>
      </c>
      <c r="K1968">
        <v>3.663216860896048</v>
      </c>
      <c r="L1968">
        <v>5.9066073964376837</v>
      </c>
      <c r="M1968">
        <v>1</v>
      </c>
      <c r="N1968">
        <v>1.1630023717880249</v>
      </c>
    </row>
    <row r="1969" spans="1:14" x14ac:dyDescent="0.25">
      <c r="A1969" s="2">
        <v>43251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5.9066073964376837</v>
      </c>
      <c r="I1969">
        <v>4.555796348206548</v>
      </c>
      <c r="J1969">
        <v>6.1151880186777987</v>
      </c>
      <c r="K1969">
        <v>3.663216860896048</v>
      </c>
      <c r="L1969">
        <v>5.9066073964376837</v>
      </c>
      <c r="M1969">
        <v>1</v>
      </c>
      <c r="N1969">
        <v>1.1793087720870969</v>
      </c>
    </row>
    <row r="1970" spans="1:14" x14ac:dyDescent="0.25">
      <c r="A1970" s="2">
        <v>43252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5.9066073964376837</v>
      </c>
      <c r="I1970">
        <v>4.555796348206548</v>
      </c>
      <c r="J1970">
        <v>6.1151880186777987</v>
      </c>
      <c r="K1970">
        <v>3.663216860896048</v>
      </c>
      <c r="L1970">
        <v>5.9066073964376837</v>
      </c>
      <c r="M1970">
        <v>1</v>
      </c>
      <c r="N1970">
        <v>1.178434014320374</v>
      </c>
    </row>
    <row r="1971" spans="1:14" x14ac:dyDescent="0.25">
      <c r="A1971" s="2">
        <v>43255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5.9066073964376837</v>
      </c>
      <c r="I1971">
        <v>4.555796348206548</v>
      </c>
      <c r="J1971">
        <v>6.1151880186777987</v>
      </c>
      <c r="K1971">
        <v>3.663216860896048</v>
      </c>
      <c r="L1971">
        <v>5.9066073964376837</v>
      </c>
      <c r="M1971">
        <v>1</v>
      </c>
      <c r="N1971">
        <v>1.183619618415833</v>
      </c>
    </row>
    <row r="1972" spans="1:14" x14ac:dyDescent="0.25">
      <c r="A1972" s="2">
        <v>43256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5.9066073964376837</v>
      </c>
      <c r="I1972">
        <v>4.555796348206548</v>
      </c>
      <c r="J1972">
        <v>6.1151880186777987</v>
      </c>
      <c r="K1972">
        <v>3.663216860896048</v>
      </c>
      <c r="L1972">
        <v>5.9066073964376837</v>
      </c>
      <c r="M1972">
        <v>1</v>
      </c>
      <c r="N1972">
        <v>1.1934283971786499</v>
      </c>
    </row>
    <row r="1973" spans="1:14" x14ac:dyDescent="0.25">
      <c r="A1973" s="2">
        <v>43257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5.9066073964376837</v>
      </c>
      <c r="I1973">
        <v>4.555796348206548</v>
      </c>
      <c r="J1973">
        <v>6.1151880186777987</v>
      </c>
      <c r="K1973">
        <v>3.663216860896048</v>
      </c>
      <c r="L1973">
        <v>5.9066073964376837</v>
      </c>
      <c r="M1973">
        <v>1</v>
      </c>
      <c r="N1973">
        <v>1.199488759040833</v>
      </c>
    </row>
    <row r="1974" spans="1:14" x14ac:dyDescent="0.25">
      <c r="A1974" s="2">
        <v>43258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5.9066073964376837</v>
      </c>
      <c r="I1974">
        <v>4.555796348206548</v>
      </c>
      <c r="J1974">
        <v>6.1151880186777987</v>
      </c>
      <c r="K1974">
        <v>3.663216860896048</v>
      </c>
      <c r="L1974">
        <v>5.9066073964376837</v>
      </c>
      <c r="M1974">
        <v>1</v>
      </c>
      <c r="N1974">
        <v>1.1889302730560301</v>
      </c>
    </row>
    <row r="1975" spans="1:14" x14ac:dyDescent="0.25">
      <c r="A1975" s="2">
        <v>43259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5.9066073964376837</v>
      </c>
      <c r="I1975">
        <v>4.555796348206548</v>
      </c>
      <c r="J1975">
        <v>6.1151880186777987</v>
      </c>
      <c r="K1975">
        <v>3.663216860896048</v>
      </c>
      <c r="L1975">
        <v>5.9066073964376837</v>
      </c>
      <c r="M1975">
        <v>1</v>
      </c>
      <c r="N1975">
        <v>1.172748804092407</v>
      </c>
    </row>
    <row r="1976" spans="1:14" x14ac:dyDescent="0.25">
      <c r="A1976" s="2">
        <v>43262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5.9066073964376837</v>
      </c>
      <c r="I1976">
        <v>4.555796348206548</v>
      </c>
      <c r="J1976">
        <v>6.1151880186777987</v>
      </c>
      <c r="K1976">
        <v>3.663216860896048</v>
      </c>
      <c r="L1976">
        <v>5.9066073964376837</v>
      </c>
      <c r="M1976">
        <v>1</v>
      </c>
      <c r="N1976">
        <v>1.180245995521545</v>
      </c>
    </row>
    <row r="1977" spans="1:14" x14ac:dyDescent="0.25">
      <c r="A1977" s="2">
        <v>43263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5.9066073964376837</v>
      </c>
      <c r="I1977">
        <v>4.555796348206548</v>
      </c>
      <c r="J1977">
        <v>6.1151880186777987</v>
      </c>
      <c r="K1977">
        <v>3.663216860896048</v>
      </c>
      <c r="L1977">
        <v>5.9066073964376837</v>
      </c>
      <c r="M1977">
        <v>1</v>
      </c>
      <c r="N1977">
        <v>1.188055634498596</v>
      </c>
    </row>
    <row r="1978" spans="1:14" x14ac:dyDescent="0.25">
      <c r="A1978" s="2">
        <v>43264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5.9066073964376837</v>
      </c>
      <c r="I1978">
        <v>4.555796348206548</v>
      </c>
      <c r="J1978">
        <v>6.1151880186777987</v>
      </c>
      <c r="K1978">
        <v>3.663216860896048</v>
      </c>
      <c r="L1978">
        <v>5.9066073964376837</v>
      </c>
      <c r="M1978">
        <v>1</v>
      </c>
      <c r="N1978">
        <v>1.1768723726272581</v>
      </c>
    </row>
    <row r="1979" spans="1:14" x14ac:dyDescent="0.25">
      <c r="A1979" s="2">
        <v>43265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5.9066073964376837</v>
      </c>
      <c r="I1979">
        <v>4.555796348206548</v>
      </c>
      <c r="J1979">
        <v>6.1151880186777987</v>
      </c>
      <c r="K1979">
        <v>3.663216860896048</v>
      </c>
      <c r="L1979">
        <v>5.9066073964376837</v>
      </c>
      <c r="M1979">
        <v>1</v>
      </c>
      <c r="N1979">
        <v>1.1777471303939819</v>
      </c>
    </row>
    <row r="1980" spans="1:14" x14ac:dyDescent="0.25">
      <c r="A1980" s="2">
        <v>43266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5.9066073964376837</v>
      </c>
      <c r="I1980">
        <v>4.555796348206548</v>
      </c>
      <c r="J1980">
        <v>6.1151880186777987</v>
      </c>
      <c r="K1980">
        <v>3.663216860896048</v>
      </c>
      <c r="L1980">
        <v>5.9066073964376837</v>
      </c>
      <c r="M1980">
        <v>1</v>
      </c>
      <c r="N1980">
        <v>1.146821260452271</v>
      </c>
    </row>
    <row r="1981" spans="1:14" x14ac:dyDescent="0.25">
      <c r="A1981" s="2">
        <v>43270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5.9066073964376837</v>
      </c>
      <c r="I1981">
        <v>4.555796348206548</v>
      </c>
      <c r="J1981">
        <v>6.1151880186777987</v>
      </c>
      <c r="K1981">
        <v>3.663216860896048</v>
      </c>
      <c r="L1981">
        <v>5.9066073964376837</v>
      </c>
      <c r="M1981">
        <v>1</v>
      </c>
      <c r="N1981">
        <v>1.1152081489562991</v>
      </c>
    </row>
    <row r="1982" spans="1:14" x14ac:dyDescent="0.25">
      <c r="A1982" s="2">
        <v>43271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5.9066073964376837</v>
      </c>
      <c r="I1982">
        <v>4.555796348206548</v>
      </c>
      <c r="J1982">
        <v>6.1151880186777987</v>
      </c>
      <c r="K1982">
        <v>3.663216860896048</v>
      </c>
      <c r="L1982">
        <v>5.9066073964376837</v>
      </c>
      <c r="M1982">
        <v>1</v>
      </c>
      <c r="N1982">
        <v>1.124392151832581</v>
      </c>
    </row>
    <row r="1983" spans="1:14" x14ac:dyDescent="0.25">
      <c r="A1983" s="2">
        <v>43272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5.9066073964376837</v>
      </c>
      <c r="I1983">
        <v>4.555796348206548</v>
      </c>
      <c r="J1983">
        <v>6.1151880186777987</v>
      </c>
      <c r="K1983">
        <v>3.663216860896048</v>
      </c>
      <c r="L1983">
        <v>5.9066073964376837</v>
      </c>
      <c r="M1983">
        <v>1</v>
      </c>
      <c r="N1983">
        <v>1.10196316242218</v>
      </c>
    </row>
    <row r="1984" spans="1:14" x14ac:dyDescent="0.25">
      <c r="A1984" s="2">
        <v>43273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5.9066073964376837</v>
      </c>
      <c r="I1984">
        <v>4.555796348206548</v>
      </c>
      <c r="J1984">
        <v>6.1151880186777987</v>
      </c>
      <c r="K1984">
        <v>3.663216860896048</v>
      </c>
      <c r="L1984">
        <v>5.9066073964376837</v>
      </c>
      <c r="M1984">
        <v>1</v>
      </c>
      <c r="N1984">
        <v>1.1197690963745119</v>
      </c>
    </row>
    <row r="1985" spans="1:14" x14ac:dyDescent="0.25">
      <c r="A1985" s="2">
        <v>43276</v>
      </c>
      <c r="B1985">
        <v>2</v>
      </c>
      <c r="C1985">
        <v>1</v>
      </c>
      <c r="D1985">
        <v>0</v>
      </c>
      <c r="E1985">
        <v>1.5664307427141581E-2</v>
      </c>
      <c r="F1985">
        <v>1.5268878716397529E-2</v>
      </c>
      <c r="G1985">
        <v>3.9542871074405348E-4</v>
      </c>
      <c r="H1985">
        <v>5.9995660349108766</v>
      </c>
      <c r="I1985">
        <v>4.6256661046485608</v>
      </c>
      <c r="J1985">
        <v>6.1151880186777987</v>
      </c>
      <c r="K1985">
        <v>3.7202069398823281</v>
      </c>
      <c r="L1985">
        <v>5.9995660349108766</v>
      </c>
      <c r="M1985">
        <v>1</v>
      </c>
      <c r="N1985">
        <v>1.091717123985291</v>
      </c>
    </row>
    <row r="1986" spans="1:14" x14ac:dyDescent="0.25">
      <c r="A1986" s="2">
        <v>43277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5.9995660349108766</v>
      </c>
      <c r="I1986">
        <v>4.6256661046485608</v>
      </c>
      <c r="J1986">
        <v>6.1151880186777987</v>
      </c>
      <c r="K1986">
        <v>3.7202069398823281</v>
      </c>
      <c r="L1986">
        <v>5.9995660349108766</v>
      </c>
      <c r="M1986">
        <v>1</v>
      </c>
      <c r="N1986">
        <v>1.090155243873596</v>
      </c>
    </row>
    <row r="1987" spans="1:14" x14ac:dyDescent="0.25">
      <c r="A1987" s="2">
        <v>43278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5.9995660349108766</v>
      </c>
      <c r="I1987">
        <v>4.6256661046485608</v>
      </c>
      <c r="J1987">
        <v>6.1151880186777987</v>
      </c>
      <c r="K1987">
        <v>3.7202069398823281</v>
      </c>
      <c r="L1987">
        <v>5.9995660349108766</v>
      </c>
      <c r="M1987">
        <v>1</v>
      </c>
      <c r="N1987">
        <v>1.0580422878265381</v>
      </c>
    </row>
    <row r="1988" spans="1:14" x14ac:dyDescent="0.25">
      <c r="A1988" s="2">
        <v>43279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5.9995660349108766</v>
      </c>
      <c r="I1988">
        <v>4.6256661046485608</v>
      </c>
      <c r="J1988">
        <v>6.1151880186777987</v>
      </c>
      <c r="K1988">
        <v>3.7202069398823281</v>
      </c>
      <c r="L1988">
        <v>5.9995660349108766</v>
      </c>
      <c r="M1988">
        <v>1</v>
      </c>
      <c r="N1988">
        <v>1.0605413913726811</v>
      </c>
    </row>
    <row r="1989" spans="1:14" x14ac:dyDescent="0.25">
      <c r="A1989" s="2">
        <v>43280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5.9995660349108766</v>
      </c>
      <c r="I1989">
        <v>4.6256661046485608</v>
      </c>
      <c r="J1989">
        <v>6.1151880186777987</v>
      </c>
      <c r="K1989">
        <v>3.7202069398823281</v>
      </c>
      <c r="L1989">
        <v>5.9995660349108766</v>
      </c>
      <c r="M1989">
        <v>1</v>
      </c>
      <c r="N1989">
        <v>1.0839700698852539</v>
      </c>
    </row>
    <row r="1990" spans="1:14" x14ac:dyDescent="0.25">
      <c r="A1990" s="2">
        <v>43283</v>
      </c>
      <c r="B1990">
        <v>2</v>
      </c>
      <c r="C1990">
        <v>1</v>
      </c>
      <c r="D1990">
        <v>0</v>
      </c>
      <c r="E1990">
        <v>3.017392291752969E-2</v>
      </c>
      <c r="F1990">
        <v>2.974580818092783E-2</v>
      </c>
      <c r="G1990">
        <v>4.2811473660186251E-4</v>
      </c>
      <c r="H1990">
        <v>6.1826746832204558</v>
      </c>
      <c r="I1990">
        <v>4.7648015960241574</v>
      </c>
      <c r="J1990">
        <v>6.1151880186777987</v>
      </c>
      <c r="K1990">
        <v>3.8418266473347389</v>
      </c>
      <c r="L1990">
        <v>6.1826746832204558</v>
      </c>
      <c r="M1990">
        <v>1</v>
      </c>
      <c r="N1990">
        <v>1.0547934770584111</v>
      </c>
    </row>
    <row r="1991" spans="1:14" x14ac:dyDescent="0.25">
      <c r="A1991" s="2">
        <v>43284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6.1826746832204558</v>
      </c>
      <c r="I1991">
        <v>4.7648015960241574</v>
      </c>
      <c r="J1991">
        <v>6.1151880186777987</v>
      </c>
      <c r="K1991">
        <v>3.8418266473347389</v>
      </c>
      <c r="L1991">
        <v>6.1826746832204558</v>
      </c>
      <c r="M1991">
        <v>1</v>
      </c>
      <c r="N1991">
        <v>1.048920631408691</v>
      </c>
    </row>
    <row r="1992" spans="1:14" x14ac:dyDescent="0.25">
      <c r="A1992" s="2">
        <v>43285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6.1826746832204558</v>
      </c>
      <c r="I1992">
        <v>4.7648015960241574</v>
      </c>
      <c r="J1992">
        <v>6.1151880186777987</v>
      </c>
      <c r="K1992">
        <v>3.8418266473347389</v>
      </c>
      <c r="L1992">
        <v>6.1826746832204558</v>
      </c>
      <c r="M1992">
        <v>1</v>
      </c>
      <c r="N1992">
        <v>1.0402988195419309</v>
      </c>
    </row>
    <row r="1993" spans="1:14" x14ac:dyDescent="0.25">
      <c r="A1993" s="2">
        <v>43286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6.1826746832204558</v>
      </c>
      <c r="I1993">
        <v>4.7648015960241574</v>
      </c>
      <c r="J1993">
        <v>6.1151880186777987</v>
      </c>
      <c r="K1993">
        <v>3.8418266473347389</v>
      </c>
      <c r="L1993">
        <v>6.1826746832204558</v>
      </c>
      <c r="M1993">
        <v>1</v>
      </c>
      <c r="N1993">
        <v>1.035550594329834</v>
      </c>
    </row>
    <row r="1994" spans="1:14" x14ac:dyDescent="0.25">
      <c r="A1994" s="2">
        <v>43287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6.1826746832204558</v>
      </c>
      <c r="I1994">
        <v>4.7648015960241574</v>
      </c>
      <c r="J1994">
        <v>6.1151880186777987</v>
      </c>
      <c r="K1994">
        <v>3.8418266473347389</v>
      </c>
      <c r="L1994">
        <v>6.1826746832204558</v>
      </c>
      <c r="M1994">
        <v>1</v>
      </c>
      <c r="N1994">
        <v>1.0483583211898799</v>
      </c>
    </row>
    <row r="1995" spans="1:14" x14ac:dyDescent="0.25">
      <c r="A1995" s="2">
        <v>43290</v>
      </c>
      <c r="B1995">
        <v>1</v>
      </c>
      <c r="C1995">
        <v>1</v>
      </c>
      <c r="D1995">
        <v>0.1029019354463544</v>
      </c>
      <c r="E1995">
        <v>1.350220616495054E-2</v>
      </c>
      <c r="F1995">
        <v>1.3296402294057831E-2</v>
      </c>
      <c r="G1995">
        <v>2.058038708927089E-4</v>
      </c>
      <c r="H1995">
        <v>6.2664484387014019</v>
      </c>
      <c r="I1995">
        <v>4.8283693096944784</v>
      </c>
      <c r="J1995">
        <v>6.2004605218411388</v>
      </c>
      <c r="K1995">
        <v>3.8418266473347389</v>
      </c>
      <c r="L1995">
        <v>6.2664484387014019</v>
      </c>
      <c r="M1995">
        <v>1</v>
      </c>
      <c r="N1995">
        <v>1.076910138130188</v>
      </c>
    </row>
    <row r="1996" spans="1:14" x14ac:dyDescent="0.25">
      <c r="A1996" s="2">
        <v>43291</v>
      </c>
      <c r="B1996">
        <v>1</v>
      </c>
      <c r="C1996">
        <v>1</v>
      </c>
      <c r="D1996">
        <v>0</v>
      </c>
      <c r="E1996">
        <v>-2.3873485134945669E-4</v>
      </c>
      <c r="F1996">
        <v>-4.4453872224216572E-4</v>
      </c>
      <c r="G1996">
        <v>2.058038708927089E-4</v>
      </c>
      <c r="H1996">
        <v>6.2649524190648993</v>
      </c>
      <c r="I1996">
        <v>4.8262231498011614</v>
      </c>
      <c r="J1996">
        <v>6.1989372994557952</v>
      </c>
      <c r="K1996">
        <v>3.8418266473347389</v>
      </c>
      <c r="L1996">
        <v>6.2649524190648993</v>
      </c>
      <c r="M1996">
        <v>1</v>
      </c>
      <c r="N1996">
        <v>1.0527316331863401</v>
      </c>
    </row>
    <row r="1997" spans="1:14" x14ac:dyDescent="0.25">
      <c r="A1997" s="2">
        <v>43292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6.2649524190648993</v>
      </c>
      <c r="I1997">
        <v>4.8262231498011614</v>
      </c>
      <c r="J1997">
        <v>6.1989372994557952</v>
      </c>
      <c r="K1997">
        <v>3.8418266473347389</v>
      </c>
      <c r="L1997">
        <v>6.2649524190648993</v>
      </c>
      <c r="M1997">
        <v>1</v>
      </c>
      <c r="N1997">
        <v>1.058666944503784</v>
      </c>
    </row>
    <row r="1998" spans="1:14" x14ac:dyDescent="0.25">
      <c r="A1998" s="2">
        <v>43293</v>
      </c>
      <c r="B1998">
        <v>1</v>
      </c>
      <c r="C1998">
        <v>1</v>
      </c>
      <c r="D1998">
        <v>0.1050014303645426</v>
      </c>
      <c r="E1998">
        <v>1.472589672091152E-2</v>
      </c>
      <c r="F1998">
        <v>1.4515893860182431E-2</v>
      </c>
      <c r="G1998">
        <v>2.1000286072908519E-4</v>
      </c>
      <c r="H1998">
        <v>6.3575394990142078</v>
      </c>
      <c r="I1998">
        <v>4.8965196109560551</v>
      </c>
      <c r="J1998">
        <v>6.2951477131652611</v>
      </c>
      <c r="K1998">
        <v>3.8418266473347389</v>
      </c>
      <c r="L1998">
        <v>6.3575394990142078</v>
      </c>
      <c r="M1998">
        <v>1</v>
      </c>
      <c r="N1998">
        <v>1.089530348777771</v>
      </c>
    </row>
    <row r="1999" spans="1:14" x14ac:dyDescent="0.25">
      <c r="A1999" s="2">
        <v>43294</v>
      </c>
      <c r="B1999">
        <v>1</v>
      </c>
      <c r="C1999">
        <v>1</v>
      </c>
      <c r="D1999">
        <v>0</v>
      </c>
      <c r="E1999">
        <v>-3.0105346893329602E-4</v>
      </c>
      <c r="F1999">
        <v>-5.1105632966238113E-4</v>
      </c>
      <c r="G1999">
        <v>2.1000286072908519E-4</v>
      </c>
      <c r="H1999">
        <v>6.3556255396941497</v>
      </c>
      <c r="I1999">
        <v>4.8940175231837628</v>
      </c>
      <c r="J1999">
        <v>6.2931577511980139</v>
      </c>
      <c r="K1999">
        <v>3.8418266473347389</v>
      </c>
      <c r="L1999">
        <v>6.3556255396941497</v>
      </c>
      <c r="M1999">
        <v>1</v>
      </c>
      <c r="N1999">
        <v>1.0886557102203369</v>
      </c>
    </row>
    <row r="2000" spans="1:14" x14ac:dyDescent="0.25">
      <c r="A2000" s="2">
        <v>43297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6.3556255396941497</v>
      </c>
      <c r="I2000">
        <v>4.8940175231837628</v>
      </c>
      <c r="J2000">
        <v>6.2931577511980139</v>
      </c>
      <c r="K2000">
        <v>3.8418266473347389</v>
      </c>
      <c r="L2000">
        <v>6.3556255396941497</v>
      </c>
      <c r="M2000">
        <v>1</v>
      </c>
      <c r="N2000">
        <v>1.0817832946777339</v>
      </c>
    </row>
    <row r="2001" spans="1:14" x14ac:dyDescent="0.25">
      <c r="A2001" s="2">
        <v>43298</v>
      </c>
      <c r="B2001">
        <v>2</v>
      </c>
      <c r="C2001">
        <v>1</v>
      </c>
      <c r="D2001">
        <v>0</v>
      </c>
      <c r="E2001">
        <v>-4.9546278219716111E-3</v>
      </c>
      <c r="F2001">
        <v>-5.4638958743684109E-3</v>
      </c>
      <c r="G2001">
        <v>5.0926805239679947E-4</v>
      </c>
      <c r="H2001">
        <v>6.323699071160708</v>
      </c>
      <c r="I2001">
        <v>4.8669534936930008</v>
      </c>
      <c r="J2001">
        <v>6.2931577511980139</v>
      </c>
      <c r="K2001">
        <v>3.8171647230579131</v>
      </c>
      <c r="L2001">
        <v>6.323699071160708</v>
      </c>
      <c r="M2001">
        <v>1</v>
      </c>
      <c r="N2001">
        <v>1.0804088115692141</v>
      </c>
    </row>
    <row r="2002" spans="1:14" x14ac:dyDescent="0.25">
      <c r="A2002" s="2">
        <v>43299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6.323699071160708</v>
      </c>
      <c r="I2002">
        <v>4.8669534936930008</v>
      </c>
      <c r="J2002">
        <v>6.2931577511980139</v>
      </c>
      <c r="K2002">
        <v>3.8171647230579131</v>
      </c>
      <c r="L2002">
        <v>6.323699071160708</v>
      </c>
      <c r="M2002">
        <v>1</v>
      </c>
      <c r="N2002">
        <v>1.07666027545929</v>
      </c>
    </row>
    <row r="2003" spans="1:14" x14ac:dyDescent="0.25">
      <c r="A2003" s="2">
        <v>43300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6.323699071160708</v>
      </c>
      <c r="I2003">
        <v>4.8669534936930008</v>
      </c>
      <c r="J2003">
        <v>6.2931577511980139</v>
      </c>
      <c r="K2003">
        <v>3.8171647230579131</v>
      </c>
      <c r="L2003">
        <v>6.323699071160708</v>
      </c>
      <c r="M2003">
        <v>1</v>
      </c>
      <c r="N2003">
        <v>1.069912791252136</v>
      </c>
    </row>
    <row r="2004" spans="1:14" x14ac:dyDescent="0.25">
      <c r="A2004" s="2">
        <v>43301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6.323699071160708</v>
      </c>
      <c r="I2004">
        <v>4.8669534936930008</v>
      </c>
      <c r="J2004">
        <v>6.2931577511980139</v>
      </c>
      <c r="K2004">
        <v>3.8171647230579131</v>
      </c>
      <c r="L2004">
        <v>6.323699071160708</v>
      </c>
      <c r="M2004">
        <v>1</v>
      </c>
      <c r="N2004">
        <v>1.082220673561096</v>
      </c>
    </row>
    <row r="2005" spans="1:14" x14ac:dyDescent="0.25">
      <c r="A2005" s="2">
        <v>43304</v>
      </c>
      <c r="B2005">
        <v>1</v>
      </c>
      <c r="C2005">
        <v>1</v>
      </c>
      <c r="D2005">
        <v>0.15911272910007121</v>
      </c>
      <c r="E2005">
        <v>1.8916883282278651E-2</v>
      </c>
      <c r="F2005">
        <v>1.8598657824078511E-2</v>
      </c>
      <c r="G2005">
        <v>3.1822545820014238E-4</v>
      </c>
      <c r="H2005">
        <v>6.4435063739713154</v>
      </c>
      <c r="I2005">
        <v>4.9575871095840318</v>
      </c>
      <c r="J2005">
        <v>6.4830213187612404</v>
      </c>
      <c r="K2005">
        <v>3.8171647230579131</v>
      </c>
      <c r="L2005">
        <v>6.4435063739713154</v>
      </c>
      <c r="M2005">
        <v>1</v>
      </c>
      <c r="N2005">
        <v>1.099651694297791</v>
      </c>
    </row>
    <row r="2006" spans="1:14" x14ac:dyDescent="0.25">
      <c r="A2006" s="2">
        <v>43305</v>
      </c>
      <c r="B2006">
        <v>2</v>
      </c>
      <c r="C2006">
        <v>1</v>
      </c>
      <c r="D2006">
        <v>0.13455058823529409</v>
      </c>
      <c r="E2006">
        <v>9.2783496408085954E-3</v>
      </c>
      <c r="F2006">
        <v>8.6910230061378636E-3</v>
      </c>
      <c r="G2006">
        <v>5.8732663467073068E-4</v>
      </c>
      <c r="H2006">
        <v>6.5030373111405373</v>
      </c>
      <c r="I2006">
        <v>5.0004542154175979</v>
      </c>
      <c r="J2006">
        <v>6.5704454936220307</v>
      </c>
      <c r="K2006">
        <v>3.8171647230579131</v>
      </c>
      <c r="L2006">
        <v>6.5030373111405373</v>
      </c>
      <c r="M2006">
        <v>1</v>
      </c>
      <c r="N2006">
        <v>1.1205189228057859</v>
      </c>
    </row>
    <row r="2007" spans="1:14" x14ac:dyDescent="0.25">
      <c r="A2007" s="2">
        <v>43306</v>
      </c>
      <c r="B2007">
        <v>3</v>
      </c>
      <c r="C2007">
        <v>1</v>
      </c>
      <c r="D2007">
        <v>0</v>
      </c>
      <c r="E2007">
        <v>-4.1532622362184723E-3</v>
      </c>
      <c r="F2007">
        <v>-5.0160451533283216E-3</v>
      </c>
      <c r="G2007">
        <v>8.6278291710985072E-4</v>
      </c>
      <c r="H2007">
        <v>6.4758568949404651</v>
      </c>
      <c r="I2007">
        <v>4.9752587836826754</v>
      </c>
      <c r="J2007">
        <v>6.5478954870418624</v>
      </c>
      <c r="K2007">
        <v>3.8078289969716419</v>
      </c>
      <c r="L2007">
        <v>6.4758568949404651</v>
      </c>
      <c r="M2007">
        <v>1</v>
      </c>
      <c r="N2007">
        <v>1.117707490921021</v>
      </c>
    </row>
    <row r="2008" spans="1:14" x14ac:dyDescent="0.25">
      <c r="A2008" s="2">
        <v>43307</v>
      </c>
      <c r="B2008">
        <v>2</v>
      </c>
      <c r="C2008">
        <v>1</v>
      </c>
      <c r="D2008">
        <v>0</v>
      </c>
      <c r="E2008">
        <v>1.067263207774085E-2</v>
      </c>
      <c r="F2008">
        <v>1.006103372171931E-2</v>
      </c>
      <c r="G2008">
        <v>6.1159835602154068E-4</v>
      </c>
      <c r="H2008">
        <v>6.5449568225041208</v>
      </c>
      <c r="I2008">
        <v>5.0252721484038858</v>
      </c>
      <c r="J2008">
        <v>6.5478954870418624</v>
      </c>
      <c r="K2008">
        <v>3.8699447618226981</v>
      </c>
      <c r="L2008">
        <v>6.5449568225041208</v>
      </c>
      <c r="M2008">
        <v>1</v>
      </c>
      <c r="N2008">
        <v>1.1036502122879031</v>
      </c>
    </row>
    <row r="2009" spans="1:14" x14ac:dyDescent="0.25">
      <c r="A2009" s="2">
        <v>43308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6.5449568225041208</v>
      </c>
      <c r="I2009">
        <v>5.0252721484038858</v>
      </c>
      <c r="J2009">
        <v>6.5478954870418624</v>
      </c>
      <c r="K2009">
        <v>3.8699447618226981</v>
      </c>
      <c r="L2009">
        <v>6.5449568225041208</v>
      </c>
      <c r="M2009">
        <v>1</v>
      </c>
      <c r="N2009">
        <v>1.099901556968689</v>
      </c>
    </row>
    <row r="2010" spans="1:14" x14ac:dyDescent="0.25">
      <c r="A2010" s="2">
        <v>43311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6.5449568225041208</v>
      </c>
      <c r="I2010">
        <v>5.0252721484038858</v>
      </c>
      <c r="J2010">
        <v>6.5478954870418624</v>
      </c>
      <c r="K2010">
        <v>3.8699447618226981</v>
      </c>
      <c r="L2010">
        <v>6.5449568225041208</v>
      </c>
      <c r="M2010">
        <v>1</v>
      </c>
      <c r="N2010">
        <v>1.0938413143157959</v>
      </c>
    </row>
    <row r="2011" spans="1:14" x14ac:dyDescent="0.25">
      <c r="A2011" s="2">
        <v>43312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6.5449568225041208</v>
      </c>
      <c r="I2011">
        <v>5.0252721484038858</v>
      </c>
      <c r="J2011">
        <v>6.5478954870418624</v>
      </c>
      <c r="K2011">
        <v>3.8699447618226981</v>
      </c>
      <c r="L2011">
        <v>6.5449568225041208</v>
      </c>
      <c r="M2011">
        <v>1</v>
      </c>
      <c r="N2011">
        <v>1.1036500930786131</v>
      </c>
    </row>
    <row r="2012" spans="1:14" x14ac:dyDescent="0.25">
      <c r="A2012" s="2">
        <v>43313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6.5449568225041208</v>
      </c>
      <c r="I2012">
        <v>5.0252721484038858</v>
      </c>
      <c r="J2012">
        <v>6.5478954870418624</v>
      </c>
      <c r="K2012">
        <v>3.8699447618226981</v>
      </c>
      <c r="L2012">
        <v>6.5449568225041208</v>
      </c>
      <c r="M2012">
        <v>1</v>
      </c>
      <c r="N2012">
        <v>1.066788792610168</v>
      </c>
    </row>
    <row r="2013" spans="1:14" x14ac:dyDescent="0.25">
      <c r="A2013" s="2">
        <v>43314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6.5449568225041208</v>
      </c>
      <c r="I2013">
        <v>5.0252721484038858</v>
      </c>
      <c r="J2013">
        <v>6.5478954870418624</v>
      </c>
      <c r="K2013">
        <v>3.8699447618226981</v>
      </c>
      <c r="L2013">
        <v>6.5449568225041208</v>
      </c>
      <c r="M2013">
        <v>1</v>
      </c>
      <c r="N2013">
        <v>1.0464838743209841</v>
      </c>
    </row>
    <row r="2014" spans="1:14" x14ac:dyDescent="0.25">
      <c r="A2014" s="2">
        <v>43315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6.5449568225041208</v>
      </c>
      <c r="I2014">
        <v>5.0252721484038858</v>
      </c>
      <c r="J2014">
        <v>6.5478954870418624</v>
      </c>
      <c r="K2014">
        <v>3.8699447618226981</v>
      </c>
      <c r="L2014">
        <v>6.5449568225041208</v>
      </c>
      <c r="M2014">
        <v>1</v>
      </c>
      <c r="N2014">
        <v>1.0284280776977539</v>
      </c>
    </row>
    <row r="2015" spans="1:14" x14ac:dyDescent="0.25">
      <c r="A2015" s="2">
        <v>43318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6.5449568225041208</v>
      </c>
      <c r="I2015">
        <v>5.0252721484038858</v>
      </c>
      <c r="J2015">
        <v>6.5478954870418624</v>
      </c>
      <c r="K2015">
        <v>3.8699447618226981</v>
      </c>
      <c r="L2015">
        <v>6.5449568225041208</v>
      </c>
      <c r="M2015">
        <v>1</v>
      </c>
      <c r="N2015">
        <v>1.0260540246963501</v>
      </c>
    </row>
    <row r="2016" spans="1:14" x14ac:dyDescent="0.25">
      <c r="A2016" s="2">
        <v>43319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6.5449568225041208</v>
      </c>
      <c r="I2016">
        <v>5.0252721484038858</v>
      </c>
      <c r="J2016">
        <v>6.5478954870418624</v>
      </c>
      <c r="K2016">
        <v>3.8699447618226981</v>
      </c>
      <c r="L2016">
        <v>6.5449568225041208</v>
      </c>
      <c r="M2016">
        <v>1</v>
      </c>
      <c r="N2016">
        <v>1.0479832887649541</v>
      </c>
    </row>
    <row r="2017" spans="1:14" x14ac:dyDescent="0.25">
      <c r="A2017" s="2">
        <v>43320</v>
      </c>
      <c r="B2017">
        <v>2</v>
      </c>
      <c r="C2017">
        <v>1</v>
      </c>
      <c r="D2017">
        <v>0</v>
      </c>
      <c r="E2017">
        <v>7.1677772508898664E-3</v>
      </c>
      <c r="F2017">
        <v>6.8162206684571208E-3</v>
      </c>
      <c r="G2017">
        <v>3.5155658243274553E-4</v>
      </c>
      <c r="H2017">
        <v>6.591784833173671</v>
      </c>
      <c r="I2017">
        <v>5.0594464736495901</v>
      </c>
      <c r="J2017">
        <v>6.5478954870418624</v>
      </c>
      <c r="K2017">
        <v>3.894285598866428</v>
      </c>
      <c r="L2017">
        <v>6.591784833173671</v>
      </c>
      <c r="M2017">
        <v>1</v>
      </c>
      <c r="N2017">
        <v>1.029552698135376</v>
      </c>
    </row>
    <row r="2018" spans="1:14" x14ac:dyDescent="0.25">
      <c r="A2018" s="2">
        <v>43321</v>
      </c>
      <c r="B2018">
        <v>1</v>
      </c>
      <c r="C2018">
        <v>1</v>
      </c>
      <c r="D2018">
        <v>0.107871214786829</v>
      </c>
      <c r="E2018">
        <v>1.2816902217235471E-2</v>
      </c>
      <c r="F2018">
        <v>1.260115978766181E-2</v>
      </c>
      <c r="G2018">
        <v>2.1574242957365789E-4</v>
      </c>
      <c r="H2018">
        <v>6.6762626451778244</v>
      </c>
      <c r="I2018">
        <v>5.1231826700086547</v>
      </c>
      <c r="J2018">
        <v>6.6384148648134058</v>
      </c>
      <c r="K2018">
        <v>3.894285598866428</v>
      </c>
      <c r="L2018">
        <v>6.6762626451778244</v>
      </c>
      <c r="M2018">
        <v>1</v>
      </c>
      <c r="N2018">
        <v>1.0589168071746831</v>
      </c>
    </row>
    <row r="2019" spans="1:14" x14ac:dyDescent="0.25">
      <c r="A2019" s="2">
        <v>43322</v>
      </c>
      <c r="B2019">
        <v>1</v>
      </c>
      <c r="C2019">
        <v>1</v>
      </c>
      <c r="D2019">
        <v>0</v>
      </c>
      <c r="E2019">
        <v>1.2728917721754199E-3</v>
      </c>
      <c r="F2019">
        <v>1.0571493426017619E-3</v>
      </c>
      <c r="G2019">
        <v>2.1574242957365789E-4</v>
      </c>
      <c r="H2019">
        <v>6.6847608049677518</v>
      </c>
      <c r="I2019">
        <v>5.1285972322884392</v>
      </c>
      <c r="J2019">
        <v>6.6475299648385784</v>
      </c>
      <c r="K2019">
        <v>3.894285598866428</v>
      </c>
      <c r="L2019">
        <v>6.6847608049677518</v>
      </c>
      <c r="M2019">
        <v>1</v>
      </c>
      <c r="N2019">
        <v>1.051169753074646</v>
      </c>
    </row>
    <row r="2020" spans="1:14" x14ac:dyDescent="0.25">
      <c r="A2020" s="2">
        <v>43325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6.6847608049677518</v>
      </c>
      <c r="I2020">
        <v>5.1285972322884392</v>
      </c>
      <c r="J2020">
        <v>6.6475299648385784</v>
      </c>
      <c r="K2020">
        <v>3.894285598866428</v>
      </c>
      <c r="L2020">
        <v>6.6847608049677518</v>
      </c>
      <c r="M2020">
        <v>1</v>
      </c>
      <c r="N2020">
        <v>1.0576672554016111</v>
      </c>
    </row>
    <row r="2021" spans="1:14" x14ac:dyDescent="0.25">
      <c r="A2021" s="2">
        <v>43326</v>
      </c>
      <c r="B2021">
        <v>2</v>
      </c>
      <c r="C2021">
        <v>1</v>
      </c>
      <c r="D2021">
        <v>0</v>
      </c>
      <c r="E2021">
        <v>-3.524933312750232E-3</v>
      </c>
      <c r="F2021">
        <v>-3.9979751733752828E-3</v>
      </c>
      <c r="G2021">
        <v>4.7304186062505099E-4</v>
      </c>
      <c r="H2021">
        <v>6.6606136233004261</v>
      </c>
      <c r="I2021">
        <v>5.1076535803964278</v>
      </c>
      <c r="J2021">
        <v>6.6475299648385784</v>
      </c>
      <c r="K2021">
        <v>3.8775764779526898</v>
      </c>
      <c r="L2021">
        <v>6.6606136233004261</v>
      </c>
      <c r="M2021">
        <v>1</v>
      </c>
      <c r="N2021">
        <v>1.0516694784164431</v>
      </c>
    </row>
    <row r="2022" spans="1:14" x14ac:dyDescent="0.25">
      <c r="A2022" s="2">
        <v>43327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6.6606136233004261</v>
      </c>
      <c r="I2022">
        <v>5.1076535803964278</v>
      </c>
      <c r="J2022">
        <v>6.6475299648385784</v>
      </c>
      <c r="K2022">
        <v>3.8775764779526898</v>
      </c>
      <c r="L2022">
        <v>6.6606136233004261</v>
      </c>
      <c r="M2022">
        <v>1</v>
      </c>
      <c r="N2022">
        <v>1.014370918273926</v>
      </c>
    </row>
    <row r="2023" spans="1:14" x14ac:dyDescent="0.25">
      <c r="A2023" s="2">
        <v>43328</v>
      </c>
      <c r="B2023">
        <v>1</v>
      </c>
      <c r="C2023">
        <v>1</v>
      </c>
      <c r="D2023">
        <v>0.1081894161974345</v>
      </c>
      <c r="E2023">
        <v>-2.9108520271612791E-3</v>
      </c>
      <c r="F2023">
        <v>-3.1272308595561471E-3</v>
      </c>
      <c r="G2023">
        <v>2.163788323948691E-4</v>
      </c>
      <c r="H2023">
        <v>6.6396108460136354</v>
      </c>
      <c r="I2023">
        <v>5.0904483866607411</v>
      </c>
      <c r="J2023">
        <v>6.6247097775858954</v>
      </c>
      <c r="K2023">
        <v>3.8775764779526898</v>
      </c>
      <c r="L2023">
        <v>6.6396108460136354</v>
      </c>
      <c r="M2023">
        <v>1</v>
      </c>
      <c r="N2023">
        <v>1.03192675113678</v>
      </c>
    </row>
    <row r="2024" spans="1:14" x14ac:dyDescent="0.25">
      <c r="A2024" s="2">
        <v>43329</v>
      </c>
      <c r="B2024">
        <v>1</v>
      </c>
      <c r="C2024">
        <v>1</v>
      </c>
      <c r="D2024">
        <v>0</v>
      </c>
      <c r="E2024">
        <v>1.7031122831142661E-3</v>
      </c>
      <c r="F2024">
        <v>1.486733450719397E-3</v>
      </c>
      <c r="G2024">
        <v>2.163788323948691E-4</v>
      </c>
      <c r="H2024">
        <v>6.6509188488005808</v>
      </c>
      <c r="I2024">
        <v>5.0980146506373059</v>
      </c>
      <c r="J2024">
        <v>6.6369163832661888</v>
      </c>
      <c r="K2024">
        <v>3.8775764779526898</v>
      </c>
      <c r="L2024">
        <v>6.6509188488005808</v>
      </c>
      <c r="M2024">
        <v>1</v>
      </c>
      <c r="N2024">
        <v>1.003812193870544</v>
      </c>
    </row>
    <row r="2025" spans="1:14" x14ac:dyDescent="0.25">
      <c r="A2025" s="2">
        <v>43332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6.6509188488005808</v>
      </c>
      <c r="I2025">
        <v>5.0980146506373059</v>
      </c>
      <c r="J2025">
        <v>6.6369163832661888</v>
      </c>
      <c r="K2025">
        <v>3.8775764779526898</v>
      </c>
      <c r="L2025">
        <v>6.6509188488005808</v>
      </c>
      <c r="M2025">
        <v>1</v>
      </c>
      <c r="N2025">
        <v>1.0174320936203001</v>
      </c>
    </row>
    <row r="2026" spans="1:14" x14ac:dyDescent="0.25">
      <c r="A2026" s="2">
        <v>43333</v>
      </c>
      <c r="B2026">
        <v>1</v>
      </c>
      <c r="C2026">
        <v>1</v>
      </c>
      <c r="D2026">
        <v>0.1014179485859167</v>
      </c>
      <c r="E2026">
        <v>8.2136818791293306E-3</v>
      </c>
      <c r="F2026">
        <v>8.0108459819574988E-3</v>
      </c>
      <c r="G2026">
        <v>2.028358971718333E-4</v>
      </c>
      <c r="H2026">
        <v>6.7052887134734718</v>
      </c>
      <c r="I2026">
        <v>5.1386482392306112</v>
      </c>
      <c r="J2026">
        <v>6.6919373364583281</v>
      </c>
      <c r="K2026">
        <v>3.8775764779526898</v>
      </c>
      <c r="L2026">
        <v>6.7052887134734718</v>
      </c>
      <c r="M2026">
        <v>1</v>
      </c>
      <c r="N2026">
        <v>1.031301856040955</v>
      </c>
    </row>
    <row r="2027" spans="1:14" x14ac:dyDescent="0.25">
      <c r="A2027" s="2">
        <v>43334</v>
      </c>
      <c r="B2027">
        <v>1</v>
      </c>
      <c r="C2027">
        <v>1</v>
      </c>
      <c r="D2027">
        <v>0</v>
      </c>
      <c r="E2027">
        <v>-1.228787200410558E-3</v>
      </c>
      <c r="F2027">
        <v>-1.431623097582392E-3</v>
      </c>
      <c r="G2027">
        <v>2.028358971718333E-4</v>
      </c>
      <c r="H2027">
        <v>6.6970493405272986</v>
      </c>
      <c r="I2027">
        <v>5.1312929124887354</v>
      </c>
      <c r="J2027">
        <v>6.6835977720698212</v>
      </c>
      <c r="K2027">
        <v>3.8775764779526898</v>
      </c>
      <c r="L2027">
        <v>6.6970493405272986</v>
      </c>
      <c r="M2027">
        <v>1</v>
      </c>
      <c r="N2027">
        <v>1.0324264764785771</v>
      </c>
    </row>
    <row r="2028" spans="1:14" x14ac:dyDescent="0.25">
      <c r="A2028" s="2">
        <v>43335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6.6970493405272986</v>
      </c>
      <c r="I2028">
        <v>5.1312929124887354</v>
      </c>
      <c r="J2028">
        <v>6.6835977720698212</v>
      </c>
      <c r="K2028">
        <v>3.8775764779526898</v>
      </c>
      <c r="L2028">
        <v>6.6970493405272986</v>
      </c>
      <c r="M2028">
        <v>1</v>
      </c>
      <c r="N2028">
        <v>1.02836549282074</v>
      </c>
    </row>
    <row r="2029" spans="1:14" x14ac:dyDescent="0.25">
      <c r="A2029" s="2">
        <v>43336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6.6970493405272986</v>
      </c>
      <c r="I2029">
        <v>5.1312929124887354</v>
      </c>
      <c r="J2029">
        <v>6.6835977720698212</v>
      </c>
      <c r="K2029">
        <v>3.8775764779526898</v>
      </c>
      <c r="L2029">
        <v>6.6970493405272986</v>
      </c>
      <c r="M2029">
        <v>1</v>
      </c>
      <c r="N2029">
        <v>1.040236115455627</v>
      </c>
    </row>
    <row r="2030" spans="1:14" x14ac:dyDescent="0.25">
      <c r="A2030" s="2">
        <v>43339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6.6970493405272986</v>
      </c>
      <c r="I2030">
        <v>5.1312929124887354</v>
      </c>
      <c r="J2030">
        <v>6.6835977720698212</v>
      </c>
      <c r="K2030">
        <v>3.8775764779526898</v>
      </c>
      <c r="L2030">
        <v>6.6970493405272986</v>
      </c>
      <c r="M2030">
        <v>1</v>
      </c>
      <c r="N2030">
        <v>1.0631024837493901</v>
      </c>
    </row>
    <row r="2031" spans="1:14" x14ac:dyDescent="0.25">
      <c r="A2031" s="2">
        <v>43340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6.6970493405272986</v>
      </c>
      <c r="I2031">
        <v>5.1312929124887354</v>
      </c>
      <c r="J2031">
        <v>6.6835977720698212</v>
      </c>
      <c r="K2031">
        <v>3.8775764779526898</v>
      </c>
      <c r="L2031">
        <v>6.6970493405272986</v>
      </c>
      <c r="M2031">
        <v>1</v>
      </c>
      <c r="N2031">
        <v>1.0564800500869751</v>
      </c>
    </row>
    <row r="2032" spans="1:14" x14ac:dyDescent="0.25">
      <c r="A2032" s="2">
        <v>43341</v>
      </c>
      <c r="B2032">
        <v>2</v>
      </c>
      <c r="C2032">
        <v>1</v>
      </c>
      <c r="D2032">
        <v>0</v>
      </c>
      <c r="E2032">
        <v>-3.802600871595817E-3</v>
      </c>
      <c r="F2032">
        <v>-4.3933216601193337E-3</v>
      </c>
      <c r="G2032">
        <v>5.907207885235173E-4</v>
      </c>
      <c r="H2032">
        <v>6.6712404477115816</v>
      </c>
      <c r="I2032">
        <v>5.10850050521824</v>
      </c>
      <c r="J2032">
        <v>6.6835977720698212</v>
      </c>
      <c r="K2032">
        <v>3.8553692659350132</v>
      </c>
      <c r="L2032">
        <v>6.6712404477115816</v>
      </c>
      <c r="M2032">
        <v>1</v>
      </c>
      <c r="N2032">
        <v>1.0562300682067871</v>
      </c>
    </row>
    <row r="2033" spans="1:14" x14ac:dyDescent="0.25">
      <c r="A2033" s="2">
        <v>43342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6.6712404477115816</v>
      </c>
      <c r="I2033">
        <v>5.10850050521824</v>
      </c>
      <c r="J2033">
        <v>6.6835977720698212</v>
      </c>
      <c r="K2033">
        <v>3.8553692659350132</v>
      </c>
      <c r="L2033">
        <v>6.6712404477115816</v>
      </c>
      <c r="M2033">
        <v>1</v>
      </c>
      <c r="N2033">
        <v>1.038674116134644</v>
      </c>
    </row>
    <row r="2034" spans="1:14" x14ac:dyDescent="0.25">
      <c r="A2034" s="2">
        <v>43343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6.6712404477115816</v>
      </c>
      <c r="I2034">
        <v>5.10850050521824</v>
      </c>
      <c r="J2034">
        <v>6.6835977720698212</v>
      </c>
      <c r="K2034">
        <v>3.8553692659350132</v>
      </c>
      <c r="L2034">
        <v>6.6712404477115816</v>
      </c>
      <c r="M2034">
        <v>1</v>
      </c>
      <c r="N2034">
        <v>1.034050822257996</v>
      </c>
    </row>
    <row r="2035" spans="1:14" x14ac:dyDescent="0.25">
      <c r="A2035" s="2">
        <v>43346</v>
      </c>
      <c r="B2035">
        <v>2</v>
      </c>
      <c r="C2035">
        <v>1</v>
      </c>
      <c r="D2035">
        <v>0</v>
      </c>
      <c r="E2035">
        <v>-5.9260672326240504E-3</v>
      </c>
      <c r="F2035">
        <v>-6.6030292062757264E-3</v>
      </c>
      <c r="G2035">
        <v>6.7696197365167503E-4</v>
      </c>
      <c r="H2035">
        <v>6.6307960060073059</v>
      </c>
      <c r="I2035">
        <v>5.0740917086852484</v>
      </c>
      <c r="J2035">
        <v>6.6835977720698212</v>
      </c>
      <c r="K2035">
        <v>3.8152024266695639</v>
      </c>
      <c r="L2035">
        <v>6.6307960060073059</v>
      </c>
      <c r="M2035">
        <v>1</v>
      </c>
      <c r="N2035">
        <v>1.0352379083633421</v>
      </c>
    </row>
    <row r="2036" spans="1:14" x14ac:dyDescent="0.25">
      <c r="A2036" s="2">
        <v>43347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6.6307960060073059</v>
      </c>
      <c r="I2036">
        <v>5.0740917086852484</v>
      </c>
      <c r="J2036">
        <v>6.6835977720698212</v>
      </c>
      <c r="K2036">
        <v>3.8152024266695639</v>
      </c>
      <c r="L2036">
        <v>6.6307960060073059</v>
      </c>
      <c r="M2036">
        <v>1</v>
      </c>
      <c r="N2036">
        <v>1.044796824455261</v>
      </c>
    </row>
    <row r="2037" spans="1:14" x14ac:dyDescent="0.25">
      <c r="A2037" s="2">
        <v>43348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6.6307960060073059</v>
      </c>
      <c r="I2037">
        <v>5.0740917086852484</v>
      </c>
      <c r="J2037">
        <v>6.6835977720698212</v>
      </c>
      <c r="K2037">
        <v>3.8152024266695639</v>
      </c>
      <c r="L2037">
        <v>6.6307960060073059</v>
      </c>
      <c r="M2037">
        <v>1</v>
      </c>
      <c r="N2037">
        <v>1.0231174230575559</v>
      </c>
    </row>
    <row r="2038" spans="1:14" x14ac:dyDescent="0.25">
      <c r="A2038" s="2">
        <v>43349</v>
      </c>
      <c r="B2038">
        <v>1</v>
      </c>
      <c r="C2038">
        <v>1</v>
      </c>
      <c r="D2038">
        <v>0.15146284632952511</v>
      </c>
      <c r="E2038">
        <v>-1.5454186563670289E-2</v>
      </c>
      <c r="F2038">
        <v>-1.575711225632934E-2</v>
      </c>
      <c r="G2038">
        <v>3.0292569265905018E-4</v>
      </c>
      <c r="H2038">
        <v>6.5277709807280582</v>
      </c>
      <c r="I2038">
        <v>4.9937398638741097</v>
      </c>
      <c r="J2038">
        <v>6.5258994891353259</v>
      </c>
      <c r="K2038">
        <v>3.8152024266695639</v>
      </c>
      <c r="L2038">
        <v>6.5277709807280582</v>
      </c>
      <c r="M2038">
        <v>1</v>
      </c>
      <c r="N2038">
        <v>1.020555853843689</v>
      </c>
    </row>
    <row r="2039" spans="1:14" x14ac:dyDescent="0.25">
      <c r="A2039" s="2">
        <v>43350</v>
      </c>
      <c r="B2039">
        <v>1</v>
      </c>
      <c r="C2039">
        <v>1</v>
      </c>
      <c r="D2039">
        <v>0</v>
      </c>
      <c r="E2039">
        <v>2.1326718224958748E-3</v>
      </c>
      <c r="F2039">
        <v>1.829746129836825E-3</v>
      </c>
      <c r="G2039">
        <v>3.0292569265905018E-4</v>
      </c>
      <c r="H2039">
        <v>6.5416925739623633</v>
      </c>
      <c r="I2039">
        <v>5.002873913902306</v>
      </c>
      <c r="J2039">
        <v>6.5469794852000893</v>
      </c>
      <c r="K2039">
        <v>3.8152024266695639</v>
      </c>
      <c r="L2039">
        <v>6.5416925739623633</v>
      </c>
      <c r="M2039">
        <v>1</v>
      </c>
      <c r="N2039">
        <v>1.020805716514587</v>
      </c>
    </row>
    <row r="2040" spans="1:14" x14ac:dyDescent="0.25">
      <c r="A2040" s="2">
        <v>43353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6.5416925739623633</v>
      </c>
      <c r="I2040">
        <v>5.002873913902306</v>
      </c>
      <c r="J2040">
        <v>6.5469794852000893</v>
      </c>
      <c r="K2040">
        <v>3.8152024266695639</v>
      </c>
      <c r="L2040">
        <v>6.5416925739623633</v>
      </c>
      <c r="M2040">
        <v>1</v>
      </c>
      <c r="N2040">
        <v>1.0085602998733521</v>
      </c>
    </row>
    <row r="2041" spans="1:14" x14ac:dyDescent="0.25">
      <c r="A2041" s="2">
        <v>43354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6.5416925739623633</v>
      </c>
      <c r="I2041">
        <v>5.002873913902306</v>
      </c>
      <c r="J2041">
        <v>6.5469794852000893</v>
      </c>
      <c r="K2041">
        <v>3.8152024266695639</v>
      </c>
      <c r="L2041">
        <v>6.5416925739623633</v>
      </c>
      <c r="M2041">
        <v>1</v>
      </c>
      <c r="N2041">
        <v>1.0036246776580811</v>
      </c>
    </row>
    <row r="2042" spans="1:14" x14ac:dyDescent="0.25">
      <c r="A2042" s="2">
        <v>43355</v>
      </c>
      <c r="B2042">
        <v>2</v>
      </c>
      <c r="C2042">
        <v>1</v>
      </c>
      <c r="D2042">
        <v>0</v>
      </c>
      <c r="E2042">
        <v>-2.1077210881746589E-3</v>
      </c>
      <c r="F2042">
        <v>-2.652352201283827E-3</v>
      </c>
      <c r="G2042">
        <v>5.4463111310916706E-4</v>
      </c>
      <c r="H2042">
        <v>6.5273365916774129</v>
      </c>
      <c r="I2042">
        <v>4.9891769011778706</v>
      </c>
      <c r="J2042">
        <v>6.5469794852000893</v>
      </c>
      <c r="K2042">
        <v>3.8036397723586219</v>
      </c>
      <c r="L2042">
        <v>6.5273365916774129</v>
      </c>
      <c r="M2042">
        <v>1</v>
      </c>
      <c r="N2042">
        <v>1.013620972633362</v>
      </c>
    </row>
    <row r="2043" spans="1:14" x14ac:dyDescent="0.25">
      <c r="A2043" s="2">
        <v>43356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6.5273365916774129</v>
      </c>
      <c r="I2043">
        <v>4.9891769011778706</v>
      </c>
      <c r="J2043">
        <v>6.5469794852000893</v>
      </c>
      <c r="K2043">
        <v>3.8036397723586219</v>
      </c>
      <c r="L2043">
        <v>6.5273365916774129</v>
      </c>
      <c r="M2043">
        <v>1</v>
      </c>
      <c r="N2043">
        <v>1.013495922088623</v>
      </c>
    </row>
    <row r="2044" spans="1:14" x14ac:dyDescent="0.25">
      <c r="A2044" s="2">
        <v>43357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6.5273365916774129</v>
      </c>
      <c r="I2044">
        <v>4.9891769011778706</v>
      </c>
      <c r="J2044">
        <v>6.5469794852000893</v>
      </c>
      <c r="K2044">
        <v>3.8036397723586219</v>
      </c>
      <c r="L2044">
        <v>6.5273365916774129</v>
      </c>
      <c r="M2044">
        <v>1</v>
      </c>
      <c r="N2044">
        <v>1.005499005317688</v>
      </c>
    </row>
    <row r="2045" spans="1:14" x14ac:dyDescent="0.25">
      <c r="A2045" s="2">
        <v>43360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6.5273365916774129</v>
      </c>
      <c r="I2045">
        <v>4.9891769011778706</v>
      </c>
      <c r="J2045">
        <v>6.5469794852000893</v>
      </c>
      <c r="K2045">
        <v>3.8036397723586219</v>
      </c>
      <c r="L2045">
        <v>6.5273365916774129</v>
      </c>
      <c r="M2045">
        <v>1</v>
      </c>
      <c r="N2045">
        <v>1.0014380216598511</v>
      </c>
    </row>
    <row r="2046" spans="1:14" x14ac:dyDescent="0.25">
      <c r="A2046" s="2">
        <v>43361</v>
      </c>
      <c r="B2046">
        <v>1</v>
      </c>
      <c r="C2046">
        <v>1</v>
      </c>
      <c r="D2046">
        <v>0.1556671351675302</v>
      </c>
      <c r="E2046">
        <v>2.134786922972302E-2</v>
      </c>
      <c r="F2046">
        <v>2.1036534959387961E-2</v>
      </c>
      <c r="G2046">
        <v>3.1133427033506041E-4</v>
      </c>
      <c r="H2046">
        <v>6.6674480390815756</v>
      </c>
      <c r="I2046">
        <v>5.0946858202193566</v>
      </c>
      <c r="J2046">
        <v>6.7664036907225524</v>
      </c>
      <c r="K2046">
        <v>3.8036397723586219</v>
      </c>
      <c r="L2046">
        <v>6.6674480390815756</v>
      </c>
      <c r="M2046">
        <v>1</v>
      </c>
      <c r="N2046">
        <v>1.021680474281311</v>
      </c>
    </row>
    <row r="2047" spans="1:14" x14ac:dyDescent="0.25">
      <c r="A2047" s="2">
        <v>43362</v>
      </c>
      <c r="B2047">
        <v>1</v>
      </c>
      <c r="C2047">
        <v>1</v>
      </c>
      <c r="D2047">
        <v>0</v>
      </c>
      <c r="E2047">
        <v>-8.5674932999815312E-4</v>
      </c>
      <c r="F2047">
        <v>-1.168083600333214E-3</v>
      </c>
      <c r="G2047">
        <v>3.1133427033506041E-4</v>
      </c>
      <c r="H2047">
        <v>6.6617357074412951</v>
      </c>
      <c r="I2047">
        <v>5.0887361601971088</v>
      </c>
      <c r="J2047">
        <v>6.7573794928166304</v>
      </c>
      <c r="K2047">
        <v>3.8036397723586219</v>
      </c>
      <c r="L2047">
        <v>6.6617357074412951</v>
      </c>
      <c r="M2047">
        <v>1</v>
      </c>
      <c r="N2047">
        <v>1.036050081253052</v>
      </c>
    </row>
    <row r="2048" spans="1:14" x14ac:dyDescent="0.25">
      <c r="A2048" s="2">
        <v>43363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6.6617357074412951</v>
      </c>
      <c r="I2048">
        <v>5.0887361601971088</v>
      </c>
      <c r="J2048">
        <v>6.7573794928166304</v>
      </c>
      <c r="K2048">
        <v>3.8036397723586219</v>
      </c>
      <c r="L2048">
        <v>6.6617357074412951</v>
      </c>
      <c r="M2048">
        <v>1</v>
      </c>
      <c r="N2048">
        <v>1.0374869108200071</v>
      </c>
    </row>
    <row r="2049" spans="1:14" x14ac:dyDescent="0.25">
      <c r="A2049" s="2">
        <v>43364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6.6617357074412951</v>
      </c>
      <c r="I2049">
        <v>5.0887361601971088</v>
      </c>
      <c r="J2049">
        <v>6.7573794928166304</v>
      </c>
      <c r="K2049">
        <v>3.8036397723586219</v>
      </c>
      <c r="L2049">
        <v>6.6617357074412951</v>
      </c>
      <c r="M2049">
        <v>1</v>
      </c>
      <c r="N2049">
        <v>1.060040950775146</v>
      </c>
    </row>
    <row r="2050" spans="1:14" x14ac:dyDescent="0.25">
      <c r="A2050" s="2">
        <v>43368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6.6617357074412951</v>
      </c>
      <c r="I2050">
        <v>5.0887361601971088</v>
      </c>
      <c r="J2050">
        <v>6.7573794928166304</v>
      </c>
      <c r="K2050">
        <v>3.8036397723586219</v>
      </c>
      <c r="L2050">
        <v>6.6617357074412951</v>
      </c>
      <c r="M2050">
        <v>1</v>
      </c>
      <c r="N2050">
        <v>1.063852071762085</v>
      </c>
    </row>
    <row r="2051" spans="1:14" x14ac:dyDescent="0.25">
      <c r="A2051" s="2">
        <v>43369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6.6617357074412951</v>
      </c>
      <c r="I2051">
        <v>5.0887361601971088</v>
      </c>
      <c r="J2051">
        <v>6.7573794928166304</v>
      </c>
      <c r="K2051">
        <v>3.8036397723586219</v>
      </c>
      <c r="L2051">
        <v>6.6617357074412951</v>
      </c>
      <c r="M2051">
        <v>1</v>
      </c>
      <c r="N2051">
        <v>1.0675381422042849</v>
      </c>
    </row>
    <row r="2052" spans="1:14" x14ac:dyDescent="0.25">
      <c r="A2052" s="2">
        <v>43370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6.6617357074412951</v>
      </c>
      <c r="I2052">
        <v>5.0887361601971088</v>
      </c>
      <c r="J2052">
        <v>6.7573794928166304</v>
      </c>
      <c r="K2052">
        <v>3.8036397723586219</v>
      </c>
      <c r="L2052">
        <v>6.6617357074412951</v>
      </c>
      <c r="M2052">
        <v>1</v>
      </c>
      <c r="N2052">
        <v>1.0708494186401369</v>
      </c>
    </row>
    <row r="2053" spans="1:14" x14ac:dyDescent="0.25">
      <c r="A2053" s="2">
        <v>43371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6.6617357074412951</v>
      </c>
      <c r="I2053">
        <v>5.0887361601971088</v>
      </c>
      <c r="J2053">
        <v>6.7573794928166304</v>
      </c>
      <c r="K2053">
        <v>3.8036397723586219</v>
      </c>
      <c r="L2053">
        <v>6.6617357074412951</v>
      </c>
      <c r="M2053">
        <v>1</v>
      </c>
      <c r="N2053">
        <v>1.051794052124023</v>
      </c>
    </row>
    <row r="2054" spans="1:14" x14ac:dyDescent="0.25">
      <c r="A2054" s="2">
        <v>43381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6.6617357074412951</v>
      </c>
      <c r="I2054">
        <v>5.0887361601971088</v>
      </c>
      <c r="J2054">
        <v>6.7573794928166304</v>
      </c>
      <c r="K2054">
        <v>3.8036397723586219</v>
      </c>
      <c r="L2054">
        <v>6.6617357074412951</v>
      </c>
      <c r="M2054">
        <v>1</v>
      </c>
      <c r="N2054">
        <v>1.0289275646209719</v>
      </c>
    </row>
    <row r="2055" spans="1:14" x14ac:dyDescent="0.25">
      <c r="A2055" s="2">
        <v>43382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6.6617357074412951</v>
      </c>
      <c r="I2055">
        <v>5.0887361601971088</v>
      </c>
      <c r="J2055">
        <v>6.7573794928166304</v>
      </c>
      <c r="K2055">
        <v>3.8036397723586219</v>
      </c>
      <c r="L2055">
        <v>6.6617357074412951</v>
      </c>
      <c r="M2055">
        <v>1</v>
      </c>
      <c r="N2055">
        <v>1.030364513397217</v>
      </c>
    </row>
    <row r="2056" spans="1:14" x14ac:dyDescent="0.25">
      <c r="A2056" s="2">
        <v>43383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6.6617357074412951</v>
      </c>
      <c r="I2056">
        <v>5.0887361601971088</v>
      </c>
      <c r="J2056">
        <v>6.7573794928166304</v>
      </c>
      <c r="K2056">
        <v>3.8036397723586219</v>
      </c>
      <c r="L2056">
        <v>6.6617357074412951</v>
      </c>
      <c r="M2056">
        <v>1</v>
      </c>
      <c r="N2056">
        <v>0.99562752246856689</v>
      </c>
    </row>
    <row r="2057" spans="1:14" x14ac:dyDescent="0.25">
      <c r="A2057" s="2">
        <v>43384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6.6617357074412951</v>
      </c>
      <c r="I2057">
        <v>5.0887361601971088</v>
      </c>
      <c r="J2057">
        <v>6.7573794928166304</v>
      </c>
      <c r="K2057">
        <v>3.8036397723586219</v>
      </c>
      <c r="L2057">
        <v>6.6617357074412951</v>
      </c>
      <c r="M2057">
        <v>1</v>
      </c>
      <c r="N2057">
        <v>0.97707200050354004</v>
      </c>
    </row>
    <row r="2058" spans="1:14" x14ac:dyDescent="0.25">
      <c r="A2058" s="2">
        <v>43385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6.6617357074412951</v>
      </c>
      <c r="I2058">
        <v>5.0887361601971088</v>
      </c>
      <c r="J2058">
        <v>6.7573794928166304</v>
      </c>
      <c r="K2058">
        <v>3.8036397723586219</v>
      </c>
      <c r="L2058">
        <v>6.6617357074412951</v>
      </c>
      <c r="M2058">
        <v>1</v>
      </c>
      <c r="N2058">
        <v>0.98994213342666626</v>
      </c>
    </row>
    <row r="2059" spans="1:14" x14ac:dyDescent="0.25">
      <c r="A2059" s="2">
        <v>43388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6.6617357074412951</v>
      </c>
      <c r="I2059">
        <v>5.0887361601971088</v>
      </c>
      <c r="J2059">
        <v>6.7573794928166304</v>
      </c>
      <c r="K2059">
        <v>3.8036397723586219</v>
      </c>
      <c r="L2059">
        <v>6.6617357074412951</v>
      </c>
      <c r="M2059">
        <v>1</v>
      </c>
      <c r="N2059">
        <v>0.97950851917266846</v>
      </c>
    </row>
    <row r="2060" spans="1:14" x14ac:dyDescent="0.25">
      <c r="A2060" s="2">
        <v>43389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6.6617357074412951</v>
      </c>
      <c r="I2060">
        <v>5.0887361601971088</v>
      </c>
      <c r="J2060">
        <v>6.7573794928166304</v>
      </c>
      <c r="K2060">
        <v>3.8036397723586219</v>
      </c>
      <c r="L2060">
        <v>6.6617357074412951</v>
      </c>
      <c r="M2060">
        <v>1</v>
      </c>
      <c r="N2060">
        <v>0.98613107204437256</v>
      </c>
    </row>
    <row r="2061" spans="1:14" x14ac:dyDescent="0.25">
      <c r="A2061" s="2">
        <v>43390</v>
      </c>
      <c r="B2061">
        <v>2</v>
      </c>
      <c r="C2061">
        <v>1</v>
      </c>
      <c r="D2061">
        <v>0</v>
      </c>
      <c r="E2061">
        <v>-5.6626788019149177E-5</v>
      </c>
      <c r="F2061">
        <v>-4.4134073784915338E-4</v>
      </c>
      <c r="G2061">
        <v>3.8471394983000378E-4</v>
      </c>
      <c r="H2061">
        <v>6.6606003734377914</v>
      </c>
      <c r="I2061">
        <v>5.0859122025499186</v>
      </c>
      <c r="J2061">
        <v>6.7573794928166304</v>
      </c>
      <c r="K2061">
        <v>3.8030322199983151</v>
      </c>
      <c r="L2061">
        <v>6.6606003734377914</v>
      </c>
      <c r="M2061">
        <v>1</v>
      </c>
      <c r="N2061">
        <v>0.9698871374130249</v>
      </c>
    </row>
    <row r="2062" spans="1:14" x14ac:dyDescent="0.25">
      <c r="A2062" s="2">
        <v>43391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6.6606003734377914</v>
      </c>
      <c r="I2062">
        <v>5.0859122025499186</v>
      </c>
      <c r="J2062">
        <v>6.7573794928166304</v>
      </c>
      <c r="K2062">
        <v>3.8030322199983151</v>
      </c>
      <c r="L2062">
        <v>6.6606003734377914</v>
      </c>
      <c r="M2062">
        <v>1</v>
      </c>
      <c r="N2062">
        <v>0.94652086496353149</v>
      </c>
    </row>
    <row r="2063" spans="1:14" x14ac:dyDescent="0.25">
      <c r="A2063" s="2">
        <v>43392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6.6606003734377914</v>
      </c>
      <c r="I2063">
        <v>5.0859122025499186</v>
      </c>
      <c r="J2063">
        <v>6.7573794928166304</v>
      </c>
      <c r="K2063">
        <v>3.8030322199983151</v>
      </c>
      <c r="L2063">
        <v>6.6606003734377914</v>
      </c>
      <c r="M2063">
        <v>1</v>
      </c>
      <c r="N2063">
        <v>0.98713064193725586</v>
      </c>
    </row>
    <row r="2064" spans="1:14" x14ac:dyDescent="0.25">
      <c r="A2064" s="2">
        <v>43395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6.6606003734377914</v>
      </c>
      <c r="I2064">
        <v>5.0859122025499186</v>
      </c>
      <c r="J2064">
        <v>6.7573794928166304</v>
      </c>
      <c r="K2064">
        <v>3.8030322199983151</v>
      </c>
      <c r="L2064">
        <v>6.6606003734377914</v>
      </c>
      <c r="M2064">
        <v>1</v>
      </c>
      <c r="N2064">
        <v>1.02549135684967</v>
      </c>
    </row>
    <row r="2065" spans="1:14" x14ac:dyDescent="0.25">
      <c r="A2065" s="2">
        <v>43396</v>
      </c>
      <c r="B2065">
        <v>2</v>
      </c>
      <c r="C2065">
        <v>1</v>
      </c>
      <c r="D2065">
        <v>0</v>
      </c>
      <c r="E2065">
        <v>2.2116339717465759E-2</v>
      </c>
      <c r="F2065">
        <v>2.1750381719590439E-2</v>
      </c>
      <c r="G2065">
        <v>3.6595799787532559E-4</v>
      </c>
      <c r="H2065">
        <v>6.8090112626860551</v>
      </c>
      <c r="I2065">
        <v>5.1973342523434036</v>
      </c>
      <c r="J2065">
        <v>6.7573794928166304</v>
      </c>
      <c r="K2065">
        <v>3.880510294900168</v>
      </c>
      <c r="L2065">
        <v>6.8090112626860551</v>
      </c>
      <c r="M2065">
        <v>1</v>
      </c>
      <c r="N2065">
        <v>0.99344086647033691</v>
      </c>
    </row>
    <row r="2066" spans="1:14" x14ac:dyDescent="0.25">
      <c r="A2066" s="2">
        <v>43397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6.8090112626860551</v>
      </c>
      <c r="I2066">
        <v>5.1973342523434036</v>
      </c>
      <c r="J2066">
        <v>6.7573794928166304</v>
      </c>
      <c r="K2066">
        <v>3.880510294900168</v>
      </c>
      <c r="L2066">
        <v>6.8090112626860551</v>
      </c>
      <c r="M2066">
        <v>1</v>
      </c>
      <c r="N2066">
        <v>0.97319841384887695</v>
      </c>
    </row>
    <row r="2067" spans="1:14" x14ac:dyDescent="0.25">
      <c r="A2067" s="2">
        <v>43398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6.8090112626860551</v>
      </c>
      <c r="I2067">
        <v>5.1973342523434036</v>
      </c>
      <c r="J2067">
        <v>6.7573794928166304</v>
      </c>
      <c r="K2067">
        <v>3.880510294900168</v>
      </c>
      <c r="L2067">
        <v>6.8090112626860551</v>
      </c>
      <c r="M2067">
        <v>1</v>
      </c>
      <c r="N2067">
        <v>1.00306224822998</v>
      </c>
    </row>
    <row r="2068" spans="1:14" x14ac:dyDescent="0.25">
      <c r="A2068" s="2">
        <v>43399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6.8090112626860551</v>
      </c>
      <c r="I2068">
        <v>5.1973342523434036</v>
      </c>
      <c r="J2068">
        <v>6.7573794928166304</v>
      </c>
      <c r="K2068">
        <v>3.880510294900168</v>
      </c>
      <c r="L2068">
        <v>6.8090112626860551</v>
      </c>
      <c r="M2068">
        <v>1</v>
      </c>
      <c r="N2068">
        <v>0.99000459909439087</v>
      </c>
    </row>
    <row r="2069" spans="1:14" x14ac:dyDescent="0.25">
      <c r="A2069" s="2">
        <v>43402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6.8090112626860551</v>
      </c>
      <c r="I2069">
        <v>5.1973342523434036</v>
      </c>
      <c r="J2069">
        <v>6.7573794928166304</v>
      </c>
      <c r="K2069">
        <v>3.880510294900168</v>
      </c>
      <c r="L2069">
        <v>6.8090112626860551</v>
      </c>
      <c r="M2069">
        <v>1</v>
      </c>
      <c r="N2069">
        <v>0.96157771348953247</v>
      </c>
    </row>
    <row r="2070" spans="1:14" x14ac:dyDescent="0.25">
      <c r="A2070" s="2">
        <v>43403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6.8090112626860551</v>
      </c>
      <c r="I2070">
        <v>5.1973342523434036</v>
      </c>
      <c r="J2070">
        <v>6.7573794928166304</v>
      </c>
      <c r="K2070">
        <v>3.880510294900168</v>
      </c>
      <c r="L2070">
        <v>6.8090112626860551</v>
      </c>
      <c r="M2070">
        <v>1</v>
      </c>
      <c r="N2070">
        <v>0.9761347770690918</v>
      </c>
    </row>
    <row r="2071" spans="1:14" x14ac:dyDescent="0.25">
      <c r="A2071" s="2">
        <v>43404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6.8090112626860551</v>
      </c>
      <c r="I2071">
        <v>5.1973342523434036</v>
      </c>
      <c r="J2071">
        <v>6.7573794928166304</v>
      </c>
      <c r="K2071">
        <v>3.880510294900168</v>
      </c>
      <c r="L2071">
        <v>6.8090112626860551</v>
      </c>
      <c r="M2071">
        <v>1</v>
      </c>
      <c r="N2071">
        <v>0.9993135929107666</v>
      </c>
    </row>
    <row r="2072" spans="1:14" x14ac:dyDescent="0.25">
      <c r="A2072" s="2">
        <v>43405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6.8090112626860551</v>
      </c>
      <c r="I2072">
        <v>5.1973342523434036</v>
      </c>
      <c r="J2072">
        <v>6.7573794928166304</v>
      </c>
      <c r="K2072">
        <v>3.880510294900168</v>
      </c>
      <c r="L2072">
        <v>6.8090112626860551</v>
      </c>
      <c r="M2072">
        <v>1</v>
      </c>
      <c r="N2072">
        <v>1.0198684930801389</v>
      </c>
    </row>
    <row r="2073" spans="1:14" x14ac:dyDescent="0.25">
      <c r="A2073" s="2">
        <v>43406</v>
      </c>
      <c r="B2073">
        <v>2</v>
      </c>
      <c r="C2073">
        <v>1</v>
      </c>
      <c r="D2073">
        <v>0</v>
      </c>
      <c r="E2073">
        <v>-1.8025114513565709E-2</v>
      </c>
      <c r="F2073">
        <v>-1.8379822122904111E-2</v>
      </c>
      <c r="G2073">
        <v>3.5470760933839512E-4</v>
      </c>
      <c r="H2073">
        <v>6.6866596185317642</v>
      </c>
      <c r="I2073">
        <v>5.1021345403361504</v>
      </c>
      <c r="J2073">
        <v>6.7573794928166304</v>
      </c>
      <c r="K2073">
        <v>3.818654470427584</v>
      </c>
      <c r="L2073">
        <v>6.6866596185317642</v>
      </c>
      <c r="M2073">
        <v>1</v>
      </c>
      <c r="N2073">
        <v>1.023617148399353</v>
      </c>
    </row>
    <row r="2074" spans="1:14" x14ac:dyDescent="0.25">
      <c r="A2074" s="2">
        <v>43409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6.6866596185317642</v>
      </c>
      <c r="I2074">
        <v>5.1021345403361504</v>
      </c>
      <c r="J2074">
        <v>6.7573794928166304</v>
      </c>
      <c r="K2074">
        <v>3.818654470427584</v>
      </c>
      <c r="L2074">
        <v>6.6866596185317642</v>
      </c>
      <c r="M2074">
        <v>1</v>
      </c>
      <c r="N2074">
        <v>1.0181815624237061</v>
      </c>
    </row>
    <row r="2075" spans="1:14" x14ac:dyDescent="0.25">
      <c r="A2075" s="2">
        <v>43410</v>
      </c>
      <c r="B2075">
        <v>2</v>
      </c>
      <c r="C2075">
        <v>1</v>
      </c>
      <c r="D2075">
        <v>0</v>
      </c>
      <c r="E2075">
        <v>-3.903595781517596E-3</v>
      </c>
      <c r="F2075">
        <v>-4.3126742317999168E-3</v>
      </c>
      <c r="G2075">
        <v>4.0907845028232071E-4</v>
      </c>
      <c r="H2075">
        <v>6.6602539046709159</v>
      </c>
      <c r="I2075">
        <v>5.0799062354001867</v>
      </c>
      <c r="J2075">
        <v>6.7573794928166304</v>
      </c>
      <c r="K2075">
        <v>3.8032282857086361</v>
      </c>
      <c r="L2075">
        <v>6.6602539046709159</v>
      </c>
      <c r="M2075">
        <v>1</v>
      </c>
      <c r="N2075">
        <v>1.0164322853088379</v>
      </c>
    </row>
    <row r="2076" spans="1:14" x14ac:dyDescent="0.25">
      <c r="A2076" s="2">
        <v>43411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6.6602539046709159</v>
      </c>
      <c r="I2076">
        <v>5.0799062354001867</v>
      </c>
      <c r="J2076">
        <v>6.7573794928166304</v>
      </c>
      <c r="K2076">
        <v>3.8032282857086361</v>
      </c>
      <c r="L2076">
        <v>6.6602539046709159</v>
      </c>
      <c r="M2076">
        <v>1</v>
      </c>
      <c r="N2076">
        <v>1.015245199203491</v>
      </c>
    </row>
    <row r="2077" spans="1:14" x14ac:dyDescent="0.25">
      <c r="A2077" s="2">
        <v>43412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6.6602539046709159</v>
      </c>
      <c r="I2077">
        <v>5.0799062354001867</v>
      </c>
      <c r="J2077">
        <v>6.7573794928166304</v>
      </c>
      <c r="K2077">
        <v>3.8032282857086361</v>
      </c>
      <c r="L2077">
        <v>6.6602539046709159</v>
      </c>
      <c r="M2077">
        <v>1</v>
      </c>
      <c r="N2077">
        <v>0.99793916940689087</v>
      </c>
    </row>
    <row r="2078" spans="1:14" x14ac:dyDescent="0.25">
      <c r="A2078" s="2">
        <v>43413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6.6602539046709159</v>
      </c>
      <c r="I2078">
        <v>5.0799062354001867</v>
      </c>
      <c r="J2078">
        <v>6.7573794928166304</v>
      </c>
      <c r="K2078">
        <v>3.8032282857086361</v>
      </c>
      <c r="L2078">
        <v>6.6602539046709159</v>
      </c>
      <c r="M2078">
        <v>1</v>
      </c>
      <c r="N2078">
        <v>0.99019205570220947</v>
      </c>
    </row>
    <row r="2079" spans="1:14" x14ac:dyDescent="0.25">
      <c r="A2079" s="2">
        <v>43416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6.6602539046709159</v>
      </c>
      <c r="I2079">
        <v>5.0799062354001867</v>
      </c>
      <c r="J2079">
        <v>6.7573794928166304</v>
      </c>
      <c r="K2079">
        <v>3.8032282857086361</v>
      </c>
      <c r="L2079">
        <v>6.6602539046709159</v>
      </c>
      <c r="M2079">
        <v>1</v>
      </c>
      <c r="N2079">
        <v>0.98894256353378296</v>
      </c>
    </row>
    <row r="2080" spans="1:14" x14ac:dyDescent="0.25">
      <c r="A2080" s="2">
        <v>43417</v>
      </c>
      <c r="B2080">
        <v>1</v>
      </c>
      <c r="C2080">
        <v>1</v>
      </c>
      <c r="D2080">
        <v>0.15411930904011739</v>
      </c>
      <c r="E2080">
        <v>2.072464277005347E-2</v>
      </c>
      <c r="F2080">
        <v>2.0416404151973239E-2</v>
      </c>
      <c r="G2080">
        <v>3.0823861808023479E-4</v>
      </c>
      <c r="H2080">
        <v>6.7985943847498982</v>
      </c>
      <c r="I2080">
        <v>5.1838244263017392</v>
      </c>
      <c r="J2080">
        <v>6.9739432165305626</v>
      </c>
      <c r="K2080">
        <v>3.8032282857086361</v>
      </c>
      <c r="L2080">
        <v>6.7985943847498982</v>
      </c>
      <c r="M2080">
        <v>1</v>
      </c>
      <c r="N2080">
        <v>1.010871887207031</v>
      </c>
    </row>
    <row r="2081" spans="1:14" x14ac:dyDescent="0.25">
      <c r="A2081" s="2">
        <v>43418</v>
      </c>
      <c r="B2081">
        <v>1</v>
      </c>
      <c r="C2081">
        <v>1</v>
      </c>
      <c r="D2081">
        <v>0</v>
      </c>
      <c r="E2081">
        <v>4.7626486106340358E-4</v>
      </c>
      <c r="F2081">
        <v>1.6802624298316879E-4</v>
      </c>
      <c r="G2081">
        <v>3.0823861808023479E-4</v>
      </c>
      <c r="H2081">
        <v>6.8018323163599774</v>
      </c>
      <c r="I2081">
        <v>5.1846946838422454</v>
      </c>
      <c r="J2081">
        <v>6.9790622032231449</v>
      </c>
      <c r="K2081">
        <v>3.8032282857086361</v>
      </c>
      <c r="L2081">
        <v>6.8018323163599774</v>
      </c>
      <c r="M2081">
        <v>1</v>
      </c>
      <c r="N2081">
        <v>1.0021876096725459</v>
      </c>
    </row>
    <row r="2082" spans="1:14" x14ac:dyDescent="0.25">
      <c r="A2082" s="2">
        <v>43419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6.8018323163599774</v>
      </c>
      <c r="I2082">
        <v>5.1846946838422454</v>
      </c>
      <c r="J2082">
        <v>6.9790622032231449</v>
      </c>
      <c r="K2082">
        <v>3.8032282857086361</v>
      </c>
      <c r="L2082">
        <v>6.8018323163599774</v>
      </c>
      <c r="M2082">
        <v>1</v>
      </c>
      <c r="N2082">
        <v>1.012558698654175</v>
      </c>
    </row>
    <row r="2083" spans="1:14" x14ac:dyDescent="0.25">
      <c r="A2083" s="2">
        <v>43420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6.8018323163599774</v>
      </c>
      <c r="I2083">
        <v>5.1846946838422454</v>
      </c>
      <c r="J2083">
        <v>6.9790622032231449</v>
      </c>
      <c r="K2083">
        <v>3.8032282857086361</v>
      </c>
      <c r="L2083">
        <v>6.8018323163599774</v>
      </c>
      <c r="M2083">
        <v>1</v>
      </c>
      <c r="N2083">
        <v>1.0210555791854861</v>
      </c>
    </row>
    <row r="2084" spans="1:14" x14ac:dyDescent="0.25">
      <c r="A2084" s="2">
        <v>43423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6.8018323163599774</v>
      </c>
      <c r="I2084">
        <v>5.1846946838422454</v>
      </c>
      <c r="J2084">
        <v>6.9790622032231449</v>
      </c>
      <c r="K2084">
        <v>3.8032282857086361</v>
      </c>
      <c r="L2084">
        <v>6.8018323163599774</v>
      </c>
      <c r="M2084">
        <v>1</v>
      </c>
      <c r="N2084">
        <v>1.0238045454025271</v>
      </c>
    </row>
    <row r="2085" spans="1:14" x14ac:dyDescent="0.25">
      <c r="A2085" s="2">
        <v>43424</v>
      </c>
      <c r="B2085">
        <v>2</v>
      </c>
      <c r="C2085">
        <v>1</v>
      </c>
      <c r="D2085">
        <v>0</v>
      </c>
      <c r="E2085">
        <v>1.442747297419898E-2</v>
      </c>
      <c r="F2085">
        <v>1.377649994345914E-2</v>
      </c>
      <c r="G2085">
        <v>6.5097303073983863E-4</v>
      </c>
      <c r="H2085">
        <v>6.9000430407989759</v>
      </c>
      <c r="I2085">
        <v>5.2561314789063784</v>
      </c>
      <c r="J2085">
        <v>6.9790622032231449</v>
      </c>
      <c r="K2085">
        <v>3.8926367474193739</v>
      </c>
      <c r="L2085">
        <v>6.9000430407989759</v>
      </c>
      <c r="M2085">
        <v>1</v>
      </c>
      <c r="N2085">
        <v>0.99693959951400757</v>
      </c>
    </row>
    <row r="2086" spans="1:14" x14ac:dyDescent="0.25">
      <c r="A2086" s="2">
        <v>43425</v>
      </c>
      <c r="B2086">
        <v>1</v>
      </c>
      <c r="C2086">
        <v>1</v>
      </c>
      <c r="D2086">
        <v>0.15459620813308661</v>
      </c>
      <c r="E2086">
        <v>5.1618486077955501E-3</v>
      </c>
      <c r="F2086">
        <v>4.8526561915293769E-3</v>
      </c>
      <c r="G2086">
        <v>3.0919241626617319E-4</v>
      </c>
      <c r="H2086">
        <v>6.9348603674151512</v>
      </c>
      <c r="I2086">
        <v>5.281019399418649</v>
      </c>
      <c r="J2086">
        <v>7.0328166077354286</v>
      </c>
      <c r="K2086">
        <v>3.8926367474193739</v>
      </c>
      <c r="L2086">
        <v>6.9348603674151512</v>
      </c>
      <c r="M2086">
        <v>1</v>
      </c>
      <c r="N2086">
        <v>1.00962245464325</v>
      </c>
    </row>
    <row r="2087" spans="1:14" x14ac:dyDescent="0.25">
      <c r="A2087" s="2">
        <v>43426</v>
      </c>
      <c r="B2087">
        <v>1</v>
      </c>
      <c r="C2087">
        <v>1</v>
      </c>
      <c r="D2087">
        <v>0</v>
      </c>
      <c r="E2087">
        <v>-2.3916492594846322E-3</v>
      </c>
      <c r="F2087">
        <v>-2.700841675750805E-3</v>
      </c>
      <c r="G2087">
        <v>3.0919241626617319E-4</v>
      </c>
      <c r="H2087">
        <v>6.9182746137527937</v>
      </c>
      <c r="I2087">
        <v>5.2667601073414909</v>
      </c>
      <c r="J2087">
        <v>7.0068134781715621</v>
      </c>
      <c r="K2087">
        <v>3.8926367474193739</v>
      </c>
      <c r="L2087">
        <v>6.9182746137527937</v>
      </c>
      <c r="M2087">
        <v>1</v>
      </c>
      <c r="N2087">
        <v>1.0013130903244021</v>
      </c>
    </row>
    <row r="2088" spans="1:14" x14ac:dyDescent="0.25">
      <c r="A2088" s="2">
        <v>43427</v>
      </c>
      <c r="B2088">
        <v>2</v>
      </c>
      <c r="C2088">
        <v>1</v>
      </c>
      <c r="D2088">
        <v>0</v>
      </c>
      <c r="E2088">
        <v>2.2196974104598439E-2</v>
      </c>
      <c r="F2088">
        <v>2.153565512799074E-2</v>
      </c>
      <c r="G2088">
        <v>6.6131897660770035E-4</v>
      </c>
      <c r="H2088">
        <v>7.0725931592603173</v>
      </c>
      <c r="I2088">
        <v>5.3806821916089191</v>
      </c>
      <c r="J2088">
        <v>7.0068134781715621</v>
      </c>
      <c r="K2088">
        <v>4.0366402089836084</v>
      </c>
      <c r="L2088">
        <v>7.0725931592603173</v>
      </c>
      <c r="M2088">
        <v>1</v>
      </c>
      <c r="N2088">
        <v>0.98244518041610718</v>
      </c>
    </row>
    <row r="2089" spans="1:14" x14ac:dyDescent="0.25">
      <c r="A2089" s="2">
        <v>43430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7.0725931592603173</v>
      </c>
      <c r="I2089">
        <v>5.3806821916089191</v>
      </c>
      <c r="J2089">
        <v>7.0068134781715621</v>
      </c>
      <c r="K2089">
        <v>4.0366402089836084</v>
      </c>
      <c r="L2089">
        <v>7.0725931592603173</v>
      </c>
      <c r="M2089">
        <v>1</v>
      </c>
      <c r="N2089">
        <v>0.98132055997848511</v>
      </c>
    </row>
    <row r="2090" spans="1:14" x14ac:dyDescent="0.25">
      <c r="A2090" s="2">
        <v>43431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7.0725931592603173</v>
      </c>
      <c r="I2090">
        <v>5.3806821916089191</v>
      </c>
      <c r="J2090">
        <v>7.0068134781715621</v>
      </c>
      <c r="K2090">
        <v>4.0366402089836084</v>
      </c>
      <c r="L2090">
        <v>7.0725931592603173</v>
      </c>
      <c r="M2090">
        <v>1</v>
      </c>
      <c r="N2090">
        <v>0.97738456726074219</v>
      </c>
    </row>
    <row r="2091" spans="1:14" x14ac:dyDescent="0.25">
      <c r="A2091" s="2">
        <v>43432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7.0725931592603173</v>
      </c>
      <c r="I2091">
        <v>5.3806821916089191</v>
      </c>
      <c r="J2091">
        <v>7.0068134781715621</v>
      </c>
      <c r="K2091">
        <v>4.0366402089836084</v>
      </c>
      <c r="L2091">
        <v>7.0725931592603173</v>
      </c>
      <c r="M2091">
        <v>1</v>
      </c>
      <c r="N2091">
        <v>0.99725204706192017</v>
      </c>
    </row>
    <row r="2092" spans="1:14" x14ac:dyDescent="0.25">
      <c r="A2092" s="2">
        <v>43433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7.0725931592603173</v>
      </c>
      <c r="I2092">
        <v>5.3806821916089191</v>
      </c>
      <c r="J2092">
        <v>7.0068134781715621</v>
      </c>
      <c r="K2092">
        <v>4.0366402089836084</v>
      </c>
      <c r="L2092">
        <v>7.0725931592603173</v>
      </c>
      <c r="M2092">
        <v>1</v>
      </c>
      <c r="N2092">
        <v>0.97982114553451538</v>
      </c>
    </row>
    <row r="2093" spans="1:14" x14ac:dyDescent="0.25">
      <c r="A2093" s="2">
        <v>43434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7.0725931592603173</v>
      </c>
      <c r="I2093">
        <v>5.3806821916089191</v>
      </c>
      <c r="J2093">
        <v>7.0068134781715621</v>
      </c>
      <c r="K2093">
        <v>4.0366402089836084</v>
      </c>
      <c r="L2093">
        <v>7.0725931592603173</v>
      </c>
      <c r="M2093">
        <v>1</v>
      </c>
      <c r="N2093">
        <v>1.0199310779571531</v>
      </c>
    </row>
    <row r="2094" spans="1:14" x14ac:dyDescent="0.25">
      <c r="A2094" s="2">
        <v>43437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7.0725931592603173</v>
      </c>
      <c r="I2094">
        <v>5.3806821916089191</v>
      </c>
      <c r="J2094">
        <v>7.0068134781715621</v>
      </c>
      <c r="K2094">
        <v>4.0366402089836084</v>
      </c>
      <c r="L2094">
        <v>7.0725931592603173</v>
      </c>
      <c r="M2094">
        <v>1</v>
      </c>
      <c r="N2094">
        <v>1.015870094299316</v>
      </c>
    </row>
    <row r="2095" spans="1:14" x14ac:dyDescent="0.25">
      <c r="A2095" s="2">
        <v>43438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7.0725931592603173</v>
      </c>
      <c r="I2095">
        <v>5.3806821916089191</v>
      </c>
      <c r="J2095">
        <v>7.0068134781715621</v>
      </c>
      <c r="K2095">
        <v>4.0366402089836084</v>
      </c>
      <c r="L2095">
        <v>7.0725931592603173</v>
      </c>
      <c r="M2095">
        <v>1</v>
      </c>
      <c r="N2095">
        <v>1.009747385978699</v>
      </c>
    </row>
    <row r="2096" spans="1:14" x14ac:dyDescent="0.25">
      <c r="A2096" s="2">
        <v>43439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7.0725931592603173</v>
      </c>
      <c r="I2096">
        <v>5.3806821916089191</v>
      </c>
      <c r="J2096">
        <v>7.0068134781715621</v>
      </c>
      <c r="K2096">
        <v>4.0366402089836084</v>
      </c>
      <c r="L2096">
        <v>7.0725931592603173</v>
      </c>
      <c r="M2096">
        <v>1</v>
      </c>
      <c r="N2096">
        <v>1.0058737993240361</v>
      </c>
    </row>
    <row r="2097" spans="1:14" x14ac:dyDescent="0.25">
      <c r="A2097" s="2">
        <v>43440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7.0725931592603173</v>
      </c>
      <c r="I2097">
        <v>5.3806821916089191</v>
      </c>
      <c r="J2097">
        <v>7.0068134781715621</v>
      </c>
      <c r="K2097">
        <v>4.0366402089836084</v>
      </c>
      <c r="L2097">
        <v>7.0725931592603173</v>
      </c>
      <c r="M2097">
        <v>1</v>
      </c>
      <c r="N2097">
        <v>0.99862653017044067</v>
      </c>
    </row>
    <row r="2098" spans="1:14" x14ac:dyDescent="0.25">
      <c r="A2098" s="2">
        <v>43441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7.0725931592603173</v>
      </c>
      <c r="I2098">
        <v>5.3806821916089191</v>
      </c>
      <c r="J2098">
        <v>7.0068134781715621</v>
      </c>
      <c r="K2098">
        <v>4.0366402089836084</v>
      </c>
      <c r="L2098">
        <v>7.0725931592603173</v>
      </c>
      <c r="M2098">
        <v>1</v>
      </c>
      <c r="N2098">
        <v>0.98719328641891479</v>
      </c>
    </row>
    <row r="2099" spans="1:14" x14ac:dyDescent="0.25">
      <c r="A2099" s="2">
        <v>43444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7.0725931592603173</v>
      </c>
      <c r="I2099">
        <v>5.3806821916089191</v>
      </c>
      <c r="J2099">
        <v>7.0068134781715621</v>
      </c>
      <c r="K2099">
        <v>4.0366402089836084</v>
      </c>
      <c r="L2099">
        <v>7.0725931592603173</v>
      </c>
      <c r="M2099">
        <v>1</v>
      </c>
      <c r="N2099">
        <v>0.98550641536712646</v>
      </c>
    </row>
    <row r="2100" spans="1:14" x14ac:dyDescent="0.25">
      <c r="A2100" s="2">
        <v>43445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7.0725931592603173</v>
      </c>
      <c r="I2100">
        <v>5.3806821916089191</v>
      </c>
      <c r="J2100">
        <v>7.0068134781715621</v>
      </c>
      <c r="K2100">
        <v>4.0366402089836084</v>
      </c>
      <c r="L2100">
        <v>7.0725931592603173</v>
      </c>
      <c r="M2100">
        <v>1</v>
      </c>
      <c r="N2100">
        <v>0.99344086647033691</v>
      </c>
    </row>
    <row r="2101" spans="1:14" x14ac:dyDescent="0.25">
      <c r="A2101" s="2">
        <v>43446</v>
      </c>
      <c r="B2101">
        <v>2</v>
      </c>
      <c r="C2101">
        <v>1</v>
      </c>
      <c r="D2101">
        <v>0</v>
      </c>
      <c r="E2101">
        <v>5.0698842044622459E-4</v>
      </c>
      <c r="F2101">
        <v>-3.5097823160229431E-4</v>
      </c>
      <c r="G2101">
        <v>8.5796665204851852E-4</v>
      </c>
      <c r="H2101">
        <v>7.0756612169035211</v>
      </c>
      <c r="I2101">
        <v>5.3783979116621996</v>
      </c>
      <c r="J2101">
        <v>7.0068134781715621</v>
      </c>
      <c r="K2101">
        <v>4.0396681074428749</v>
      </c>
      <c r="L2101">
        <v>7.0756612169035211</v>
      </c>
      <c r="M2101">
        <v>1</v>
      </c>
      <c r="N2101">
        <v>0.99306607246398926</v>
      </c>
    </row>
    <row r="2102" spans="1:14" x14ac:dyDescent="0.25">
      <c r="A2102" s="2">
        <v>43447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7.0756612169035211</v>
      </c>
      <c r="I2102">
        <v>5.3783979116621996</v>
      </c>
      <c r="J2102">
        <v>7.0068134781715621</v>
      </c>
      <c r="K2102">
        <v>4.0396681074428749</v>
      </c>
      <c r="L2102">
        <v>7.0756612169035211</v>
      </c>
      <c r="M2102">
        <v>1</v>
      </c>
      <c r="N2102">
        <v>1.00306224822998</v>
      </c>
    </row>
    <row r="2103" spans="1:14" x14ac:dyDescent="0.25">
      <c r="A2103" s="2">
        <v>43448</v>
      </c>
      <c r="B2103">
        <v>2</v>
      </c>
      <c r="C2103">
        <v>1</v>
      </c>
      <c r="D2103">
        <v>0</v>
      </c>
      <c r="E2103">
        <v>1.8702147735188829E-2</v>
      </c>
      <c r="F2103">
        <v>1.7723959434066839E-2</v>
      </c>
      <c r="G2103">
        <v>9.7818830112199437E-4</v>
      </c>
      <c r="H2103">
        <v>7.2083089634857593</v>
      </c>
      <c r="I2103">
        <v>5.4738694003166444</v>
      </c>
      <c r="J2103">
        <v>7.0068134781715621</v>
      </c>
      <c r="K2103">
        <v>4.2254620102002383</v>
      </c>
      <c r="L2103">
        <v>7.2083089634857593</v>
      </c>
      <c r="M2103">
        <v>1</v>
      </c>
      <c r="N2103">
        <v>0.99087929725646973</v>
      </c>
    </row>
    <row r="2104" spans="1:14" x14ac:dyDescent="0.25">
      <c r="A2104" s="2">
        <v>43451</v>
      </c>
      <c r="B2104">
        <v>2</v>
      </c>
      <c r="C2104">
        <v>1</v>
      </c>
      <c r="D2104">
        <v>0</v>
      </c>
      <c r="E2104">
        <v>-1.714451551324498E-2</v>
      </c>
      <c r="F2104">
        <v>-1.8050126427553211E-2</v>
      </c>
      <c r="G2104">
        <v>9.056109143082341E-4</v>
      </c>
      <c r="H2104">
        <v>7.0844566638912827</v>
      </c>
      <c r="I2104">
        <v>5.3749425498999814</v>
      </c>
      <c r="J2104">
        <v>7.0068134781715621</v>
      </c>
      <c r="K2104">
        <v>4.060695640362086</v>
      </c>
      <c r="L2104">
        <v>7.0844566638912827</v>
      </c>
      <c r="M2104">
        <v>1</v>
      </c>
      <c r="N2104">
        <v>0.98438167572021484</v>
      </c>
    </row>
    <row r="2105" spans="1:14" x14ac:dyDescent="0.25">
      <c r="A2105" s="2">
        <v>43452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7.0844566638912827</v>
      </c>
      <c r="I2105">
        <v>5.3749425498999814</v>
      </c>
      <c r="J2105">
        <v>7.0068134781715621</v>
      </c>
      <c r="K2105">
        <v>4.060695640362086</v>
      </c>
      <c r="L2105">
        <v>7.0844566638912827</v>
      </c>
      <c r="M2105">
        <v>1</v>
      </c>
      <c r="N2105">
        <v>0.97907119989395142</v>
      </c>
    </row>
    <row r="2106" spans="1:14" x14ac:dyDescent="0.25">
      <c r="A2106" s="2">
        <v>43453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7.0844566638912827</v>
      </c>
      <c r="I2106">
        <v>5.3749425498999814</v>
      </c>
      <c r="J2106">
        <v>7.0068134781715621</v>
      </c>
      <c r="K2106">
        <v>4.060695640362086</v>
      </c>
      <c r="L2106">
        <v>7.0844566638912827</v>
      </c>
      <c r="M2106">
        <v>1</v>
      </c>
      <c r="N2106">
        <v>0.96795040369033813</v>
      </c>
    </row>
    <row r="2107" spans="1:14" x14ac:dyDescent="0.25">
      <c r="A2107" s="2">
        <v>43454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7.0844566638912827</v>
      </c>
      <c r="I2107">
        <v>5.3749425498999814</v>
      </c>
      <c r="J2107">
        <v>7.0068134781715621</v>
      </c>
      <c r="K2107">
        <v>4.060695640362086</v>
      </c>
      <c r="L2107">
        <v>7.0844566638912827</v>
      </c>
      <c r="M2107">
        <v>1</v>
      </c>
      <c r="N2107">
        <v>0.96001583337783813</v>
      </c>
    </row>
    <row r="2108" spans="1:14" x14ac:dyDescent="0.25">
      <c r="A2108" s="2">
        <v>43455</v>
      </c>
      <c r="B2108">
        <v>2</v>
      </c>
      <c r="C2108">
        <v>1</v>
      </c>
      <c r="D2108">
        <v>0</v>
      </c>
      <c r="E2108">
        <v>7.2270213667583382E-3</v>
      </c>
      <c r="F2108">
        <v>6.6558087496755569E-3</v>
      </c>
      <c r="G2108">
        <v>5.7121261708278123E-4</v>
      </c>
      <c r="H2108">
        <v>7.1353622255589091</v>
      </c>
      <c r="I2108">
        <v>5.4104735141812688</v>
      </c>
      <c r="J2108">
        <v>7.0068134781715621</v>
      </c>
      <c r="K2108">
        <v>4.1022585068049624</v>
      </c>
      <c r="L2108">
        <v>7.1353622255589091</v>
      </c>
      <c r="M2108">
        <v>1</v>
      </c>
      <c r="N2108">
        <v>0.94352197647094727</v>
      </c>
    </row>
    <row r="2109" spans="1:14" x14ac:dyDescent="0.25">
      <c r="A2109" s="2">
        <v>43458</v>
      </c>
      <c r="B2109">
        <v>1</v>
      </c>
      <c r="C2109">
        <v>1</v>
      </c>
      <c r="D2109">
        <v>0.14236226821859821</v>
      </c>
      <c r="E2109">
        <v>-1.6641044831283432E-2</v>
      </c>
      <c r="F2109">
        <v>-1.6925769367720628E-2</v>
      </c>
      <c r="G2109">
        <v>2.847245364371964E-4</v>
      </c>
      <c r="H2109">
        <v>7.0164505317826071</v>
      </c>
      <c r="I2109">
        <v>5.3187900682492</v>
      </c>
      <c r="J2109">
        <v>6.8404816994234467</v>
      </c>
      <c r="K2109">
        <v>4.1022585068049624</v>
      </c>
      <c r="L2109">
        <v>7.0164505317826071</v>
      </c>
      <c r="M2109">
        <v>1</v>
      </c>
      <c r="N2109">
        <v>0.93927359580993652</v>
      </c>
    </row>
    <row r="2110" spans="1:14" x14ac:dyDescent="0.25">
      <c r="A2110" s="2">
        <v>43459</v>
      </c>
      <c r="B2110">
        <v>3</v>
      </c>
      <c r="C2110">
        <v>1</v>
      </c>
      <c r="D2110">
        <v>0</v>
      </c>
      <c r="E2110">
        <v>-2.154831209748078E-2</v>
      </c>
      <c r="F2110">
        <v>-2.234155595495841E-2</v>
      </c>
      <c r="G2110">
        <v>7.9324385747762927E-4</v>
      </c>
      <c r="H2110">
        <v>6.8657624594411244</v>
      </c>
      <c r="I2110">
        <v>5.2004325339167297</v>
      </c>
      <c r="J2110">
        <v>6.7786969228681677</v>
      </c>
      <c r="K2110">
        <v>4.0228067326782604</v>
      </c>
      <c r="L2110">
        <v>6.8657624594411244</v>
      </c>
      <c r="M2110">
        <v>1</v>
      </c>
      <c r="N2110">
        <v>0.94252228736877441</v>
      </c>
    </row>
    <row r="2111" spans="1:14" x14ac:dyDescent="0.25">
      <c r="A2111" s="2">
        <v>43460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6.8657624594411244</v>
      </c>
      <c r="I2111">
        <v>5.2004325339167297</v>
      </c>
      <c r="J2111">
        <v>6.7786969228681677</v>
      </c>
      <c r="K2111">
        <v>4.0228067326782604</v>
      </c>
      <c r="L2111">
        <v>6.8657624594411244</v>
      </c>
      <c r="M2111">
        <v>1</v>
      </c>
      <c r="N2111">
        <v>0.95083165168762207</v>
      </c>
    </row>
    <row r="2112" spans="1:14" x14ac:dyDescent="0.25">
      <c r="A2112" s="2">
        <v>43461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6.8657624594411244</v>
      </c>
      <c r="I2112">
        <v>5.2004325339167297</v>
      </c>
      <c r="J2112">
        <v>6.7786969228681677</v>
      </c>
      <c r="K2112">
        <v>4.0228067326782604</v>
      </c>
      <c r="L2112">
        <v>6.8657624594411244</v>
      </c>
      <c r="M2112">
        <v>1</v>
      </c>
      <c r="N2112">
        <v>0.93796151876449585</v>
      </c>
    </row>
    <row r="2113" spans="1:14" x14ac:dyDescent="0.25">
      <c r="A2113" s="2">
        <v>43462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6.8657624594411244</v>
      </c>
      <c r="I2113">
        <v>5.2004325339167297</v>
      </c>
      <c r="J2113">
        <v>6.7786969228681677</v>
      </c>
      <c r="K2113">
        <v>4.0228067326782604</v>
      </c>
      <c r="L2113">
        <v>6.8657624594411244</v>
      </c>
      <c r="M2113">
        <v>1</v>
      </c>
      <c r="N2113">
        <v>0.94102287292480469</v>
      </c>
    </row>
    <row r="2114" spans="1:14" x14ac:dyDescent="0.25">
      <c r="A2114" s="2">
        <v>43467</v>
      </c>
      <c r="B2114">
        <v>2</v>
      </c>
      <c r="C2114">
        <v>1</v>
      </c>
      <c r="D2114">
        <v>0</v>
      </c>
      <c r="E2114">
        <v>5.422572498548793E-3</v>
      </c>
      <c r="F2114">
        <v>4.8528971010719148E-3</v>
      </c>
      <c r="G2114">
        <v>5.6967539747687786E-4</v>
      </c>
      <c r="H2114">
        <v>6.9026122546221691</v>
      </c>
      <c r="I2114">
        <v>5.2253670211030023</v>
      </c>
      <c r="J2114">
        <v>6.7786969228681677</v>
      </c>
      <c r="K2114">
        <v>4.0534206803852477</v>
      </c>
      <c r="L2114">
        <v>6.9026122546221691</v>
      </c>
      <c r="M2114">
        <v>1</v>
      </c>
      <c r="N2114">
        <v>0.92421668767929077</v>
      </c>
    </row>
    <row r="2115" spans="1:14" x14ac:dyDescent="0.25">
      <c r="A2115" s="2">
        <v>43468</v>
      </c>
      <c r="B2115">
        <v>1</v>
      </c>
      <c r="C2115">
        <v>1</v>
      </c>
      <c r="D2115">
        <v>0.15005482138459261</v>
      </c>
      <c r="E2115">
        <v>-2.2834351129060869E-2</v>
      </c>
      <c r="F2115">
        <v>-2.313446077183005E-2</v>
      </c>
      <c r="G2115">
        <v>3.0010964276918511E-4</v>
      </c>
      <c r="H2115">
        <v>6.7458003236857804</v>
      </c>
      <c r="I2115">
        <v>5.1051207107134244</v>
      </c>
      <c r="J2115">
        <v>6.5482196821350227</v>
      </c>
      <c r="K2115">
        <v>4.0534206803852477</v>
      </c>
      <c r="L2115">
        <v>6.7458003236857804</v>
      </c>
      <c r="M2115">
        <v>1</v>
      </c>
      <c r="N2115">
        <v>0.92096781730651855</v>
      </c>
    </row>
    <row r="2116" spans="1:14" x14ac:dyDescent="0.25">
      <c r="A2116" s="2">
        <v>43469</v>
      </c>
      <c r="B2116">
        <v>1</v>
      </c>
      <c r="C2116">
        <v>1</v>
      </c>
      <c r="D2116">
        <v>0</v>
      </c>
      <c r="E2116">
        <v>1.8323452266558651E-3</v>
      </c>
      <c r="F2116">
        <v>1.53223558388668E-3</v>
      </c>
      <c r="G2116">
        <v>3.0010964276918511E-4</v>
      </c>
      <c r="H2116">
        <v>6.7581609587088591</v>
      </c>
      <c r="I2116">
        <v>5.1129401509977086</v>
      </c>
      <c r="J2116">
        <v>6.5662241585496499</v>
      </c>
      <c r="K2116">
        <v>4.0534206803852477</v>
      </c>
      <c r="L2116">
        <v>6.7581609587088591</v>
      </c>
      <c r="M2116">
        <v>1</v>
      </c>
      <c r="N2116">
        <v>0.95308077335357666</v>
      </c>
    </row>
    <row r="2117" spans="1:14" x14ac:dyDescent="0.25">
      <c r="A2117" s="2">
        <v>43472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6.7581609587088591</v>
      </c>
      <c r="I2117">
        <v>5.1129401509977086</v>
      </c>
      <c r="J2117">
        <v>6.5662241585496499</v>
      </c>
      <c r="K2117">
        <v>4.0534206803852477</v>
      </c>
      <c r="L2117">
        <v>6.7581609587088591</v>
      </c>
      <c r="M2117">
        <v>1</v>
      </c>
      <c r="N2117">
        <v>0.95183122158050537</v>
      </c>
    </row>
    <row r="2118" spans="1:14" x14ac:dyDescent="0.25">
      <c r="A2118" s="2">
        <v>43473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6.7581609587088591</v>
      </c>
      <c r="I2118">
        <v>5.1129401509977086</v>
      </c>
      <c r="J2118">
        <v>6.5662241585496499</v>
      </c>
      <c r="K2118">
        <v>4.0534206803852477</v>
      </c>
      <c r="L2118">
        <v>6.7581609587088591</v>
      </c>
      <c r="M2118">
        <v>1</v>
      </c>
      <c r="N2118">
        <v>0.95901608467102051</v>
      </c>
    </row>
    <row r="2119" spans="1:14" x14ac:dyDescent="0.25">
      <c r="A2119" s="2">
        <v>43474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6.7581609587088591</v>
      </c>
      <c r="I2119">
        <v>5.1129401509977086</v>
      </c>
      <c r="J2119">
        <v>6.5662241585496499</v>
      </c>
      <c r="K2119">
        <v>4.0534206803852477</v>
      </c>
      <c r="L2119">
        <v>6.7581609587088591</v>
      </c>
      <c r="M2119">
        <v>1</v>
      </c>
      <c r="N2119">
        <v>0.95870369672775269</v>
      </c>
    </row>
    <row r="2120" spans="1:14" x14ac:dyDescent="0.25">
      <c r="A2120" s="2">
        <v>43475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6.7581609587088591</v>
      </c>
      <c r="I2120">
        <v>5.1129401509977086</v>
      </c>
      <c r="J2120">
        <v>6.5662241585496499</v>
      </c>
      <c r="K2120">
        <v>4.0534206803852477</v>
      </c>
      <c r="L2120">
        <v>6.7581609587088591</v>
      </c>
      <c r="M2120">
        <v>1</v>
      </c>
      <c r="N2120">
        <v>0.96370178461074829</v>
      </c>
    </row>
    <row r="2121" spans="1:14" x14ac:dyDescent="0.25">
      <c r="A2121" s="2">
        <v>43476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6.7581609587088591</v>
      </c>
      <c r="I2121">
        <v>5.1129401509977086</v>
      </c>
      <c r="J2121">
        <v>6.5662241585496499</v>
      </c>
      <c r="K2121">
        <v>4.0534206803852477</v>
      </c>
      <c r="L2121">
        <v>6.7581609587088591</v>
      </c>
      <c r="M2121">
        <v>1</v>
      </c>
      <c r="N2121">
        <v>0.95464271306991577</v>
      </c>
    </row>
    <row r="2122" spans="1:14" x14ac:dyDescent="0.25">
      <c r="A2122" s="2">
        <v>43479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6.7581609587088591</v>
      </c>
      <c r="I2122">
        <v>5.1129401509977086</v>
      </c>
      <c r="J2122">
        <v>6.5662241585496499</v>
      </c>
      <c r="K2122">
        <v>4.0534206803852477</v>
      </c>
      <c r="L2122">
        <v>6.7581609587088591</v>
      </c>
      <c r="M2122">
        <v>1</v>
      </c>
      <c r="N2122">
        <v>0.96120274066925049</v>
      </c>
    </row>
    <row r="2123" spans="1:14" x14ac:dyDescent="0.25">
      <c r="A2123" s="2">
        <v>43480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6.7581609587088591</v>
      </c>
      <c r="I2123">
        <v>5.1129401509977086</v>
      </c>
      <c r="J2123">
        <v>6.5662241585496499</v>
      </c>
      <c r="K2123">
        <v>4.0534206803852477</v>
      </c>
      <c r="L2123">
        <v>6.7581609587088591</v>
      </c>
      <c r="M2123">
        <v>1</v>
      </c>
      <c r="N2123">
        <v>0.97657191753387451</v>
      </c>
    </row>
    <row r="2124" spans="1:14" x14ac:dyDescent="0.25">
      <c r="A2124" s="2">
        <v>43481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6.7581609587088591</v>
      </c>
      <c r="I2124">
        <v>5.1129401509977086</v>
      </c>
      <c r="J2124">
        <v>6.5662241585496499</v>
      </c>
      <c r="K2124">
        <v>4.0534206803852477</v>
      </c>
      <c r="L2124">
        <v>6.7581609587088591</v>
      </c>
      <c r="M2124">
        <v>1</v>
      </c>
      <c r="N2124">
        <v>0.97932088375091553</v>
      </c>
    </row>
    <row r="2125" spans="1:14" x14ac:dyDescent="0.25">
      <c r="A2125" s="2">
        <v>43482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6.7581609587088591</v>
      </c>
      <c r="I2125">
        <v>5.1129401509977086</v>
      </c>
      <c r="J2125">
        <v>6.5662241585496499</v>
      </c>
      <c r="K2125">
        <v>4.0534206803852477</v>
      </c>
      <c r="L2125">
        <v>6.7581609587088591</v>
      </c>
      <c r="M2125">
        <v>1</v>
      </c>
      <c r="N2125">
        <v>0.97663438320159912</v>
      </c>
    </row>
    <row r="2126" spans="1:14" x14ac:dyDescent="0.25">
      <c r="A2126" s="2">
        <v>43483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6.7581609587088591</v>
      </c>
      <c r="I2126">
        <v>5.1129401509977086</v>
      </c>
      <c r="J2126">
        <v>6.5662241585496499</v>
      </c>
      <c r="K2126">
        <v>4.0534206803852477</v>
      </c>
      <c r="L2126">
        <v>6.7581609587088591</v>
      </c>
      <c r="M2126">
        <v>1</v>
      </c>
      <c r="N2126">
        <v>0.99175375699996948</v>
      </c>
    </row>
    <row r="2127" spans="1:14" x14ac:dyDescent="0.25">
      <c r="A2127" s="2">
        <v>43486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6.7581609587088591</v>
      </c>
      <c r="I2127">
        <v>5.1129401509977086</v>
      </c>
      <c r="J2127">
        <v>6.5662241585496499</v>
      </c>
      <c r="K2127">
        <v>4.0534206803852477</v>
      </c>
      <c r="L2127">
        <v>6.7581609587088591</v>
      </c>
      <c r="M2127">
        <v>1</v>
      </c>
      <c r="N2127">
        <v>0.99400287866592407</v>
      </c>
    </row>
    <row r="2128" spans="1:14" x14ac:dyDescent="0.25">
      <c r="A2128" s="2">
        <v>43487</v>
      </c>
      <c r="B2128">
        <v>2</v>
      </c>
      <c r="C2128">
        <v>1</v>
      </c>
      <c r="D2128">
        <v>0</v>
      </c>
      <c r="E2128">
        <v>1.312497507500829E-2</v>
      </c>
      <c r="F2128">
        <v>1.243851306005758E-2</v>
      </c>
      <c r="G2128">
        <v>6.8646201495070538E-4</v>
      </c>
      <c r="H2128">
        <v>6.8471627341349146</v>
      </c>
      <c r="I2128">
        <v>5.1767189268321054</v>
      </c>
      <c r="J2128">
        <v>6.5662241585496499</v>
      </c>
      <c r="K2128">
        <v>4.1452524237229857</v>
      </c>
      <c r="L2128">
        <v>6.8471627341349146</v>
      </c>
      <c r="M2128">
        <v>1</v>
      </c>
      <c r="N2128">
        <v>0.98306947946548462</v>
      </c>
    </row>
    <row r="2129" spans="1:14" x14ac:dyDescent="0.25">
      <c r="A2129" s="2">
        <v>43488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6.8471627341349146</v>
      </c>
      <c r="I2129">
        <v>5.1767189268321054</v>
      </c>
      <c r="J2129">
        <v>6.5662241585496499</v>
      </c>
      <c r="K2129">
        <v>4.1452524237229857</v>
      </c>
      <c r="L2129">
        <v>6.8471627341349146</v>
      </c>
      <c r="M2129">
        <v>1</v>
      </c>
      <c r="N2129">
        <v>0.98344439268112183</v>
      </c>
    </row>
    <row r="2130" spans="1:14" x14ac:dyDescent="0.25">
      <c r="A2130" s="2">
        <v>43489</v>
      </c>
      <c r="B2130">
        <v>2</v>
      </c>
      <c r="C2130">
        <v>1</v>
      </c>
      <c r="D2130">
        <v>0</v>
      </c>
      <c r="E2130">
        <v>-1.928742228517822E-2</v>
      </c>
      <c r="F2130">
        <v>-2.0028703785801669E-2</v>
      </c>
      <c r="G2130">
        <v>7.4128150062345262E-4</v>
      </c>
      <c r="H2130">
        <v>6.7153743767860936</v>
      </c>
      <c r="I2130">
        <v>5.0733192227062078</v>
      </c>
      <c r="J2130">
        <v>6.5662241585496499</v>
      </c>
      <c r="K2130">
        <v>3.9976769916682731</v>
      </c>
      <c r="L2130">
        <v>6.7153743767860936</v>
      </c>
      <c r="M2130">
        <v>1</v>
      </c>
      <c r="N2130">
        <v>0.99025440216064453</v>
      </c>
    </row>
    <row r="2131" spans="1:14" x14ac:dyDescent="0.25">
      <c r="A2131" s="2">
        <v>43490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6.7153743767860936</v>
      </c>
      <c r="I2131">
        <v>5.0733192227062078</v>
      </c>
      <c r="J2131">
        <v>6.5662241585496499</v>
      </c>
      <c r="K2131">
        <v>3.9976769916682731</v>
      </c>
      <c r="L2131">
        <v>6.7153743767860936</v>
      </c>
      <c r="M2131">
        <v>1</v>
      </c>
      <c r="N2131">
        <v>1.0021249055862429</v>
      </c>
    </row>
    <row r="2132" spans="1:14" x14ac:dyDescent="0.25">
      <c r="A2132" s="2">
        <v>43493</v>
      </c>
      <c r="B2132">
        <v>1</v>
      </c>
      <c r="C2132">
        <v>1</v>
      </c>
      <c r="D2132">
        <v>0.1788418045828265</v>
      </c>
      <c r="E2132">
        <v>-2.9387317841770181E-2</v>
      </c>
      <c r="F2132">
        <v>-2.974500145093583E-2</v>
      </c>
      <c r="G2132">
        <v>3.576836091656529E-4</v>
      </c>
      <c r="H2132">
        <v>6.5203953792671374</v>
      </c>
      <c r="I2132">
        <v>4.9242527316102711</v>
      </c>
      <c r="J2132">
        <v>6.2284962240621624</v>
      </c>
      <c r="K2132">
        <v>3.9976769916682731</v>
      </c>
      <c r="L2132">
        <v>6.5203953792671374</v>
      </c>
      <c r="M2132">
        <v>1</v>
      </c>
      <c r="N2132">
        <v>0.99406540393829346</v>
      </c>
    </row>
    <row r="2133" spans="1:14" x14ac:dyDescent="0.25">
      <c r="A2133" s="2">
        <v>43494</v>
      </c>
      <c r="B2133">
        <v>1</v>
      </c>
      <c r="C2133">
        <v>1</v>
      </c>
      <c r="D2133">
        <v>0</v>
      </c>
      <c r="E2133">
        <v>-7.8675465161697465E-4</v>
      </c>
      <c r="F2133">
        <v>-1.1444382607826271E-3</v>
      </c>
      <c r="G2133">
        <v>3.576836091656529E-4</v>
      </c>
      <c r="H2133">
        <v>6.5152654278721167</v>
      </c>
      <c r="I2133">
        <v>4.9186186141086878</v>
      </c>
      <c r="J2133">
        <v>6.2197324420150437</v>
      </c>
      <c r="K2133">
        <v>3.9976769916682731</v>
      </c>
      <c r="L2133">
        <v>6.5152654278721167</v>
      </c>
      <c r="M2133">
        <v>1</v>
      </c>
      <c r="N2133">
        <v>0.99444019794464111</v>
      </c>
    </row>
    <row r="2134" spans="1:14" x14ac:dyDescent="0.25">
      <c r="A2134" s="2">
        <v>43495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6.5152654278721167</v>
      </c>
      <c r="I2134">
        <v>4.9186186141086878</v>
      </c>
      <c r="J2134">
        <v>6.2197324420150437</v>
      </c>
      <c r="K2134">
        <v>3.9976769916682731</v>
      </c>
      <c r="L2134">
        <v>6.5152654278721167</v>
      </c>
      <c r="M2134">
        <v>1</v>
      </c>
      <c r="N2134">
        <v>0.99643945693969727</v>
      </c>
    </row>
    <row r="2135" spans="1:14" x14ac:dyDescent="0.25">
      <c r="A2135" s="2">
        <v>43496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6.5152654278721167</v>
      </c>
      <c r="I2135">
        <v>4.9186186141086878</v>
      </c>
      <c r="J2135">
        <v>6.2197324420150437</v>
      </c>
      <c r="K2135">
        <v>3.9976769916682731</v>
      </c>
      <c r="L2135">
        <v>6.5152654278721167</v>
      </c>
      <c r="M2135">
        <v>1</v>
      </c>
      <c r="N2135">
        <v>1.0093719959259031</v>
      </c>
    </row>
    <row r="2136" spans="1:14" x14ac:dyDescent="0.25">
      <c r="A2136" s="2">
        <v>43497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6.5152654278721167</v>
      </c>
      <c r="I2136">
        <v>4.9186186141086878</v>
      </c>
      <c r="J2136">
        <v>6.2197324420150437</v>
      </c>
      <c r="K2136">
        <v>3.9976769916682731</v>
      </c>
      <c r="L2136">
        <v>6.5152654278721167</v>
      </c>
      <c r="M2136">
        <v>1</v>
      </c>
      <c r="N2136">
        <v>1.015244722366333</v>
      </c>
    </row>
    <row r="2137" spans="1:14" x14ac:dyDescent="0.25">
      <c r="A2137" s="2">
        <v>43507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6.5152654278721167</v>
      </c>
      <c r="I2137">
        <v>4.9186186141086878</v>
      </c>
      <c r="J2137">
        <v>6.2197324420150437</v>
      </c>
      <c r="K2137">
        <v>3.9976769916682731</v>
      </c>
      <c r="L2137">
        <v>6.5152654278721167</v>
      </c>
      <c r="M2137">
        <v>1</v>
      </c>
      <c r="N2137">
        <v>1.0320509672164919</v>
      </c>
    </row>
    <row r="2138" spans="1:14" x14ac:dyDescent="0.25">
      <c r="A2138" s="2">
        <v>43508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6.5152654278721167</v>
      </c>
      <c r="I2138">
        <v>4.9186186141086878</v>
      </c>
      <c r="J2138">
        <v>6.2197324420150437</v>
      </c>
      <c r="K2138">
        <v>3.9976769916682731</v>
      </c>
      <c r="L2138">
        <v>6.5152654278721167</v>
      </c>
      <c r="M2138">
        <v>1</v>
      </c>
      <c r="N2138">
        <v>1.0392981767654419</v>
      </c>
    </row>
    <row r="2139" spans="1:14" x14ac:dyDescent="0.25">
      <c r="A2139" s="2">
        <v>43509</v>
      </c>
      <c r="B2139">
        <v>1</v>
      </c>
      <c r="C2139">
        <v>1</v>
      </c>
      <c r="D2139">
        <v>0.164478794314177</v>
      </c>
      <c r="E2139">
        <v>2.3473787026616729E-2</v>
      </c>
      <c r="F2139">
        <v>2.314482943798837E-2</v>
      </c>
      <c r="G2139">
        <v>3.2895758862835401E-4</v>
      </c>
      <c r="H2139">
        <v>6.6692777826288179</v>
      </c>
      <c r="I2139">
        <v>5.0332328744257637</v>
      </c>
      <c r="J2139">
        <v>6.4626426039605036</v>
      </c>
      <c r="K2139">
        <v>3.9976769916682731</v>
      </c>
      <c r="L2139">
        <v>6.6692777826288179</v>
      </c>
      <c r="M2139">
        <v>1</v>
      </c>
      <c r="N2139">
        <v>1.061164975166321</v>
      </c>
    </row>
    <row r="2140" spans="1:14" x14ac:dyDescent="0.25">
      <c r="A2140" s="2">
        <v>43510</v>
      </c>
      <c r="B2140">
        <v>1</v>
      </c>
      <c r="C2140">
        <v>1</v>
      </c>
      <c r="D2140">
        <v>0</v>
      </c>
      <c r="E2140">
        <v>4.84188384792985E-4</v>
      </c>
      <c r="F2140">
        <v>1.5523079616463101E-4</v>
      </c>
      <c r="G2140">
        <v>3.2895758862835401E-4</v>
      </c>
      <c r="H2140">
        <v>6.6725069694661254</v>
      </c>
      <c r="I2140">
        <v>5.0340133854916784</v>
      </c>
      <c r="J2140">
        <v>6.4677893699216771</v>
      </c>
      <c r="K2140">
        <v>3.9976769916682731</v>
      </c>
      <c r="L2140">
        <v>6.6725069694661254</v>
      </c>
      <c r="M2140">
        <v>1</v>
      </c>
      <c r="N2140">
        <v>1.060977458953857</v>
      </c>
    </row>
    <row r="2141" spans="1:14" x14ac:dyDescent="0.25">
      <c r="A2141" s="2">
        <v>43511</v>
      </c>
      <c r="B2141">
        <v>2</v>
      </c>
      <c r="C2141">
        <v>1</v>
      </c>
      <c r="D2141">
        <v>0</v>
      </c>
      <c r="E2141">
        <v>1.172142103928543E-2</v>
      </c>
      <c r="F2141">
        <v>1.107841226923475E-2</v>
      </c>
      <c r="G2141">
        <v>6.4300877005067994E-4</v>
      </c>
      <c r="H2141">
        <v>6.7508658856418169</v>
      </c>
      <c r="I2141">
        <v>5.0898560141316347</v>
      </c>
      <c r="J2141">
        <v>6.4677893699216771</v>
      </c>
      <c r="K2141">
        <v>4.0732298667986582</v>
      </c>
      <c r="L2141">
        <v>6.7508658856418169</v>
      </c>
      <c r="M2141">
        <v>1</v>
      </c>
      <c r="N2141">
        <v>1.0555419921875</v>
      </c>
    </row>
    <row r="2142" spans="1:14" x14ac:dyDescent="0.25">
      <c r="A2142" s="2">
        <v>43514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6.7508658856418169</v>
      </c>
      <c r="I2142">
        <v>5.0898560141316347</v>
      </c>
      <c r="J2142">
        <v>6.4677893699216771</v>
      </c>
      <c r="K2142">
        <v>4.0732298667986582</v>
      </c>
      <c r="L2142">
        <v>6.7508658856418169</v>
      </c>
      <c r="M2142">
        <v>1</v>
      </c>
      <c r="N2142">
        <v>1.0795954465866091</v>
      </c>
    </row>
    <row r="2143" spans="1:14" x14ac:dyDescent="0.25">
      <c r="A2143" s="2">
        <v>43515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6.7508658856418169</v>
      </c>
      <c r="I2143">
        <v>5.0898560141316347</v>
      </c>
      <c r="J2143">
        <v>6.4677893699216771</v>
      </c>
      <c r="K2143">
        <v>4.0732298667986582</v>
      </c>
      <c r="L2143">
        <v>6.7508658856418169</v>
      </c>
      <c r="M2143">
        <v>1</v>
      </c>
      <c r="N2143">
        <v>1.079220652580261</v>
      </c>
    </row>
    <row r="2144" spans="1:14" x14ac:dyDescent="0.25">
      <c r="A2144" s="2">
        <v>43516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6.7508658856418169</v>
      </c>
      <c r="I2144">
        <v>5.0898560141316347</v>
      </c>
      <c r="J2144">
        <v>6.4677893699216771</v>
      </c>
      <c r="K2144">
        <v>4.0732298667986582</v>
      </c>
      <c r="L2144">
        <v>6.7508658856418169</v>
      </c>
      <c r="M2144">
        <v>1</v>
      </c>
      <c r="N2144">
        <v>1.077033996582031</v>
      </c>
    </row>
    <row r="2145" spans="1:14" x14ac:dyDescent="0.25">
      <c r="A2145" s="2">
        <v>43517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6.7508658856418169</v>
      </c>
      <c r="I2145">
        <v>5.0898560141316347</v>
      </c>
      <c r="J2145">
        <v>6.4677893699216771</v>
      </c>
      <c r="K2145">
        <v>4.0732298667986582</v>
      </c>
      <c r="L2145">
        <v>6.7508658856418169</v>
      </c>
      <c r="M2145">
        <v>1</v>
      </c>
      <c r="N2145">
        <v>1.076846599578857</v>
      </c>
    </row>
    <row r="2146" spans="1:14" x14ac:dyDescent="0.25">
      <c r="A2146" s="2">
        <v>43518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6.7508658856418169</v>
      </c>
      <c r="I2146">
        <v>5.0898560141316347</v>
      </c>
      <c r="J2146">
        <v>6.4677893699216771</v>
      </c>
      <c r="K2146">
        <v>4.0732298667986582</v>
      </c>
      <c r="L2146">
        <v>6.7508658856418169</v>
      </c>
      <c r="M2146">
        <v>1</v>
      </c>
      <c r="N2146">
        <v>1.1197055578231809</v>
      </c>
    </row>
    <row r="2147" spans="1:14" x14ac:dyDescent="0.25">
      <c r="A2147" s="2">
        <v>43521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6.7508658856418169</v>
      </c>
      <c r="I2147">
        <v>5.0898560141316347</v>
      </c>
      <c r="J2147">
        <v>6.4677893699216771</v>
      </c>
      <c r="K2147">
        <v>4.0732298667986582</v>
      </c>
      <c r="L2147">
        <v>6.7508658856418169</v>
      </c>
      <c r="M2147">
        <v>1</v>
      </c>
      <c r="N2147">
        <v>1.1834942102432251</v>
      </c>
    </row>
    <row r="2148" spans="1:14" x14ac:dyDescent="0.25">
      <c r="A2148" s="2">
        <v>43522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6.7508658856418169</v>
      </c>
      <c r="I2148">
        <v>5.0898560141316347</v>
      </c>
      <c r="J2148">
        <v>6.4677893699216771</v>
      </c>
      <c r="K2148">
        <v>4.0732298667986582</v>
      </c>
      <c r="L2148">
        <v>6.7508658856418169</v>
      </c>
      <c r="M2148">
        <v>1</v>
      </c>
      <c r="N2148">
        <v>1.159878015518188</v>
      </c>
    </row>
    <row r="2149" spans="1:14" x14ac:dyDescent="0.25">
      <c r="A2149" s="2">
        <v>43523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6.7508658856418169</v>
      </c>
      <c r="I2149">
        <v>5.0898560141316347</v>
      </c>
      <c r="J2149">
        <v>6.4677893699216771</v>
      </c>
      <c r="K2149">
        <v>4.0732298667986582</v>
      </c>
      <c r="L2149">
        <v>6.7508658856418169</v>
      </c>
      <c r="M2149">
        <v>1</v>
      </c>
      <c r="N2149">
        <v>1.1501317024230959</v>
      </c>
    </row>
    <row r="2150" spans="1:14" x14ac:dyDescent="0.25">
      <c r="A2150" s="2">
        <v>43524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6.7508658856418169</v>
      </c>
      <c r="I2150">
        <v>5.0898560141316347</v>
      </c>
      <c r="J2150">
        <v>6.4677893699216771</v>
      </c>
      <c r="K2150">
        <v>4.0732298667986582</v>
      </c>
      <c r="L2150">
        <v>6.7508658856418169</v>
      </c>
      <c r="M2150">
        <v>1</v>
      </c>
      <c r="N2150">
        <v>1.1580661535263059</v>
      </c>
    </row>
    <row r="2151" spans="1:14" x14ac:dyDescent="0.25">
      <c r="A2151" s="2">
        <v>43525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6.7508658856418169</v>
      </c>
      <c r="I2151">
        <v>5.0898560141316347</v>
      </c>
      <c r="J2151">
        <v>6.4677893699216771</v>
      </c>
      <c r="K2151">
        <v>4.0732298667986582</v>
      </c>
      <c r="L2151">
        <v>6.7508658856418169</v>
      </c>
      <c r="M2151">
        <v>1</v>
      </c>
      <c r="N2151">
        <v>1.1808075904846189</v>
      </c>
    </row>
    <row r="2152" spans="1:14" x14ac:dyDescent="0.25">
      <c r="A2152" s="2">
        <v>43528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6.7508658856418169</v>
      </c>
      <c r="I2152">
        <v>5.0898560141316347</v>
      </c>
      <c r="J2152">
        <v>6.4677893699216771</v>
      </c>
      <c r="K2152">
        <v>4.0732298667986582</v>
      </c>
      <c r="L2152">
        <v>6.7508658856418169</v>
      </c>
      <c r="M2152">
        <v>1</v>
      </c>
      <c r="N2152">
        <v>1.1838065385818479</v>
      </c>
    </row>
    <row r="2153" spans="1:14" x14ac:dyDescent="0.25">
      <c r="A2153" s="2">
        <v>43529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6.7508658856418169</v>
      </c>
      <c r="I2153">
        <v>5.0898560141316347</v>
      </c>
      <c r="J2153">
        <v>6.4677893699216771</v>
      </c>
      <c r="K2153">
        <v>4.0732298667986582</v>
      </c>
      <c r="L2153">
        <v>6.7508658856418169</v>
      </c>
      <c r="M2153">
        <v>1</v>
      </c>
      <c r="N2153">
        <v>1.196239233016968</v>
      </c>
    </row>
    <row r="2154" spans="1:14" x14ac:dyDescent="0.25">
      <c r="A2154" s="2">
        <v>43530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6.7508658856418169</v>
      </c>
      <c r="I2154">
        <v>5.0898560141316347</v>
      </c>
      <c r="J2154">
        <v>6.4677893699216771</v>
      </c>
      <c r="K2154">
        <v>4.0732298667986582</v>
      </c>
      <c r="L2154">
        <v>6.7508658856418169</v>
      </c>
      <c r="M2154">
        <v>1</v>
      </c>
      <c r="N2154">
        <v>1.1981760263442991</v>
      </c>
    </row>
    <row r="2155" spans="1:14" x14ac:dyDescent="0.25">
      <c r="A2155" s="2">
        <v>43531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6.7508658856418169</v>
      </c>
      <c r="I2155">
        <v>5.0898560141316347</v>
      </c>
      <c r="J2155">
        <v>6.4677893699216771</v>
      </c>
      <c r="K2155">
        <v>4.0732298667986582</v>
      </c>
      <c r="L2155">
        <v>6.7508658856418169</v>
      </c>
      <c r="M2155">
        <v>1</v>
      </c>
      <c r="N2155">
        <v>1.1620645523071289</v>
      </c>
    </row>
    <row r="2156" spans="1:14" x14ac:dyDescent="0.25">
      <c r="A2156" s="2">
        <v>43532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6.7508658856418169</v>
      </c>
      <c r="I2156">
        <v>5.0898560141316347</v>
      </c>
      <c r="J2156">
        <v>6.4677893699216771</v>
      </c>
      <c r="K2156">
        <v>4.0732298667986582</v>
      </c>
      <c r="L2156">
        <v>6.7508658856418169</v>
      </c>
      <c r="M2156">
        <v>1</v>
      </c>
      <c r="N2156">
        <v>1.153067946434021</v>
      </c>
    </row>
    <row r="2157" spans="1:14" x14ac:dyDescent="0.25">
      <c r="A2157" s="2">
        <v>43535</v>
      </c>
      <c r="B2157">
        <v>2</v>
      </c>
      <c r="C2157">
        <v>1</v>
      </c>
      <c r="D2157">
        <v>0</v>
      </c>
      <c r="E2157">
        <v>-1.6657323211040239E-2</v>
      </c>
      <c r="F2157">
        <v>-1.7080447364880569E-2</v>
      </c>
      <c r="G2157">
        <v>4.231241538403358E-4</v>
      </c>
      <c r="H2157">
        <v>6.6388500978184588</v>
      </c>
      <c r="I2157">
        <v>5.0032839028858644</v>
      </c>
      <c r="J2157">
        <v>6.4677893699216771</v>
      </c>
      <c r="K2157">
        <v>4.0017525705498853</v>
      </c>
      <c r="L2157">
        <v>6.6388500978184588</v>
      </c>
      <c r="M2157">
        <v>1</v>
      </c>
      <c r="N2157">
        <v>1.172373294830322</v>
      </c>
    </row>
    <row r="2158" spans="1:14" x14ac:dyDescent="0.25">
      <c r="A2158" s="2">
        <v>43536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6.6388500978184588</v>
      </c>
      <c r="I2158">
        <v>5.0032839028858644</v>
      </c>
      <c r="J2158">
        <v>6.4677893699216771</v>
      </c>
      <c r="K2158">
        <v>4.0017525705498853</v>
      </c>
      <c r="L2158">
        <v>6.6388500978184588</v>
      </c>
      <c r="M2158">
        <v>1</v>
      </c>
      <c r="N2158">
        <v>1.171561121940613</v>
      </c>
    </row>
    <row r="2159" spans="1:14" x14ac:dyDescent="0.25">
      <c r="A2159" s="2">
        <v>43537</v>
      </c>
      <c r="B2159">
        <v>2</v>
      </c>
      <c r="C2159">
        <v>1</v>
      </c>
      <c r="D2159">
        <v>0</v>
      </c>
      <c r="E2159">
        <v>5.6366197174093622E-4</v>
      </c>
      <c r="F2159">
        <v>1.535289423168084E-4</v>
      </c>
      <c r="G2159">
        <v>4.1013302942412771E-4</v>
      </c>
      <c r="H2159">
        <v>6.6419312847284271</v>
      </c>
      <c r="I2159">
        <v>5.0035534153409102</v>
      </c>
      <c r="J2159">
        <v>6.4677893699216771</v>
      </c>
      <c r="K2159">
        <v>4.0036465343538676</v>
      </c>
      <c r="L2159">
        <v>6.6419312847284271</v>
      </c>
      <c r="M2159">
        <v>1</v>
      </c>
      <c r="N2159">
        <v>1.1592532396316531</v>
      </c>
    </row>
    <row r="2160" spans="1:14" x14ac:dyDescent="0.25">
      <c r="A2160" s="2">
        <v>43538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6.6419312847284271</v>
      </c>
      <c r="I2160">
        <v>5.0035534153409102</v>
      </c>
      <c r="J2160">
        <v>6.4677893699216771</v>
      </c>
      <c r="K2160">
        <v>4.0036465343538676</v>
      </c>
      <c r="L2160">
        <v>6.6419312847284271</v>
      </c>
      <c r="M2160">
        <v>1</v>
      </c>
      <c r="N2160">
        <v>1.1620022058486941</v>
      </c>
    </row>
    <row r="2161" spans="1:14" x14ac:dyDescent="0.25">
      <c r="A2161" s="2">
        <v>43539</v>
      </c>
      <c r="B2161">
        <v>1</v>
      </c>
      <c r="C2161">
        <v>1</v>
      </c>
      <c r="D2161">
        <v>0.12768059672390941</v>
      </c>
      <c r="E2161">
        <v>1.3110195467731899E-3</v>
      </c>
      <c r="F2161">
        <v>1.0556583533253719E-3</v>
      </c>
      <c r="G2161">
        <v>2.5536119344781881E-4</v>
      </c>
      <c r="H2161">
        <v>6.6498960034452796</v>
      </c>
      <c r="I2161">
        <v>5.0082719515867886</v>
      </c>
      <c r="J2161">
        <v>6.4774362789949826</v>
      </c>
      <c r="K2161">
        <v>4.0036465343538676</v>
      </c>
      <c r="L2161">
        <v>6.6498960034452796</v>
      </c>
      <c r="M2161">
        <v>1</v>
      </c>
      <c r="N2161">
        <v>1.17480993270874</v>
      </c>
    </row>
    <row r="2162" spans="1:14" x14ac:dyDescent="0.25">
      <c r="A2162" s="2">
        <v>43542</v>
      </c>
      <c r="B2162">
        <v>1</v>
      </c>
      <c r="C2162">
        <v>1</v>
      </c>
      <c r="D2162">
        <v>0</v>
      </c>
      <c r="E2162">
        <v>2.7161963001754059E-4</v>
      </c>
      <c r="F2162">
        <v>1.6258436569721891E-5</v>
      </c>
      <c r="G2162">
        <v>2.5536119344781881E-4</v>
      </c>
      <c r="H2162">
        <v>6.6517022457373924</v>
      </c>
      <c r="I2162">
        <v>5.0083530308793218</v>
      </c>
      <c r="J2162">
        <v>6.4796826899397502</v>
      </c>
      <c r="K2162">
        <v>4.0036465343538676</v>
      </c>
      <c r="L2162">
        <v>6.6517022457373924</v>
      </c>
      <c r="M2162">
        <v>1</v>
      </c>
      <c r="N2162">
        <v>1.2084847688674929</v>
      </c>
    </row>
    <row r="2163" spans="1:14" x14ac:dyDescent="0.25">
      <c r="A2163" s="2">
        <v>43543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6.6517022457373924</v>
      </c>
      <c r="I2163">
        <v>5.0083530308793218</v>
      </c>
      <c r="J2163">
        <v>6.4796826899397502</v>
      </c>
      <c r="K2163">
        <v>4.0036465343538676</v>
      </c>
      <c r="L2163">
        <v>6.6517022457373924</v>
      </c>
      <c r="M2163">
        <v>1</v>
      </c>
      <c r="N2163">
        <v>1.195364713668823</v>
      </c>
    </row>
    <row r="2164" spans="1:14" x14ac:dyDescent="0.25">
      <c r="A2164" s="2">
        <v>43544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6.6517022457373924</v>
      </c>
      <c r="I2164">
        <v>5.0083530308793218</v>
      </c>
      <c r="J2164">
        <v>6.4796826899397502</v>
      </c>
      <c r="K2164">
        <v>4.0036465343538676</v>
      </c>
      <c r="L2164">
        <v>6.6517022457373924</v>
      </c>
      <c r="M2164">
        <v>1</v>
      </c>
      <c r="N2164">
        <v>1.2031117677688601</v>
      </c>
    </row>
    <row r="2165" spans="1:14" x14ac:dyDescent="0.25">
      <c r="A2165" s="2">
        <v>43545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6.6517022457373924</v>
      </c>
      <c r="I2165">
        <v>5.0083530308793218</v>
      </c>
      <c r="J2165">
        <v>6.4796826899397502</v>
      </c>
      <c r="K2165">
        <v>4.0036465343538676</v>
      </c>
      <c r="L2165">
        <v>6.6517022457373924</v>
      </c>
      <c r="M2165">
        <v>1</v>
      </c>
      <c r="N2165">
        <v>1.198925852775574</v>
      </c>
    </row>
    <row r="2166" spans="1:14" x14ac:dyDescent="0.25">
      <c r="A2166" s="2">
        <v>43546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6.6517022457373924</v>
      </c>
      <c r="I2166">
        <v>5.0083530308793218</v>
      </c>
      <c r="J2166">
        <v>6.4796826899397502</v>
      </c>
      <c r="K2166">
        <v>4.0036465343538676</v>
      </c>
      <c r="L2166">
        <v>6.6517022457373924</v>
      </c>
      <c r="M2166">
        <v>1</v>
      </c>
      <c r="N2166">
        <v>1.182369589805603</v>
      </c>
    </row>
    <row r="2167" spans="1:14" x14ac:dyDescent="0.25">
      <c r="A2167" s="2">
        <v>43549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6.6517022457373924</v>
      </c>
      <c r="I2167">
        <v>5.0083530308793218</v>
      </c>
      <c r="J2167">
        <v>6.4796826899397502</v>
      </c>
      <c r="K2167">
        <v>4.0036465343538676</v>
      </c>
      <c r="L2167">
        <v>6.6517022457373924</v>
      </c>
      <c r="M2167">
        <v>1</v>
      </c>
      <c r="N2167">
        <v>1.176184415817261</v>
      </c>
    </row>
    <row r="2168" spans="1:14" x14ac:dyDescent="0.25">
      <c r="A2168" s="2">
        <v>43550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6.6517022457373924</v>
      </c>
      <c r="I2168">
        <v>5.0083530308793218</v>
      </c>
      <c r="J2168">
        <v>6.4796826899397502</v>
      </c>
      <c r="K2168">
        <v>4.0036465343538676</v>
      </c>
      <c r="L2168">
        <v>6.6517022457373924</v>
      </c>
      <c r="M2168">
        <v>1</v>
      </c>
      <c r="N2168">
        <v>1.1623771190643311</v>
      </c>
    </row>
    <row r="2169" spans="1:14" x14ac:dyDescent="0.25">
      <c r="A2169" s="2">
        <v>43551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6.6517022457373924</v>
      </c>
      <c r="I2169">
        <v>5.0083530308793218</v>
      </c>
      <c r="J2169">
        <v>6.4796826899397502</v>
      </c>
      <c r="K2169">
        <v>4.0036465343538676</v>
      </c>
      <c r="L2169">
        <v>6.6517022457373924</v>
      </c>
      <c r="M2169">
        <v>1</v>
      </c>
      <c r="N2169">
        <v>1.1608152389526369</v>
      </c>
    </row>
    <row r="2170" spans="1:14" x14ac:dyDescent="0.25">
      <c r="A2170" s="2">
        <v>43552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6.6517022457373924</v>
      </c>
      <c r="I2170">
        <v>5.0083530308793218</v>
      </c>
      <c r="J2170">
        <v>6.4796826899397502</v>
      </c>
      <c r="K2170">
        <v>4.0036465343538676</v>
      </c>
      <c r="L2170">
        <v>6.6517022457373924</v>
      </c>
      <c r="M2170">
        <v>1</v>
      </c>
      <c r="N2170">
        <v>1.1660633087158201</v>
      </c>
    </row>
    <row r="2171" spans="1:14" x14ac:dyDescent="0.25">
      <c r="A2171" s="2">
        <v>43553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6.6517022457373924</v>
      </c>
      <c r="I2171">
        <v>5.0083530308793218</v>
      </c>
      <c r="J2171">
        <v>6.4796826899397502</v>
      </c>
      <c r="K2171">
        <v>4.0036465343538676</v>
      </c>
      <c r="L2171">
        <v>6.6517022457373924</v>
      </c>
      <c r="M2171">
        <v>1</v>
      </c>
      <c r="N2171">
        <v>1.2229794263839719</v>
      </c>
    </row>
    <row r="2172" spans="1:14" x14ac:dyDescent="0.25">
      <c r="A2172" s="2">
        <v>43556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6.6517022457373924</v>
      </c>
      <c r="I2172">
        <v>5.0083530308793218</v>
      </c>
      <c r="J2172">
        <v>6.4796826899397502</v>
      </c>
      <c r="K2172">
        <v>4.0036465343538676</v>
      </c>
      <c r="L2172">
        <v>6.6517022457373924</v>
      </c>
      <c r="M2172">
        <v>1</v>
      </c>
      <c r="N2172">
        <v>1.2495319843292241</v>
      </c>
    </row>
    <row r="2173" spans="1:14" x14ac:dyDescent="0.25">
      <c r="A2173" s="2">
        <v>43557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6.6517022457373924</v>
      </c>
      <c r="I2173">
        <v>5.0083530308793218</v>
      </c>
      <c r="J2173">
        <v>6.4796826899397502</v>
      </c>
      <c r="K2173">
        <v>4.0036465343538676</v>
      </c>
      <c r="L2173">
        <v>6.6517022457373924</v>
      </c>
      <c r="M2173">
        <v>1</v>
      </c>
      <c r="N2173">
        <v>1.2342251539230349</v>
      </c>
    </row>
    <row r="2174" spans="1:14" x14ac:dyDescent="0.25">
      <c r="A2174" s="2">
        <v>43558</v>
      </c>
      <c r="B2174">
        <v>1</v>
      </c>
      <c r="C2174">
        <v>1</v>
      </c>
      <c r="D2174">
        <v>0.1304223726514305</v>
      </c>
      <c r="E2174">
        <v>2.1112128093051179E-2</v>
      </c>
      <c r="F2174">
        <v>2.0851283347748321E-2</v>
      </c>
      <c r="G2174">
        <v>2.6084474530286108E-4</v>
      </c>
      <c r="H2174">
        <v>6.7930111007205927</v>
      </c>
      <c r="I2174">
        <v>5.1134155224052833</v>
      </c>
      <c r="J2174">
        <v>6.65955316816967</v>
      </c>
      <c r="K2174">
        <v>4.0036465343538676</v>
      </c>
      <c r="L2174">
        <v>6.7930111007205927</v>
      </c>
      <c r="M2174">
        <v>1</v>
      </c>
      <c r="N2174">
        <v>1.264776229858398</v>
      </c>
    </row>
    <row r="2175" spans="1:14" x14ac:dyDescent="0.25">
      <c r="A2175" s="2">
        <v>43559</v>
      </c>
      <c r="B2175">
        <v>1</v>
      </c>
      <c r="C2175">
        <v>1</v>
      </c>
      <c r="D2175">
        <v>0</v>
      </c>
      <c r="E2175">
        <v>3.2212599061092102E-4</v>
      </c>
      <c r="F2175">
        <v>6.1281245308059942E-5</v>
      </c>
      <c r="G2175">
        <v>2.6084474530286108E-4</v>
      </c>
      <c r="H2175">
        <v>6.7951993061506437</v>
      </c>
      <c r="I2175">
        <v>5.1137284492221893</v>
      </c>
      <c r="J2175">
        <v>6.6623510086815454</v>
      </c>
      <c r="K2175">
        <v>4.0036465343538676</v>
      </c>
      <c r="L2175">
        <v>6.7951993061506437</v>
      </c>
      <c r="M2175">
        <v>1</v>
      </c>
      <c r="N2175">
        <v>1.2885798215866091</v>
      </c>
    </row>
    <row r="2176" spans="1:14" x14ac:dyDescent="0.25">
      <c r="A2176" s="2">
        <v>43563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6.7951993061506437</v>
      </c>
      <c r="I2176">
        <v>5.1137284492221893</v>
      </c>
      <c r="J2176">
        <v>6.6623510086815454</v>
      </c>
      <c r="K2176">
        <v>4.0036465343538676</v>
      </c>
      <c r="L2176">
        <v>6.7951993061506437</v>
      </c>
      <c r="M2176">
        <v>1</v>
      </c>
      <c r="N2176">
        <v>1.267962574958801</v>
      </c>
    </row>
    <row r="2177" spans="1:14" x14ac:dyDescent="0.25">
      <c r="A2177" s="2">
        <v>43564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6.7951993061506437</v>
      </c>
      <c r="I2177">
        <v>5.1137284492221893</v>
      </c>
      <c r="J2177">
        <v>6.6623510086815454</v>
      </c>
      <c r="K2177">
        <v>4.0036465343538676</v>
      </c>
      <c r="L2177">
        <v>6.7951993061506437</v>
      </c>
      <c r="M2177">
        <v>1</v>
      </c>
      <c r="N2177">
        <v>1.2707740068435669</v>
      </c>
    </row>
    <row r="2178" spans="1:14" x14ac:dyDescent="0.25">
      <c r="A2178" s="2">
        <v>43565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6.7951993061506437</v>
      </c>
      <c r="I2178">
        <v>5.1137284492221893</v>
      </c>
      <c r="J2178">
        <v>6.6623510086815454</v>
      </c>
      <c r="K2178">
        <v>4.0036465343538676</v>
      </c>
      <c r="L2178">
        <v>6.7951993061506437</v>
      </c>
      <c r="M2178">
        <v>1</v>
      </c>
      <c r="N2178">
        <v>1.277646422386169</v>
      </c>
    </row>
    <row r="2179" spans="1:14" x14ac:dyDescent="0.25">
      <c r="A2179" s="2">
        <v>43566</v>
      </c>
      <c r="B2179">
        <v>2</v>
      </c>
      <c r="C2179">
        <v>1</v>
      </c>
      <c r="D2179">
        <v>0</v>
      </c>
      <c r="E2179">
        <v>1.3121177517347709E-2</v>
      </c>
      <c r="F2179">
        <v>1.25763836895208E-2</v>
      </c>
      <c r="G2179">
        <v>5.4479382782691153E-4</v>
      </c>
      <c r="H2179">
        <v>6.8837866275311166</v>
      </c>
      <c r="I2179">
        <v>5.1775709007741302</v>
      </c>
      <c r="J2179">
        <v>6.6623510086815454</v>
      </c>
      <c r="K2179">
        <v>4.0745630081443709</v>
      </c>
      <c r="L2179">
        <v>6.8837866275311166</v>
      </c>
      <c r="M2179">
        <v>1</v>
      </c>
      <c r="N2179">
        <v>1.252343416213989</v>
      </c>
    </row>
    <row r="2180" spans="1:14" x14ac:dyDescent="0.25">
      <c r="A2180" s="2">
        <v>43567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6.8837866275311166</v>
      </c>
      <c r="I2180">
        <v>5.1775709007741302</v>
      </c>
      <c r="J2180">
        <v>6.6623510086815454</v>
      </c>
      <c r="K2180">
        <v>4.0745630081443709</v>
      </c>
      <c r="L2180">
        <v>6.8837866275311166</v>
      </c>
      <c r="M2180">
        <v>1</v>
      </c>
      <c r="N2180">
        <v>1.267962574958801</v>
      </c>
    </row>
    <row r="2181" spans="1:14" x14ac:dyDescent="0.25">
      <c r="A2181" s="2">
        <v>43570</v>
      </c>
      <c r="B2181">
        <v>1</v>
      </c>
      <c r="C2181">
        <v>1</v>
      </c>
      <c r="D2181">
        <v>0.14029923918593901</v>
      </c>
      <c r="E2181">
        <v>-4.1710663296989831E-2</v>
      </c>
      <c r="F2181">
        <v>-4.1991261775361707E-2</v>
      </c>
      <c r="G2181">
        <v>2.8059847837187788E-4</v>
      </c>
      <c r="H2181">
        <v>6.6016203367242046</v>
      </c>
      <c r="I2181">
        <v>4.963949094595022</v>
      </c>
      <c r="J2181">
        <v>6.2818904372370516</v>
      </c>
      <c r="K2181">
        <v>4.0745630081443709</v>
      </c>
      <c r="L2181">
        <v>6.6016203367242046</v>
      </c>
      <c r="M2181">
        <v>1</v>
      </c>
      <c r="N2181">
        <v>1.237099170684814</v>
      </c>
    </row>
    <row r="2182" spans="1:14" x14ac:dyDescent="0.25">
      <c r="A2182" s="2">
        <v>43571</v>
      </c>
      <c r="B2182">
        <v>1</v>
      </c>
      <c r="C2182">
        <v>1</v>
      </c>
      <c r="D2182">
        <v>0</v>
      </c>
      <c r="E2182">
        <v>4.2511044530597691E-4</v>
      </c>
      <c r="F2182">
        <v>1.44511966934099E-4</v>
      </c>
      <c r="G2182">
        <v>2.8059847837187788E-4</v>
      </c>
      <c r="H2182">
        <v>6.6044267544852913</v>
      </c>
      <c r="I2182">
        <v>4.9646658525160667</v>
      </c>
      <c r="J2182">
        <v>6.2856371245488489</v>
      </c>
      <c r="K2182">
        <v>4.0745630081443709</v>
      </c>
      <c r="L2182">
        <v>6.6044267544852913</v>
      </c>
      <c r="M2182">
        <v>1</v>
      </c>
      <c r="N2182">
        <v>1.2745851278305049</v>
      </c>
    </row>
    <row r="2183" spans="1:14" x14ac:dyDescent="0.25">
      <c r="A2183" s="2">
        <v>43572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6.6044267544852913</v>
      </c>
      <c r="I2183">
        <v>4.9646658525160667</v>
      </c>
      <c r="J2183">
        <v>6.2856371245488489</v>
      </c>
      <c r="K2183">
        <v>4.0745630081443709</v>
      </c>
      <c r="L2183">
        <v>6.6044267544852913</v>
      </c>
      <c r="M2183">
        <v>1</v>
      </c>
      <c r="N2183">
        <v>1.275084972381592</v>
      </c>
    </row>
    <row r="2184" spans="1:14" x14ac:dyDescent="0.25">
      <c r="A2184" s="2">
        <v>43573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6.6044267544852913</v>
      </c>
      <c r="I2184">
        <v>4.9646658525160667</v>
      </c>
      <c r="J2184">
        <v>6.2856371245488489</v>
      </c>
      <c r="K2184">
        <v>4.0745630081443709</v>
      </c>
      <c r="L2184">
        <v>6.6044267544852913</v>
      </c>
      <c r="M2184">
        <v>1</v>
      </c>
      <c r="N2184">
        <v>1.2733355760574341</v>
      </c>
    </row>
    <row r="2185" spans="1:14" x14ac:dyDescent="0.25">
      <c r="A2185" s="2">
        <v>43574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6.6044267544852913</v>
      </c>
      <c r="I2185">
        <v>4.9646658525160667</v>
      </c>
      <c r="J2185">
        <v>6.2856371245488489</v>
      </c>
      <c r="K2185">
        <v>4.0745630081443709</v>
      </c>
      <c r="L2185">
        <v>6.6044267544852913</v>
      </c>
      <c r="M2185">
        <v>1</v>
      </c>
      <c r="N2185">
        <v>1.290141820907593</v>
      </c>
    </row>
    <row r="2186" spans="1:14" x14ac:dyDescent="0.25">
      <c r="A2186" s="2">
        <v>43577</v>
      </c>
      <c r="B2186">
        <v>2</v>
      </c>
      <c r="C2186">
        <v>1</v>
      </c>
      <c r="D2186">
        <v>0</v>
      </c>
      <c r="E2186">
        <v>1.7820582870631228E-2</v>
      </c>
      <c r="F2186">
        <v>1.736511049277796E-2</v>
      </c>
      <c r="G2186">
        <v>4.5547237785326729E-4</v>
      </c>
      <c r="H2186">
        <v>6.7222942142918747</v>
      </c>
      <c r="I2186">
        <v>5.0509669923378766</v>
      </c>
      <c r="J2186">
        <v>6.2856371245488489</v>
      </c>
      <c r="K2186">
        <v>4.157381007054175</v>
      </c>
      <c r="L2186">
        <v>6.7222942142918747</v>
      </c>
      <c r="M2186">
        <v>1</v>
      </c>
      <c r="N2186">
        <v>1.253842949867249</v>
      </c>
    </row>
    <row r="2187" spans="1:14" x14ac:dyDescent="0.25">
      <c r="A2187" s="2">
        <v>43578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6.7222942142918747</v>
      </c>
      <c r="I2187">
        <v>5.0509669923378766</v>
      </c>
      <c r="J2187">
        <v>6.2856371245488489</v>
      </c>
      <c r="K2187">
        <v>4.157381007054175</v>
      </c>
      <c r="L2187">
        <v>6.7222942142918747</v>
      </c>
      <c r="M2187">
        <v>1</v>
      </c>
      <c r="N2187">
        <v>1.2610902786254881</v>
      </c>
    </row>
    <row r="2188" spans="1:14" x14ac:dyDescent="0.25">
      <c r="A2188" s="2">
        <v>43579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6.7222942142918747</v>
      </c>
      <c r="I2188">
        <v>5.0509669923378766</v>
      </c>
      <c r="J2188">
        <v>6.2856371245488489</v>
      </c>
      <c r="K2188">
        <v>4.157381007054175</v>
      </c>
      <c r="L2188">
        <v>6.7222942142918747</v>
      </c>
      <c r="M2188">
        <v>1</v>
      </c>
      <c r="N2188">
        <v>1.254342794418335</v>
      </c>
    </row>
    <row r="2189" spans="1:14" x14ac:dyDescent="0.25">
      <c r="A2189" s="2">
        <v>43580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6.7222942142918747</v>
      </c>
      <c r="I2189">
        <v>5.0509669923378766</v>
      </c>
      <c r="J2189">
        <v>6.2856371245488489</v>
      </c>
      <c r="K2189">
        <v>4.157381007054175</v>
      </c>
      <c r="L2189">
        <v>6.7222942142918747</v>
      </c>
      <c r="M2189">
        <v>1</v>
      </c>
      <c r="N2189">
        <v>1.2307891845703121</v>
      </c>
    </row>
    <row r="2190" spans="1:14" x14ac:dyDescent="0.25">
      <c r="A2190" s="2">
        <v>43581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6.7222942142918747</v>
      </c>
      <c r="I2190">
        <v>5.0509669923378766</v>
      </c>
      <c r="J2190">
        <v>6.2856371245488489</v>
      </c>
      <c r="K2190">
        <v>4.157381007054175</v>
      </c>
      <c r="L2190">
        <v>6.7222942142918747</v>
      </c>
      <c r="M2190">
        <v>1</v>
      </c>
      <c r="N2190">
        <v>1.219855785369873</v>
      </c>
    </row>
    <row r="2191" spans="1:14" x14ac:dyDescent="0.25">
      <c r="A2191" s="2">
        <v>43584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6.7222942142918747</v>
      </c>
      <c r="I2191">
        <v>5.0509669923378766</v>
      </c>
      <c r="J2191">
        <v>6.2856371245488489</v>
      </c>
      <c r="K2191">
        <v>4.157381007054175</v>
      </c>
      <c r="L2191">
        <v>6.7222942142918747</v>
      </c>
      <c r="M2191">
        <v>1</v>
      </c>
      <c r="N2191">
        <v>1.2189186811447139</v>
      </c>
    </row>
    <row r="2192" spans="1:14" x14ac:dyDescent="0.25">
      <c r="A2192" s="2">
        <v>43585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6.7222942142918747</v>
      </c>
      <c r="I2192">
        <v>5.0509669923378766</v>
      </c>
      <c r="J2192">
        <v>6.2856371245488489</v>
      </c>
      <c r="K2192">
        <v>4.157381007054175</v>
      </c>
      <c r="L2192">
        <v>6.7222942142918747</v>
      </c>
      <c r="M2192">
        <v>1</v>
      </c>
      <c r="N2192">
        <v>1.179808378219604</v>
      </c>
    </row>
    <row r="2193" spans="1:14" x14ac:dyDescent="0.25">
      <c r="A2193" s="2">
        <v>43591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6.7222942142918747</v>
      </c>
      <c r="I2193">
        <v>5.0509669923378766</v>
      </c>
      <c r="J2193">
        <v>6.2856371245488489</v>
      </c>
      <c r="K2193">
        <v>4.157381007054175</v>
      </c>
      <c r="L2193">
        <v>6.7222942142918747</v>
      </c>
      <c r="M2193">
        <v>1</v>
      </c>
      <c r="N2193">
        <v>1.158316373825073</v>
      </c>
    </row>
    <row r="2194" spans="1:14" x14ac:dyDescent="0.25">
      <c r="A2194" s="2">
        <v>43592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6.7222942142918747</v>
      </c>
      <c r="I2194">
        <v>5.0509669923378766</v>
      </c>
      <c r="J2194">
        <v>6.2856371245488489</v>
      </c>
      <c r="K2194">
        <v>4.157381007054175</v>
      </c>
      <c r="L2194">
        <v>6.7222942142918747</v>
      </c>
      <c r="M2194">
        <v>1</v>
      </c>
      <c r="N2194">
        <v>1.141885042190552</v>
      </c>
    </row>
    <row r="2195" spans="1:14" x14ac:dyDescent="0.25">
      <c r="A2195" s="2">
        <v>43593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6.7222942142918747</v>
      </c>
      <c r="I2195">
        <v>5.0509669923378766</v>
      </c>
      <c r="J2195">
        <v>6.2856371245488489</v>
      </c>
      <c r="K2195">
        <v>4.157381007054175</v>
      </c>
      <c r="L2195">
        <v>6.7222942142918747</v>
      </c>
      <c r="M2195">
        <v>1</v>
      </c>
      <c r="N2195">
        <v>1.1376991271972661</v>
      </c>
    </row>
    <row r="2196" spans="1:14" x14ac:dyDescent="0.25">
      <c r="A2196" s="2">
        <v>43594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6.7222942142918747</v>
      </c>
      <c r="I2196">
        <v>5.0509669923378766</v>
      </c>
      <c r="J2196">
        <v>6.2856371245488489</v>
      </c>
      <c r="K2196">
        <v>4.157381007054175</v>
      </c>
      <c r="L2196">
        <v>6.7222942142918747</v>
      </c>
      <c r="M2196">
        <v>1</v>
      </c>
      <c r="N2196">
        <v>1.14063549041748</v>
      </c>
    </row>
    <row r="2197" spans="1:14" x14ac:dyDescent="0.25">
      <c r="A2197" s="2">
        <v>43595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6.7222942142918747</v>
      </c>
      <c r="I2197">
        <v>5.0509669923378766</v>
      </c>
      <c r="J2197">
        <v>6.2856371245488489</v>
      </c>
      <c r="K2197">
        <v>4.157381007054175</v>
      </c>
      <c r="L2197">
        <v>6.7222942142918747</v>
      </c>
      <c r="M2197">
        <v>1</v>
      </c>
      <c r="N2197">
        <v>1.147132992744446</v>
      </c>
    </row>
    <row r="2198" spans="1:14" x14ac:dyDescent="0.25">
      <c r="A2198" s="2">
        <v>43598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6.7222942142918747</v>
      </c>
      <c r="I2198">
        <v>5.0509669923378766</v>
      </c>
      <c r="J2198">
        <v>6.2856371245488489</v>
      </c>
      <c r="K2198">
        <v>4.157381007054175</v>
      </c>
      <c r="L2198">
        <v>6.7222942142918747</v>
      </c>
      <c r="M2198">
        <v>1</v>
      </c>
      <c r="N2198">
        <v>1.1389485597610469</v>
      </c>
    </row>
    <row r="2199" spans="1:14" x14ac:dyDescent="0.25">
      <c r="A2199" s="2">
        <v>43599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6.7222942142918747</v>
      </c>
      <c r="I2199">
        <v>5.0509669923378766</v>
      </c>
      <c r="J2199">
        <v>6.2856371245488489</v>
      </c>
      <c r="K2199">
        <v>4.157381007054175</v>
      </c>
      <c r="L2199">
        <v>6.7222942142918747</v>
      </c>
      <c r="M2199">
        <v>1</v>
      </c>
      <c r="N2199">
        <v>1.149569511413574</v>
      </c>
    </row>
    <row r="2200" spans="1:14" x14ac:dyDescent="0.25">
      <c r="A2200" s="2">
        <v>43600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6.7222942142918747</v>
      </c>
      <c r="I2200">
        <v>5.0509669923378766</v>
      </c>
      <c r="J2200">
        <v>6.2856371245488489</v>
      </c>
      <c r="K2200">
        <v>4.157381007054175</v>
      </c>
      <c r="L2200">
        <v>6.7222942142918747</v>
      </c>
      <c r="M2200">
        <v>1</v>
      </c>
      <c r="N2200">
        <v>1.1578788757324221</v>
      </c>
    </row>
    <row r="2201" spans="1:14" x14ac:dyDescent="0.25">
      <c r="A2201" s="2">
        <v>43601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6.7222942142918747</v>
      </c>
      <c r="I2201">
        <v>5.0509669923378766</v>
      </c>
      <c r="J2201">
        <v>6.2856371245488489</v>
      </c>
      <c r="K2201">
        <v>4.157381007054175</v>
      </c>
      <c r="L2201">
        <v>6.7222942142918747</v>
      </c>
      <c r="M2201">
        <v>1</v>
      </c>
      <c r="N2201">
        <v>1.1654385328292849</v>
      </c>
    </row>
    <row r="2202" spans="1:14" x14ac:dyDescent="0.25">
      <c r="A2202" s="2">
        <v>43602</v>
      </c>
      <c r="B2202">
        <v>2</v>
      </c>
      <c r="C2202">
        <v>1</v>
      </c>
      <c r="D2202">
        <v>0</v>
      </c>
      <c r="E2202">
        <v>2.0160134423779359E-2</v>
      </c>
      <c r="F2202">
        <v>1.9514395721744172E-2</v>
      </c>
      <c r="G2202">
        <v>6.4573870203518951E-4</v>
      </c>
      <c r="H2202">
        <v>6.8585952296968777</v>
      </c>
      <c r="I2202">
        <v>5.1500511499463908</v>
      </c>
      <c r="J2202">
        <v>6.2856371245488489</v>
      </c>
      <c r="K2202">
        <v>4.2939372171379624</v>
      </c>
      <c r="L2202">
        <v>6.8585952296968777</v>
      </c>
      <c r="M2202">
        <v>1</v>
      </c>
      <c r="N2202">
        <v>1.1315761804580691</v>
      </c>
    </row>
    <row r="2203" spans="1:14" x14ac:dyDescent="0.25">
      <c r="A2203" s="2">
        <v>43605</v>
      </c>
      <c r="B2203">
        <v>2</v>
      </c>
      <c r="C2203">
        <v>1</v>
      </c>
      <c r="D2203">
        <v>0</v>
      </c>
      <c r="E2203">
        <v>-1.0403986369441211E-2</v>
      </c>
      <c r="F2203">
        <v>-1.089401990438745E-2</v>
      </c>
      <c r="G2203">
        <v>4.9003353494623657E-4</v>
      </c>
      <c r="H2203">
        <v>6.7865948928060016</v>
      </c>
      <c r="I2203">
        <v>5.0934893965416084</v>
      </c>
      <c r="J2203">
        <v>6.2856371245488489</v>
      </c>
      <c r="K2203">
        <v>4.2386048755955121</v>
      </c>
      <c r="L2203">
        <v>6.7865948928060016</v>
      </c>
      <c r="M2203">
        <v>1</v>
      </c>
      <c r="N2203">
        <v>1.1238915920257571</v>
      </c>
    </row>
    <row r="2204" spans="1:14" x14ac:dyDescent="0.25">
      <c r="A2204" s="2">
        <v>43606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6.7865948928060016</v>
      </c>
      <c r="I2204">
        <v>5.0934893965416084</v>
      </c>
      <c r="J2204">
        <v>6.2856371245488489</v>
      </c>
      <c r="K2204">
        <v>4.2386048755955121</v>
      </c>
      <c r="L2204">
        <v>6.7865948928060016</v>
      </c>
      <c r="M2204">
        <v>1</v>
      </c>
      <c r="N2204">
        <v>1.133700370788574</v>
      </c>
    </row>
    <row r="2205" spans="1:14" x14ac:dyDescent="0.25">
      <c r="A2205" s="2">
        <v>43607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6.7865948928060016</v>
      </c>
      <c r="I2205">
        <v>5.0934893965416084</v>
      </c>
      <c r="J2205">
        <v>6.2856371245488489</v>
      </c>
      <c r="K2205">
        <v>4.2386048755955121</v>
      </c>
      <c r="L2205">
        <v>6.7865948928060016</v>
      </c>
      <c r="M2205">
        <v>1</v>
      </c>
      <c r="N2205">
        <v>1.1257034540176389</v>
      </c>
    </row>
    <row r="2206" spans="1:14" x14ac:dyDescent="0.25">
      <c r="A2206" s="2">
        <v>43608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6.7865948928060016</v>
      </c>
      <c r="I2206">
        <v>5.0934893965416084</v>
      </c>
      <c r="J2206">
        <v>6.2856371245488489</v>
      </c>
      <c r="K2206">
        <v>4.2386048755955121</v>
      </c>
      <c r="L2206">
        <v>6.7865948928060016</v>
      </c>
      <c r="M2206">
        <v>1</v>
      </c>
      <c r="N2206">
        <v>1.115519762039185</v>
      </c>
    </row>
    <row r="2207" spans="1:14" x14ac:dyDescent="0.25">
      <c r="A2207" s="2">
        <v>43609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6.7865948928060016</v>
      </c>
      <c r="I2207">
        <v>5.0934893965416084</v>
      </c>
      <c r="J2207">
        <v>6.2856371245488489</v>
      </c>
      <c r="K2207">
        <v>4.2386048755955121</v>
      </c>
      <c r="L2207">
        <v>6.7865948928060016</v>
      </c>
      <c r="M2207">
        <v>1</v>
      </c>
      <c r="N2207">
        <v>1.1165193319320681</v>
      </c>
    </row>
    <row r="2208" spans="1:14" x14ac:dyDescent="0.25">
      <c r="A2208" s="2">
        <v>43612</v>
      </c>
      <c r="B2208">
        <v>2</v>
      </c>
      <c r="C2208">
        <v>1</v>
      </c>
      <c r="D2208">
        <v>0</v>
      </c>
      <c r="E2208">
        <v>-1.9533045552690292E-2</v>
      </c>
      <c r="F2208">
        <v>-2.004809051683247E-2</v>
      </c>
      <c r="G2208">
        <v>5.150449641421835E-4</v>
      </c>
      <c r="H2208">
        <v>6.6544163754517456</v>
      </c>
      <c r="I2208">
        <v>4.9917130550148636</v>
      </c>
      <c r="J2208">
        <v>6.2856371245488489</v>
      </c>
      <c r="K2208">
        <v>4.1324004002900852</v>
      </c>
      <c r="L2208">
        <v>6.6544163754517456</v>
      </c>
      <c r="M2208">
        <v>1</v>
      </c>
      <c r="N2208">
        <v>1.1262656450271611</v>
      </c>
    </row>
    <row r="2209" spans="1:14" x14ac:dyDescent="0.25">
      <c r="A2209" s="2">
        <v>43613</v>
      </c>
      <c r="B2209">
        <v>1</v>
      </c>
      <c r="C2209">
        <v>1</v>
      </c>
      <c r="D2209">
        <v>0.13070374676102381</v>
      </c>
      <c r="E2209">
        <v>-7.3036083178501486E-3</v>
      </c>
      <c r="F2209">
        <v>-7.5650158113721956E-3</v>
      </c>
      <c r="G2209">
        <v>2.6140749352204751E-4</v>
      </c>
      <c r="H2209">
        <v>6.6055445435779996</v>
      </c>
      <c r="I2209">
        <v>4.9537565322000994</v>
      </c>
      <c r="J2209">
        <v>6.2251985988319172</v>
      </c>
      <c r="K2209">
        <v>4.1324004002900852</v>
      </c>
      <c r="L2209">
        <v>6.6055445435779996</v>
      </c>
      <c r="M2209">
        <v>1</v>
      </c>
      <c r="N2209">
        <v>1.129202127456665</v>
      </c>
    </row>
    <row r="2210" spans="1:14" x14ac:dyDescent="0.25">
      <c r="A2210" s="2">
        <v>43614</v>
      </c>
      <c r="B2210">
        <v>1</v>
      </c>
      <c r="C2210">
        <v>1</v>
      </c>
      <c r="D2210">
        <v>0</v>
      </c>
      <c r="E2210">
        <v>2.8928122721920391E-4</v>
      </c>
      <c r="F2210">
        <v>2.7873733697156401E-5</v>
      </c>
      <c r="G2210">
        <v>2.6140749352204751E-4</v>
      </c>
      <c r="H2210">
        <v>6.6074554036100182</v>
      </c>
      <c r="I2210">
        <v>4.9538942372860211</v>
      </c>
      <c r="J2210">
        <v>6.2275523551539216</v>
      </c>
      <c r="K2210">
        <v>4.1324004002900852</v>
      </c>
      <c r="L2210">
        <v>6.6074554036100182</v>
      </c>
      <c r="M2210">
        <v>1</v>
      </c>
      <c r="N2210">
        <v>1.1342002153396611</v>
      </c>
    </row>
    <row r="2211" spans="1:14" x14ac:dyDescent="0.25">
      <c r="A2211" s="2">
        <v>43615</v>
      </c>
      <c r="B2211">
        <v>2</v>
      </c>
      <c r="C2211">
        <v>1</v>
      </c>
      <c r="D2211">
        <v>0</v>
      </c>
      <c r="E2211">
        <v>-1.221462214667368E-2</v>
      </c>
      <c r="F2211">
        <v>-1.282184290197195E-2</v>
      </c>
      <c r="G2211">
        <v>6.0722075529826794E-4</v>
      </c>
      <c r="H2211">
        <v>6.5265298528382818</v>
      </c>
      <c r="I2211">
        <v>4.8902516809845853</v>
      </c>
      <c r="J2211">
        <v>6.2275523551539216</v>
      </c>
      <c r="K2211">
        <v>4.0554661850779796</v>
      </c>
      <c r="L2211">
        <v>6.5265298528382818</v>
      </c>
      <c r="M2211">
        <v>1</v>
      </c>
      <c r="N2211">
        <v>1.1287021636962891</v>
      </c>
    </row>
    <row r="2212" spans="1:14" x14ac:dyDescent="0.25">
      <c r="A2212" s="2">
        <v>43616</v>
      </c>
      <c r="B2212">
        <v>1</v>
      </c>
      <c r="C2212">
        <v>1</v>
      </c>
      <c r="D2212">
        <v>0.1548814928694193</v>
      </c>
      <c r="E2212">
        <v>-1.2515765521953621E-2</v>
      </c>
      <c r="F2212">
        <v>-1.282552850769246E-2</v>
      </c>
      <c r="G2212">
        <v>3.0976298573883848E-4</v>
      </c>
      <c r="H2212">
        <v>6.444392645155486</v>
      </c>
      <c r="I2212">
        <v>4.8272109792940707</v>
      </c>
      <c r="J2212">
        <v>6.1058129960978329</v>
      </c>
      <c r="K2212">
        <v>4.0554661850779796</v>
      </c>
      <c r="L2212">
        <v>6.444392645155486</v>
      </c>
      <c r="M2212">
        <v>1</v>
      </c>
      <c r="N2212">
        <v>1.130888938903809</v>
      </c>
    </row>
    <row r="2213" spans="1:14" x14ac:dyDescent="0.25">
      <c r="A2213" s="2">
        <v>43619</v>
      </c>
      <c r="B2213">
        <v>1</v>
      </c>
      <c r="C2213">
        <v>1</v>
      </c>
      <c r="D2213">
        <v>0</v>
      </c>
      <c r="E2213">
        <v>2.9947805776169459E-3</v>
      </c>
      <c r="F2213">
        <v>2.6850175918781082E-3</v>
      </c>
      <c r="G2213">
        <v>3.0976298573883848E-4</v>
      </c>
      <c r="H2213">
        <v>6.4636921870837352</v>
      </c>
      <c r="I2213">
        <v>4.8401676476238826</v>
      </c>
      <c r="J2213">
        <v>6.1341339601587892</v>
      </c>
      <c r="K2213">
        <v>4.0554661850779796</v>
      </c>
      <c r="L2213">
        <v>6.4636921870837352</v>
      </c>
      <c r="M2213">
        <v>1</v>
      </c>
      <c r="N2213">
        <v>1.128639817237854</v>
      </c>
    </row>
    <row r="2214" spans="1:14" x14ac:dyDescent="0.25">
      <c r="A2214" s="2">
        <v>43620</v>
      </c>
      <c r="B2214">
        <v>2</v>
      </c>
      <c r="C2214">
        <v>1</v>
      </c>
      <c r="D2214">
        <v>0</v>
      </c>
      <c r="E2214">
        <v>-1.403978230862914E-3</v>
      </c>
      <c r="F2214">
        <v>-2.0485096904885392E-3</v>
      </c>
      <c r="G2214">
        <v>6.445314596256244E-4</v>
      </c>
      <c r="H2214">
        <v>6.4540473607823312</v>
      </c>
      <c r="I2214">
        <v>4.82983074707185</v>
      </c>
      <c r="J2214">
        <v>6.1341339601587892</v>
      </c>
      <c r="K2214">
        <v>4.0453639343872192</v>
      </c>
      <c r="L2214">
        <v>6.4540473607823312</v>
      </c>
      <c r="M2214">
        <v>1</v>
      </c>
      <c r="N2214">
        <v>1.1302016973495479</v>
      </c>
    </row>
    <row r="2215" spans="1:14" x14ac:dyDescent="0.25">
      <c r="A2215" s="2">
        <v>43621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6.4540473607823312</v>
      </c>
      <c r="I2215">
        <v>4.82983074707185</v>
      </c>
      <c r="J2215">
        <v>6.1341339601587892</v>
      </c>
      <c r="K2215">
        <v>4.0453639343872192</v>
      </c>
      <c r="L2215">
        <v>6.4540473607823312</v>
      </c>
      <c r="M2215">
        <v>1</v>
      </c>
      <c r="N2215">
        <v>1.117706418037415</v>
      </c>
    </row>
    <row r="2216" spans="1:14" x14ac:dyDescent="0.25">
      <c r="A2216" s="2">
        <v>43622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6.4540473607823312</v>
      </c>
      <c r="I2216">
        <v>4.82983074707185</v>
      </c>
      <c r="J2216">
        <v>6.1341339601587892</v>
      </c>
      <c r="K2216">
        <v>4.0453639343872192</v>
      </c>
      <c r="L2216">
        <v>6.4540473607823312</v>
      </c>
      <c r="M2216">
        <v>1</v>
      </c>
      <c r="N2216">
        <v>1.1141452789306641</v>
      </c>
    </row>
    <row r="2217" spans="1:14" x14ac:dyDescent="0.25">
      <c r="A2217" s="2">
        <v>43626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6.4540473607823312</v>
      </c>
      <c r="I2217">
        <v>4.82983074707185</v>
      </c>
      <c r="J2217">
        <v>6.1341339601587892</v>
      </c>
      <c r="K2217">
        <v>4.0453639343872192</v>
      </c>
      <c r="L2217">
        <v>6.4540473607823312</v>
      </c>
      <c r="M2217">
        <v>1</v>
      </c>
      <c r="N2217">
        <v>1.1249537467956541</v>
      </c>
    </row>
    <row r="2218" spans="1:14" x14ac:dyDescent="0.25">
      <c r="A2218" s="2">
        <v>43627</v>
      </c>
      <c r="B2218">
        <v>1</v>
      </c>
      <c r="C2218">
        <v>1</v>
      </c>
      <c r="D2218">
        <v>0.165897569287729</v>
      </c>
      <c r="E2218">
        <v>2.2042447646943641E-2</v>
      </c>
      <c r="F2218">
        <v>2.1710652508368192E-2</v>
      </c>
      <c r="G2218">
        <v>3.3179513857545788E-4</v>
      </c>
      <c r="H2218">
        <v>6.5970441564245128</v>
      </c>
      <c r="I2218">
        <v>4.9352056774165547</v>
      </c>
      <c r="J2218">
        <v>6.3603540717198159</v>
      </c>
      <c r="K2218">
        <v>4.0453639343872192</v>
      </c>
      <c r="L2218">
        <v>6.5970441564245128</v>
      </c>
      <c r="M2218">
        <v>1</v>
      </c>
      <c r="N2218">
        <v>1.154255270957947</v>
      </c>
    </row>
    <row r="2219" spans="1:14" x14ac:dyDescent="0.25">
      <c r="A2219" s="2">
        <v>43628</v>
      </c>
      <c r="B2219">
        <v>1</v>
      </c>
      <c r="C2219">
        <v>1</v>
      </c>
      <c r="D2219">
        <v>0</v>
      </c>
      <c r="E2219">
        <v>-9.877308578234191E-4</v>
      </c>
      <c r="F2219">
        <v>-1.319525996398877E-3</v>
      </c>
      <c r="G2219">
        <v>3.3179513857545788E-4</v>
      </c>
      <c r="H2219">
        <v>6.5905280523407894</v>
      </c>
      <c r="I2219">
        <v>4.9286951626144377</v>
      </c>
      <c r="J2219">
        <v>6.3499318588905611</v>
      </c>
      <c r="K2219">
        <v>4.0453639343872192</v>
      </c>
      <c r="L2219">
        <v>6.5905280523407894</v>
      </c>
      <c r="M2219">
        <v>1</v>
      </c>
      <c r="N2219">
        <v>1.1492571830749509</v>
      </c>
    </row>
    <row r="2220" spans="1:14" x14ac:dyDescent="0.25">
      <c r="A2220" s="2">
        <v>43629</v>
      </c>
      <c r="B2220">
        <v>2</v>
      </c>
      <c r="C2220">
        <v>1</v>
      </c>
      <c r="D2220">
        <v>0</v>
      </c>
      <c r="E2220">
        <v>-1.436274558377445E-2</v>
      </c>
      <c r="F2220">
        <v>-1.500749473110654E-2</v>
      </c>
      <c r="G2220">
        <v>6.4474914733209229E-4</v>
      </c>
      <c r="H2220">
        <v>6.4957956140923967</v>
      </c>
      <c r="I2220">
        <v>4.854716145332727</v>
      </c>
      <c r="J2220">
        <v>6.3499318588905611</v>
      </c>
      <c r="K2220">
        <v>3.9515987081727029</v>
      </c>
      <c r="L2220">
        <v>6.4957956140923967</v>
      </c>
      <c r="M2220">
        <v>1</v>
      </c>
      <c r="N2220">
        <v>1.148320078849792</v>
      </c>
    </row>
    <row r="2221" spans="1:14" x14ac:dyDescent="0.25">
      <c r="A2221" s="2">
        <v>43630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6.4957956140923967</v>
      </c>
      <c r="I2221">
        <v>4.854716145332727</v>
      </c>
      <c r="J2221">
        <v>6.3499318588905611</v>
      </c>
      <c r="K2221">
        <v>3.9515987081727029</v>
      </c>
      <c r="L2221">
        <v>6.4957956140923967</v>
      </c>
      <c r="M2221">
        <v>1</v>
      </c>
      <c r="N2221">
        <v>1.13926088809967</v>
      </c>
    </row>
    <row r="2222" spans="1:14" x14ac:dyDescent="0.25">
      <c r="A2222" s="2">
        <v>43633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6.4957956140923967</v>
      </c>
      <c r="I2222">
        <v>4.854716145332727</v>
      </c>
      <c r="J2222">
        <v>6.3499318588905611</v>
      </c>
      <c r="K2222">
        <v>3.9515987081727029</v>
      </c>
      <c r="L2222">
        <v>6.4957956140923967</v>
      </c>
      <c r="M2222">
        <v>1</v>
      </c>
      <c r="N2222">
        <v>1.142572164535522</v>
      </c>
    </row>
    <row r="2223" spans="1:14" x14ac:dyDescent="0.25">
      <c r="A2223" s="2">
        <v>43634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6.4957956140923967</v>
      </c>
      <c r="I2223">
        <v>4.854716145332727</v>
      </c>
      <c r="J2223">
        <v>6.3499318588905611</v>
      </c>
      <c r="K2223">
        <v>3.9515987081727029</v>
      </c>
      <c r="L2223">
        <v>6.4957956140923967</v>
      </c>
      <c r="M2223">
        <v>1</v>
      </c>
      <c r="N2223">
        <v>1.174872517585754</v>
      </c>
    </row>
    <row r="2224" spans="1:14" x14ac:dyDescent="0.25">
      <c r="A2224" s="2">
        <v>43635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6.4957956140923967</v>
      </c>
      <c r="I2224">
        <v>4.854716145332727</v>
      </c>
      <c r="J2224">
        <v>6.3499318588905611</v>
      </c>
      <c r="K2224">
        <v>3.9515987081727029</v>
      </c>
      <c r="L2224">
        <v>6.4957956140923967</v>
      </c>
      <c r="M2224">
        <v>1</v>
      </c>
      <c r="N2224">
        <v>1.1623771190643311</v>
      </c>
    </row>
    <row r="2225" spans="1:14" x14ac:dyDescent="0.25">
      <c r="A2225" s="2">
        <v>43636</v>
      </c>
      <c r="B2225">
        <v>1</v>
      </c>
      <c r="C2225">
        <v>1</v>
      </c>
      <c r="D2225">
        <v>0.12927892364072821</v>
      </c>
      <c r="E2225">
        <v>1.7101200050628051E-2</v>
      </c>
      <c r="F2225">
        <v>1.6842642203346601E-2</v>
      </c>
      <c r="G2225">
        <v>2.5855784728145628E-4</v>
      </c>
      <c r="H2225">
        <v>6.6064417685827639</v>
      </c>
      <c r="I2225">
        <v>4.9361333264728078</v>
      </c>
      <c r="J2225">
        <v>6.4895907630415026</v>
      </c>
      <c r="K2225">
        <v>3.9515987081727029</v>
      </c>
      <c r="L2225">
        <v>6.6064417685827639</v>
      </c>
      <c r="M2225">
        <v>1</v>
      </c>
      <c r="N2225">
        <v>1.1903666257858281</v>
      </c>
    </row>
    <row r="2226" spans="1:14" x14ac:dyDescent="0.25">
      <c r="A2226" s="2">
        <v>43637</v>
      </c>
      <c r="B2226">
        <v>1</v>
      </c>
      <c r="C2226">
        <v>1</v>
      </c>
      <c r="D2226">
        <v>0</v>
      </c>
      <c r="E2226">
        <v>5.2245912668632969E-3</v>
      </c>
      <c r="F2226">
        <v>4.9660334195818414E-3</v>
      </c>
      <c r="G2226">
        <v>2.5855784728145628E-4</v>
      </c>
      <c r="H2226">
        <v>6.6409577265519424</v>
      </c>
      <c r="I2226">
        <v>4.9606396615151036</v>
      </c>
      <c r="J2226">
        <v>6.5334233757844551</v>
      </c>
      <c r="K2226">
        <v>3.9515987081727029</v>
      </c>
      <c r="L2226">
        <v>6.6409577265519424</v>
      </c>
      <c r="M2226">
        <v>1</v>
      </c>
      <c r="N2226">
        <v>1.1903666257858281</v>
      </c>
    </row>
    <row r="2227" spans="1:14" x14ac:dyDescent="0.25">
      <c r="A2227" s="2">
        <v>43640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6.6409577265519424</v>
      </c>
      <c r="I2227">
        <v>4.9606396615151036</v>
      </c>
      <c r="J2227">
        <v>6.5334233757844551</v>
      </c>
      <c r="K2227">
        <v>3.9515987081727029</v>
      </c>
      <c r="L2227">
        <v>6.6409577265519424</v>
      </c>
      <c r="M2227">
        <v>1</v>
      </c>
      <c r="N2227">
        <v>1.190179228782654</v>
      </c>
    </row>
    <row r="2228" spans="1:14" x14ac:dyDescent="0.25">
      <c r="A2228" s="2">
        <v>43641</v>
      </c>
      <c r="B2228">
        <v>2</v>
      </c>
      <c r="C2228">
        <v>1</v>
      </c>
      <c r="D2228">
        <v>0</v>
      </c>
      <c r="E2228">
        <v>3.362086091065758E-3</v>
      </c>
      <c r="F2228">
        <v>2.8813239074339308E-3</v>
      </c>
      <c r="G2228">
        <v>4.80762183631827E-4</v>
      </c>
      <c r="H2228">
        <v>6.662728966656049</v>
      </c>
      <c r="I2228">
        <v>4.9745084787980778</v>
      </c>
      <c r="J2228">
        <v>6.5334233757844551</v>
      </c>
      <c r="K2228">
        <v>3.9670882954872111</v>
      </c>
      <c r="L2228">
        <v>6.662728966656049</v>
      </c>
      <c r="M2228">
        <v>1</v>
      </c>
      <c r="N2228">
        <v>1.172373414039612</v>
      </c>
    </row>
    <row r="2229" spans="1:14" x14ac:dyDescent="0.25">
      <c r="A2229" s="2">
        <v>43642</v>
      </c>
      <c r="B2229">
        <v>1</v>
      </c>
      <c r="C2229">
        <v>1</v>
      </c>
      <c r="D2229">
        <v>0.15897084729708161</v>
      </c>
      <c r="E2229">
        <v>5.257432990131569E-3</v>
      </c>
      <c r="F2229">
        <v>4.939491295537406E-3</v>
      </c>
      <c r="G2229">
        <v>3.179416945941633E-4</v>
      </c>
      <c r="H2229">
        <v>6.6974588849488867</v>
      </c>
      <c r="I2229">
        <v>4.9988493916605643</v>
      </c>
      <c r="J2229">
        <v>6.5872853361571169</v>
      </c>
      <c r="K2229">
        <v>3.9670882954872111</v>
      </c>
      <c r="L2229">
        <v>6.6974588849488867</v>
      </c>
      <c r="M2229">
        <v>1</v>
      </c>
      <c r="N2229">
        <v>1.1814324855804439</v>
      </c>
    </row>
    <row r="2230" spans="1:14" x14ac:dyDescent="0.25">
      <c r="A2230" s="2">
        <v>43643</v>
      </c>
      <c r="B2230">
        <v>2</v>
      </c>
      <c r="C2230">
        <v>1</v>
      </c>
      <c r="D2230">
        <v>0.14876646333481999</v>
      </c>
      <c r="E2230">
        <v>-7.9758081076195218E-3</v>
      </c>
      <c r="F2230">
        <v>-8.5912827288833257E-3</v>
      </c>
      <c r="G2230">
        <v>6.1547462126380328E-4</v>
      </c>
      <c r="H2230">
        <v>6.6437504541191084</v>
      </c>
      <c r="I2230">
        <v>4.9557103965666656</v>
      </c>
      <c r="J2230">
        <v>6.5091644382678826</v>
      </c>
      <c r="K2230">
        <v>3.9670882954872111</v>
      </c>
      <c r="L2230">
        <v>6.6437504541191084</v>
      </c>
      <c r="M2230">
        <v>1</v>
      </c>
      <c r="N2230">
        <v>1.1896793842315669</v>
      </c>
    </row>
    <row r="2231" spans="1:14" x14ac:dyDescent="0.25">
      <c r="A2231" s="2">
        <v>43644</v>
      </c>
      <c r="B2231">
        <v>1</v>
      </c>
      <c r="C2231">
        <v>1</v>
      </c>
      <c r="D2231">
        <v>0</v>
      </c>
      <c r="E2231">
        <v>3.1252084263019858E-4</v>
      </c>
      <c r="F2231">
        <v>1.4987915960558651E-5</v>
      </c>
      <c r="G2231">
        <v>2.9753292666963999E-4</v>
      </c>
      <c r="H2231">
        <v>6.6458267646092546</v>
      </c>
      <c r="I2231">
        <v>4.9557842115296902</v>
      </c>
      <c r="J2231">
        <v>6.5121907193863597</v>
      </c>
      <c r="K2231">
        <v>3.9670882954872111</v>
      </c>
      <c r="L2231">
        <v>6.6458267646092546</v>
      </c>
      <c r="M2231">
        <v>1</v>
      </c>
      <c r="N2231">
        <v>1.2161070108413701</v>
      </c>
    </row>
    <row r="2232" spans="1:14" x14ac:dyDescent="0.25">
      <c r="A2232" s="2">
        <v>43647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6.6458267646092546</v>
      </c>
      <c r="I2232">
        <v>4.9557842115296902</v>
      </c>
      <c r="J2232">
        <v>6.5121907193863597</v>
      </c>
      <c r="K2232">
        <v>3.9670882954872111</v>
      </c>
      <c r="L2232">
        <v>6.6458267646092546</v>
      </c>
      <c r="M2232">
        <v>1</v>
      </c>
      <c r="N2232">
        <v>1.218356132507324</v>
      </c>
    </row>
    <row r="2233" spans="1:14" x14ac:dyDescent="0.25">
      <c r="A2233" s="2">
        <v>43648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6.6458267646092546</v>
      </c>
      <c r="I2233">
        <v>4.9557842115296902</v>
      </c>
      <c r="J2233">
        <v>6.5121907193863597</v>
      </c>
      <c r="K2233">
        <v>3.9670882954872111</v>
      </c>
      <c r="L2233">
        <v>6.6458267646092546</v>
      </c>
      <c r="M2233">
        <v>1</v>
      </c>
      <c r="N2233">
        <v>1.2182936668396001</v>
      </c>
    </row>
    <row r="2234" spans="1:14" x14ac:dyDescent="0.25">
      <c r="A2234" s="2">
        <v>43649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6.6458267646092546</v>
      </c>
      <c r="I2234">
        <v>4.9557842115296902</v>
      </c>
      <c r="J2234">
        <v>6.5121907193863597</v>
      </c>
      <c r="K2234">
        <v>3.9670882954872111</v>
      </c>
      <c r="L2234">
        <v>6.6458267646092546</v>
      </c>
      <c r="M2234">
        <v>1</v>
      </c>
      <c r="N2234">
        <v>1.213420510292053</v>
      </c>
    </row>
    <row r="2235" spans="1:14" x14ac:dyDescent="0.25">
      <c r="A2235" s="2">
        <v>43650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6.6458267646092546</v>
      </c>
      <c r="I2235">
        <v>4.9557842115296902</v>
      </c>
      <c r="J2235">
        <v>6.5121907193863597</v>
      </c>
      <c r="K2235">
        <v>3.9670882954872111</v>
      </c>
      <c r="L2235">
        <v>6.6458267646092546</v>
      </c>
      <c r="M2235">
        <v>1</v>
      </c>
      <c r="N2235">
        <v>1.204861164093018</v>
      </c>
    </row>
    <row r="2236" spans="1:14" x14ac:dyDescent="0.25">
      <c r="A2236" s="2">
        <v>43651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6.6458267646092546</v>
      </c>
      <c r="I2236">
        <v>4.9557842115296902</v>
      </c>
      <c r="J2236">
        <v>6.5121907193863597</v>
      </c>
      <c r="K2236">
        <v>3.9670882954872111</v>
      </c>
      <c r="L2236">
        <v>6.6458267646092546</v>
      </c>
      <c r="M2236">
        <v>1</v>
      </c>
      <c r="N2236">
        <v>1.204798698425293</v>
      </c>
    </row>
    <row r="2237" spans="1:14" x14ac:dyDescent="0.25">
      <c r="A2237" s="2">
        <v>43654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6.6458267646092546</v>
      </c>
      <c r="I2237">
        <v>4.9557842115296902</v>
      </c>
      <c r="J2237">
        <v>6.5121907193863597</v>
      </c>
      <c r="K2237">
        <v>3.9670882954872111</v>
      </c>
      <c r="L2237">
        <v>6.6458267646092546</v>
      </c>
      <c r="M2237">
        <v>1</v>
      </c>
      <c r="N2237">
        <v>1.1835566759109499</v>
      </c>
    </row>
    <row r="2238" spans="1:14" x14ac:dyDescent="0.25">
      <c r="A2238" s="2">
        <v>43655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6.6458267646092546</v>
      </c>
      <c r="I2238">
        <v>4.9557842115296902</v>
      </c>
      <c r="J2238">
        <v>6.5121907193863597</v>
      </c>
      <c r="K2238">
        <v>3.9670882954872111</v>
      </c>
      <c r="L2238">
        <v>6.6458267646092546</v>
      </c>
      <c r="M2238">
        <v>1</v>
      </c>
      <c r="N2238">
        <v>1.1847437620162959</v>
      </c>
    </row>
    <row r="2239" spans="1:14" x14ac:dyDescent="0.25">
      <c r="A2239" s="2">
        <v>43656</v>
      </c>
      <c r="B2239">
        <v>2</v>
      </c>
      <c r="C2239">
        <v>1</v>
      </c>
      <c r="D2239">
        <v>0</v>
      </c>
      <c r="E2239">
        <v>-2.2970099405665578E-3</v>
      </c>
      <c r="F2239">
        <v>-3.1513700448322639E-3</v>
      </c>
      <c r="G2239">
        <v>8.5436010426570628E-4</v>
      </c>
      <c r="H2239">
        <v>6.6301509611942393</v>
      </c>
      <c r="I2239">
        <v>4.9398721291501522</v>
      </c>
      <c r="J2239">
        <v>6.5121907193863597</v>
      </c>
      <c r="K2239">
        <v>3.9465106991956929</v>
      </c>
      <c r="L2239">
        <v>6.6301509611942393</v>
      </c>
      <c r="M2239">
        <v>1</v>
      </c>
      <c r="N2239">
        <v>1.184868693351746</v>
      </c>
    </row>
    <row r="2240" spans="1:14" x14ac:dyDescent="0.25">
      <c r="A2240" s="2">
        <v>43657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6.6301509611942393</v>
      </c>
      <c r="I2240">
        <v>4.9398721291501522</v>
      </c>
      <c r="J2240">
        <v>6.5121907193863597</v>
      </c>
      <c r="K2240">
        <v>3.9465106991956929</v>
      </c>
      <c r="L2240">
        <v>6.6301509611942393</v>
      </c>
      <c r="M2240">
        <v>1</v>
      </c>
      <c r="N2240">
        <v>1.17768383026123</v>
      </c>
    </row>
    <row r="2241" spans="1:14" x14ac:dyDescent="0.25">
      <c r="A2241" s="2">
        <v>43658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6.6301509611942393</v>
      </c>
      <c r="I2241">
        <v>4.9398721291501522</v>
      </c>
      <c r="J2241">
        <v>6.5121907193863597</v>
      </c>
      <c r="K2241">
        <v>3.9465106991956929</v>
      </c>
      <c r="L2241">
        <v>6.6301509611942393</v>
      </c>
      <c r="M2241">
        <v>1</v>
      </c>
      <c r="N2241">
        <v>1.180182933807373</v>
      </c>
    </row>
    <row r="2242" spans="1:14" x14ac:dyDescent="0.25">
      <c r="A2242" s="2">
        <v>43661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6.6301509611942393</v>
      </c>
      <c r="I2242">
        <v>4.9398721291501522</v>
      </c>
      <c r="J2242">
        <v>6.5121907193863597</v>
      </c>
      <c r="K2242">
        <v>3.9465106991956929</v>
      </c>
      <c r="L2242">
        <v>6.6301509611942393</v>
      </c>
      <c r="M2242">
        <v>1</v>
      </c>
      <c r="N2242">
        <v>1.1908664703369141</v>
      </c>
    </row>
    <row r="2243" spans="1:14" x14ac:dyDescent="0.25">
      <c r="A2243" s="2">
        <v>43662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6.6301509611942393</v>
      </c>
      <c r="I2243">
        <v>4.9398721291501522</v>
      </c>
      <c r="J2243">
        <v>6.5121907193863597</v>
      </c>
      <c r="K2243">
        <v>3.9465106991956929</v>
      </c>
      <c r="L2243">
        <v>6.6301509611942393</v>
      </c>
      <c r="M2243">
        <v>1</v>
      </c>
      <c r="N2243">
        <v>1.1839315891265869</v>
      </c>
    </row>
    <row r="2244" spans="1:14" x14ac:dyDescent="0.25">
      <c r="A2244" s="2">
        <v>43663</v>
      </c>
      <c r="B2244">
        <v>1</v>
      </c>
      <c r="C2244">
        <v>1</v>
      </c>
      <c r="D2244">
        <v>0.1307910899771661</v>
      </c>
      <c r="E2244">
        <v>-1.1748327743523459E-2</v>
      </c>
      <c r="F2244">
        <v>-1.200990992347779E-2</v>
      </c>
      <c r="G2244">
        <v>2.6158217995433231E-4</v>
      </c>
      <c r="H2244">
        <v>6.5524398464768518</v>
      </c>
      <c r="I2244">
        <v>4.8806963852646046</v>
      </c>
      <c r="J2244">
        <v>6.4124323436355386</v>
      </c>
      <c r="K2244">
        <v>3.9465106991956929</v>
      </c>
      <c r="L2244">
        <v>6.5524398464768518</v>
      </c>
      <c r="M2244">
        <v>1</v>
      </c>
      <c r="N2244">
        <v>1.1808077096939089</v>
      </c>
    </row>
    <row r="2245" spans="1:14" x14ac:dyDescent="0.25">
      <c r="A2245" s="2">
        <v>43664</v>
      </c>
      <c r="B2245">
        <v>3</v>
      </c>
      <c r="C2245">
        <v>1</v>
      </c>
      <c r="D2245">
        <v>0</v>
      </c>
      <c r="E2245">
        <v>-8.7625899101643318E-4</v>
      </c>
      <c r="F2245">
        <v>-1.676942521313662E-3</v>
      </c>
      <c r="G2245">
        <v>8.0068353029722904E-4</v>
      </c>
      <c r="H2245">
        <v>6.5465380395489516</v>
      </c>
      <c r="I2245">
        <v>4.8723974611940184</v>
      </c>
      <c r="J2245">
        <v>6.394440503502441</v>
      </c>
      <c r="K2245">
        <v>3.9531041468034882</v>
      </c>
      <c r="L2245">
        <v>6.5465380395489516</v>
      </c>
      <c r="M2245">
        <v>1</v>
      </c>
      <c r="N2245">
        <v>1.1829943656921389</v>
      </c>
    </row>
    <row r="2246" spans="1:14" x14ac:dyDescent="0.25">
      <c r="A2246" s="2">
        <v>43665</v>
      </c>
      <c r="B2246">
        <v>1</v>
      </c>
      <c r="C2246">
        <v>1</v>
      </c>
      <c r="D2246">
        <v>0.14463455672480899</v>
      </c>
      <c r="E2246">
        <v>-9.0786392336232348E-3</v>
      </c>
      <c r="F2246">
        <v>-9.3679083470728543E-3</v>
      </c>
      <c r="G2246">
        <v>2.8926911344961801E-4</v>
      </c>
      <c r="H2246">
        <v>6.4872053596574721</v>
      </c>
      <c r="I2246">
        <v>4.8268410056746962</v>
      </c>
      <c r="J2246">
        <v>6.310683023485411</v>
      </c>
      <c r="K2246">
        <v>3.9531041468034882</v>
      </c>
      <c r="L2246">
        <v>6.4872053596574721</v>
      </c>
      <c r="M2246">
        <v>1</v>
      </c>
      <c r="N2246">
        <v>1.1883049011230471</v>
      </c>
    </row>
    <row r="2247" spans="1:14" x14ac:dyDescent="0.25">
      <c r="A2247" s="2">
        <v>43668</v>
      </c>
      <c r="B2247">
        <v>1</v>
      </c>
      <c r="C2247">
        <v>1</v>
      </c>
      <c r="D2247">
        <v>0</v>
      </c>
      <c r="E2247">
        <v>-1.292700758138592E-3</v>
      </c>
      <c r="F2247">
        <v>-1.5819698715882099E-3</v>
      </c>
      <c r="G2247">
        <v>2.8926911344961801E-4</v>
      </c>
      <c r="H2247">
        <v>6.4788193443708426</v>
      </c>
      <c r="I2247">
        <v>4.8192068935699854</v>
      </c>
      <c r="J2247">
        <v>6.298883989850478</v>
      </c>
      <c r="K2247">
        <v>3.9531041468034882</v>
      </c>
      <c r="L2247">
        <v>6.4788193443708426</v>
      </c>
      <c r="M2247">
        <v>1</v>
      </c>
      <c r="N2247">
        <v>1.1808701753616331</v>
      </c>
    </row>
    <row r="2248" spans="1:14" x14ac:dyDescent="0.25">
      <c r="A2248" s="2">
        <v>43669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6.4788193443708426</v>
      </c>
      <c r="I2248">
        <v>4.8192068935699854</v>
      </c>
      <c r="J2248">
        <v>6.298883989850478</v>
      </c>
      <c r="K2248">
        <v>3.9531041468034882</v>
      </c>
      <c r="L2248">
        <v>6.4788193443708426</v>
      </c>
      <c r="M2248">
        <v>1</v>
      </c>
      <c r="N2248">
        <v>1.1855558156967161</v>
      </c>
    </row>
    <row r="2249" spans="1:14" x14ac:dyDescent="0.25">
      <c r="A2249" s="2">
        <v>43670</v>
      </c>
      <c r="B2249">
        <v>1</v>
      </c>
      <c r="C2249">
        <v>1</v>
      </c>
      <c r="D2249">
        <v>0.15410345221217761</v>
      </c>
      <c r="E2249">
        <v>-6.6697084713403633E-3</v>
      </c>
      <c r="F2249">
        <v>-6.9779153757647192E-3</v>
      </c>
      <c r="G2249">
        <v>3.0820690442435512E-4</v>
      </c>
      <c r="H2249">
        <v>6.4355410001557978</v>
      </c>
      <c r="I2249">
        <v>4.7855390887658498</v>
      </c>
      <c r="J2249">
        <v>6.2339902587305636</v>
      </c>
      <c r="K2249">
        <v>3.9531041468034882</v>
      </c>
      <c r="L2249">
        <v>6.4355410001557978</v>
      </c>
      <c r="M2249">
        <v>1</v>
      </c>
      <c r="N2249">
        <v>1.191740989685059</v>
      </c>
    </row>
    <row r="2250" spans="1:14" x14ac:dyDescent="0.25">
      <c r="A2250" s="2">
        <v>43671</v>
      </c>
      <c r="B2250">
        <v>1</v>
      </c>
      <c r="C2250">
        <v>1</v>
      </c>
      <c r="D2250">
        <v>0</v>
      </c>
      <c r="E2250">
        <v>0</v>
      </c>
      <c r="F2250">
        <v>-3.0820690442435512E-4</v>
      </c>
      <c r="G2250">
        <v>3.0820690442435512E-4</v>
      </c>
      <c r="H2250">
        <v>6.4355410001557978</v>
      </c>
      <c r="I2250">
        <v>4.7840641525772991</v>
      </c>
      <c r="J2250">
        <v>6.2339902587305636</v>
      </c>
      <c r="K2250">
        <v>3.9531041468034882</v>
      </c>
      <c r="L2250">
        <v>6.4355410001557978</v>
      </c>
      <c r="M2250">
        <v>1</v>
      </c>
      <c r="N2250">
        <v>1.197426319122314</v>
      </c>
    </row>
    <row r="2251" spans="1:14" x14ac:dyDescent="0.25">
      <c r="A2251" s="2">
        <v>43672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6.4355410001557978</v>
      </c>
      <c r="I2251">
        <v>4.7840641525772991</v>
      </c>
      <c r="J2251">
        <v>6.2339902587305636</v>
      </c>
      <c r="K2251">
        <v>3.9531041468034882</v>
      </c>
      <c r="L2251">
        <v>6.4355410001557978</v>
      </c>
      <c r="M2251">
        <v>1</v>
      </c>
      <c r="N2251">
        <v>1.202049612998962</v>
      </c>
    </row>
    <row r="2252" spans="1:14" x14ac:dyDescent="0.25">
      <c r="A2252" s="2">
        <v>43675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6.4355410001557978</v>
      </c>
      <c r="I2252">
        <v>4.7840641525772991</v>
      </c>
      <c r="J2252">
        <v>6.2339902587305636</v>
      </c>
      <c r="K2252">
        <v>3.9531041468034882</v>
      </c>
      <c r="L2252">
        <v>6.4355410001557978</v>
      </c>
      <c r="M2252">
        <v>1</v>
      </c>
      <c r="N2252">
        <v>1.2035490274429319</v>
      </c>
    </row>
    <row r="2253" spans="1:14" x14ac:dyDescent="0.25">
      <c r="A2253" s="2">
        <v>43676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6.4355410001557978</v>
      </c>
      <c r="I2253">
        <v>4.7840641525772991</v>
      </c>
      <c r="J2253">
        <v>6.2339902587305636</v>
      </c>
      <c r="K2253">
        <v>3.9531041468034882</v>
      </c>
      <c r="L2253">
        <v>6.4355410001557978</v>
      </c>
      <c r="M2253">
        <v>1</v>
      </c>
      <c r="N2253">
        <v>1.202049612998962</v>
      </c>
    </row>
    <row r="2254" spans="1:14" x14ac:dyDescent="0.25">
      <c r="A2254" s="2">
        <v>43677</v>
      </c>
      <c r="B2254">
        <v>2</v>
      </c>
      <c r="C2254">
        <v>1</v>
      </c>
      <c r="D2254">
        <v>0</v>
      </c>
      <c r="E2254">
        <v>-3.0211653180610759E-3</v>
      </c>
      <c r="F2254">
        <v>-3.9417182197981054E-3</v>
      </c>
      <c r="G2254">
        <v>9.2055290173702819E-4</v>
      </c>
      <c r="H2254">
        <v>6.4158349616030881</v>
      </c>
      <c r="I2254">
        <v>4.7650258169303097</v>
      </c>
      <c r="J2254">
        <v>6.2339902587305636</v>
      </c>
      <c r="K2254">
        <v>3.9247658756815218</v>
      </c>
      <c r="L2254">
        <v>6.4158349616030881</v>
      </c>
      <c r="M2254">
        <v>1</v>
      </c>
      <c r="N2254">
        <v>1.1925531625747681</v>
      </c>
    </row>
    <row r="2255" spans="1:14" x14ac:dyDescent="0.25">
      <c r="A2255" s="2">
        <v>43678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6.4158349616030881</v>
      </c>
      <c r="I2255">
        <v>4.7650258169303097</v>
      </c>
      <c r="J2255">
        <v>6.2339902587305636</v>
      </c>
      <c r="K2255">
        <v>3.9247658756815218</v>
      </c>
      <c r="L2255">
        <v>6.4158349616030881</v>
      </c>
      <c r="M2255">
        <v>1</v>
      </c>
      <c r="N2255">
        <v>1.1620645523071289</v>
      </c>
    </row>
    <row r="2256" spans="1:14" x14ac:dyDescent="0.25">
      <c r="A2256" s="2">
        <v>43679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6.4158349616030881</v>
      </c>
      <c r="I2256">
        <v>4.7650258169303097</v>
      </c>
      <c r="J2256">
        <v>6.2339902587305636</v>
      </c>
      <c r="K2256">
        <v>3.9247658756815218</v>
      </c>
      <c r="L2256">
        <v>6.4158349616030881</v>
      </c>
      <c r="M2256">
        <v>1</v>
      </c>
      <c r="N2256">
        <v>1.1592531204223631</v>
      </c>
    </row>
    <row r="2257" spans="1:14" x14ac:dyDescent="0.25">
      <c r="A2257" s="2">
        <v>43682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6.4158349616030881</v>
      </c>
      <c r="I2257">
        <v>4.7650258169303097</v>
      </c>
      <c r="J2257">
        <v>6.2339902587305636</v>
      </c>
      <c r="K2257">
        <v>3.9247658756815218</v>
      </c>
      <c r="L2257">
        <v>6.4158349616030881</v>
      </c>
      <c r="M2257">
        <v>1</v>
      </c>
      <c r="N2257">
        <v>1.126890182495117</v>
      </c>
    </row>
    <row r="2258" spans="1:14" x14ac:dyDescent="0.25">
      <c r="A2258" s="2">
        <v>43683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6.4158349616030881</v>
      </c>
      <c r="I2258">
        <v>4.7650258169303097</v>
      </c>
      <c r="J2258">
        <v>6.2339902587305636</v>
      </c>
      <c r="K2258">
        <v>3.9247658756815218</v>
      </c>
      <c r="L2258">
        <v>6.4158349616030881</v>
      </c>
      <c r="M2258">
        <v>1</v>
      </c>
      <c r="N2258">
        <v>1.137386202812195</v>
      </c>
    </row>
    <row r="2259" spans="1:14" x14ac:dyDescent="0.25">
      <c r="A2259" s="2">
        <v>43684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6.4158349616030881</v>
      </c>
      <c r="I2259">
        <v>4.7650258169303097</v>
      </c>
      <c r="J2259">
        <v>6.2339902587305636</v>
      </c>
      <c r="K2259">
        <v>3.9247658756815218</v>
      </c>
      <c r="L2259">
        <v>6.4158349616030881</v>
      </c>
      <c r="M2259">
        <v>1</v>
      </c>
      <c r="N2259">
        <v>1.135012030601501</v>
      </c>
    </row>
    <row r="2260" spans="1:14" x14ac:dyDescent="0.25">
      <c r="A2260" s="2">
        <v>43685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6.4158349616030881</v>
      </c>
      <c r="I2260">
        <v>4.7650258169303097</v>
      </c>
      <c r="J2260">
        <v>6.2339902587305636</v>
      </c>
      <c r="K2260">
        <v>3.9247658756815218</v>
      </c>
      <c r="L2260">
        <v>6.4158349616030881</v>
      </c>
      <c r="M2260">
        <v>1</v>
      </c>
      <c r="N2260">
        <v>1.1421967744827271</v>
      </c>
    </row>
    <row r="2261" spans="1:14" x14ac:dyDescent="0.25">
      <c r="A2261" s="2">
        <v>43686</v>
      </c>
      <c r="B2261">
        <v>2</v>
      </c>
      <c r="C2261">
        <v>1</v>
      </c>
      <c r="D2261">
        <v>0</v>
      </c>
      <c r="E2261">
        <v>8.7533378121472001E-3</v>
      </c>
      <c r="F2261">
        <v>8.2078714713817447E-3</v>
      </c>
      <c r="G2261">
        <v>5.4546634076545674E-4</v>
      </c>
      <c r="H2261">
        <v>6.4719663943711172</v>
      </c>
      <c r="I2261">
        <v>4.8040926646835977</v>
      </c>
      <c r="J2261">
        <v>6.2339902587305636</v>
      </c>
      <c r="K2261">
        <v>3.971581218814717</v>
      </c>
      <c r="L2261">
        <v>6.4719663943711172</v>
      </c>
      <c r="M2261">
        <v>1</v>
      </c>
      <c r="N2261">
        <v>1.137073755264282</v>
      </c>
    </row>
    <row r="2262" spans="1:14" x14ac:dyDescent="0.25">
      <c r="A2262" s="2">
        <v>43689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6.4719663943711172</v>
      </c>
      <c r="I2262">
        <v>4.8040926646835977</v>
      </c>
      <c r="J2262">
        <v>6.2339902587305636</v>
      </c>
      <c r="K2262">
        <v>3.971581218814717</v>
      </c>
      <c r="L2262">
        <v>6.4719663943711172</v>
      </c>
      <c r="M2262">
        <v>1</v>
      </c>
      <c r="N2262">
        <v>1.141759395599365</v>
      </c>
    </row>
    <row r="2263" spans="1:14" x14ac:dyDescent="0.25">
      <c r="A2263" s="2">
        <v>43690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6.4719663943711172</v>
      </c>
      <c r="I2263">
        <v>4.8040926646835977</v>
      </c>
      <c r="J2263">
        <v>6.2339902587305636</v>
      </c>
      <c r="K2263">
        <v>3.971581218814717</v>
      </c>
      <c r="L2263">
        <v>6.4719663943711172</v>
      </c>
      <c r="M2263">
        <v>1</v>
      </c>
      <c r="N2263">
        <v>1.155191898345947</v>
      </c>
    </row>
    <row r="2264" spans="1:14" x14ac:dyDescent="0.25">
      <c r="A2264" s="2">
        <v>43691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6.4719663943711172</v>
      </c>
      <c r="I2264">
        <v>4.8040926646835977</v>
      </c>
      <c r="J2264">
        <v>6.2339902587305636</v>
      </c>
      <c r="K2264">
        <v>3.971581218814717</v>
      </c>
      <c r="L2264">
        <v>6.4719663943711172</v>
      </c>
      <c r="M2264">
        <v>1</v>
      </c>
      <c r="N2264">
        <v>1.1290766000747681</v>
      </c>
    </row>
    <row r="2265" spans="1:14" x14ac:dyDescent="0.25">
      <c r="A2265" s="2">
        <v>43692</v>
      </c>
      <c r="B2265">
        <v>1</v>
      </c>
      <c r="C2265">
        <v>1</v>
      </c>
      <c r="D2265">
        <v>0.18199000244140631</v>
      </c>
      <c r="E2265">
        <v>2.3322139526741031E-2</v>
      </c>
      <c r="F2265">
        <v>2.2958159521858219E-2</v>
      </c>
      <c r="G2265">
        <v>3.6398000488281249E-4</v>
      </c>
      <c r="H2265">
        <v>6.6238671779260807</v>
      </c>
      <c r="I2265">
        <v>4.9150567812347132</v>
      </c>
      <c r="J2265">
        <v>6.5016377201571496</v>
      </c>
      <c r="K2265">
        <v>3.971581218814717</v>
      </c>
      <c r="L2265">
        <v>6.6238671779260807</v>
      </c>
      <c r="M2265">
        <v>1</v>
      </c>
      <c r="N2265">
        <v>1.151443243026733</v>
      </c>
    </row>
    <row r="2266" spans="1:14" x14ac:dyDescent="0.25">
      <c r="A2266" s="2">
        <v>43693</v>
      </c>
      <c r="B2266">
        <v>1</v>
      </c>
      <c r="C2266">
        <v>1</v>
      </c>
      <c r="D2266">
        <v>0</v>
      </c>
      <c r="E2266">
        <v>1.579921653776213E-3</v>
      </c>
      <c r="F2266">
        <v>1.2159416488934001E-3</v>
      </c>
      <c r="G2266">
        <v>3.6398000488281249E-4</v>
      </c>
      <c r="H2266">
        <v>6.6343323691122231</v>
      </c>
      <c r="I2266">
        <v>4.9210303770296742</v>
      </c>
      <c r="J2266">
        <v>6.5203318755588464</v>
      </c>
      <c r="K2266">
        <v>3.971581218814717</v>
      </c>
      <c r="L2266">
        <v>6.6343323691122231</v>
      </c>
      <c r="M2266">
        <v>1</v>
      </c>
      <c r="N2266">
        <v>1.1615644693374629</v>
      </c>
    </row>
    <row r="2267" spans="1:14" x14ac:dyDescent="0.25">
      <c r="A2267" s="2">
        <v>43696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6.6343323691122231</v>
      </c>
      <c r="I2267">
        <v>4.9210303770296742</v>
      </c>
      <c r="J2267">
        <v>6.5203318755588464</v>
      </c>
      <c r="K2267">
        <v>3.971581218814717</v>
      </c>
      <c r="L2267">
        <v>6.6343323691122231</v>
      </c>
      <c r="M2267">
        <v>1</v>
      </c>
      <c r="N2267">
        <v>1.1784331798553469</v>
      </c>
    </row>
    <row r="2268" spans="1:14" x14ac:dyDescent="0.25">
      <c r="A2268" s="2">
        <v>43697</v>
      </c>
      <c r="B2268">
        <v>1</v>
      </c>
      <c r="C2268">
        <v>1</v>
      </c>
      <c r="D2268">
        <v>0.15069577019240629</v>
      </c>
      <c r="E2268">
        <v>-7.792468150343821E-3</v>
      </c>
      <c r="F2268">
        <v>-8.0938596907286341E-3</v>
      </c>
      <c r="G2268">
        <v>3.0139154038481261E-4</v>
      </c>
      <c r="H2268">
        <v>6.5826319026943736</v>
      </c>
      <c r="I2268">
        <v>4.8812087914566362</v>
      </c>
      <c r="J2268">
        <v>6.4437594462157666</v>
      </c>
      <c r="K2268">
        <v>3.971581218814717</v>
      </c>
      <c r="L2268">
        <v>6.5826319026943736</v>
      </c>
      <c r="M2268">
        <v>1</v>
      </c>
      <c r="N2268">
        <v>1.177870988845825</v>
      </c>
    </row>
    <row r="2269" spans="1:14" x14ac:dyDescent="0.25">
      <c r="A2269" s="2">
        <v>43698</v>
      </c>
      <c r="B2269">
        <v>1</v>
      </c>
      <c r="C2269">
        <v>1</v>
      </c>
      <c r="D2269">
        <v>0</v>
      </c>
      <c r="E2269">
        <v>-3.1974744396991281E-4</v>
      </c>
      <c r="F2269">
        <v>-6.2113898435472536E-4</v>
      </c>
      <c r="G2269">
        <v>3.0139154038481261E-4</v>
      </c>
      <c r="H2269">
        <v>6.580527122968892</v>
      </c>
      <c r="I2269">
        <v>4.8781773527835499</v>
      </c>
      <c r="J2269">
        <v>6.4406545473176768</v>
      </c>
      <c r="K2269">
        <v>3.971581218814717</v>
      </c>
      <c r="L2269">
        <v>6.580527122968892</v>
      </c>
      <c r="M2269">
        <v>1</v>
      </c>
      <c r="N2269">
        <v>1.1818069219589229</v>
      </c>
    </row>
    <row r="2270" spans="1:14" x14ac:dyDescent="0.25">
      <c r="A2270" s="2">
        <v>43699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6.580527122968892</v>
      </c>
      <c r="I2270">
        <v>4.8781773527835499</v>
      </c>
      <c r="J2270">
        <v>6.4406545473176768</v>
      </c>
      <c r="K2270">
        <v>3.971581218814717</v>
      </c>
      <c r="L2270">
        <v>6.580527122968892</v>
      </c>
      <c r="M2270">
        <v>1</v>
      </c>
      <c r="N2270">
        <v>1.18080723285675</v>
      </c>
    </row>
    <row r="2271" spans="1:14" x14ac:dyDescent="0.25">
      <c r="A2271" s="2">
        <v>43700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6.580527122968892</v>
      </c>
      <c r="I2271">
        <v>4.8781773527835499</v>
      </c>
      <c r="J2271">
        <v>6.4406545473176768</v>
      </c>
      <c r="K2271">
        <v>3.971581218814717</v>
      </c>
      <c r="L2271">
        <v>6.580527122968892</v>
      </c>
      <c r="M2271">
        <v>1</v>
      </c>
      <c r="N2271">
        <v>1.173122644424438</v>
      </c>
    </row>
    <row r="2272" spans="1:14" x14ac:dyDescent="0.25">
      <c r="A2272" s="2">
        <v>43703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6.580527122968892</v>
      </c>
      <c r="I2272">
        <v>4.8781773527835499</v>
      </c>
      <c r="J2272">
        <v>6.4406545473176768</v>
      </c>
      <c r="K2272">
        <v>3.971581218814717</v>
      </c>
      <c r="L2272">
        <v>6.580527122968892</v>
      </c>
      <c r="M2272">
        <v>1</v>
      </c>
      <c r="N2272">
        <v>1.18080723285675</v>
      </c>
    </row>
    <row r="2273" spans="1:14" x14ac:dyDescent="0.25">
      <c r="A2273" s="2">
        <v>43704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6.580527122968892</v>
      </c>
      <c r="I2273">
        <v>4.8781773527835499</v>
      </c>
      <c r="J2273">
        <v>6.4406545473176768</v>
      </c>
      <c r="K2273">
        <v>3.971581218814717</v>
      </c>
      <c r="L2273">
        <v>6.580527122968892</v>
      </c>
      <c r="M2273">
        <v>1</v>
      </c>
      <c r="N2273">
        <v>1.1910533905029299</v>
      </c>
    </row>
    <row r="2274" spans="1:14" x14ac:dyDescent="0.25">
      <c r="A2274" s="2">
        <v>43705</v>
      </c>
      <c r="B2274">
        <v>2</v>
      </c>
      <c r="C2274">
        <v>1</v>
      </c>
      <c r="D2274">
        <v>0</v>
      </c>
      <c r="E2274">
        <v>4.7590571499932639E-4</v>
      </c>
      <c r="F2274">
        <v>-2.8567247372630021E-4</v>
      </c>
      <c r="G2274">
        <v>7.615781887256272E-4</v>
      </c>
      <c r="H2274">
        <v>6.5833374874997421</v>
      </c>
      <c r="I2274">
        <v>4.8765441382057499</v>
      </c>
      <c r="J2274">
        <v>6.4406545473176768</v>
      </c>
      <c r="K2274">
        <v>3.9744766222038499</v>
      </c>
      <c r="L2274">
        <v>6.5833374874997421</v>
      </c>
      <c r="M2274">
        <v>1</v>
      </c>
      <c r="N2274">
        <v>1.186555027961731</v>
      </c>
    </row>
    <row r="2275" spans="1:14" x14ac:dyDescent="0.25">
      <c r="A2275" s="2">
        <v>43706</v>
      </c>
      <c r="B2275">
        <v>2</v>
      </c>
      <c r="C2275">
        <v>1</v>
      </c>
      <c r="D2275">
        <v>0</v>
      </c>
      <c r="E2275">
        <v>-7.8531330277334162E-3</v>
      </c>
      <c r="F2275">
        <v>-8.5630561437446042E-3</v>
      </c>
      <c r="G2275">
        <v>7.0992311601118785E-4</v>
      </c>
      <c r="H2275">
        <v>6.5313798234342517</v>
      </c>
      <c r="I2275">
        <v>4.8346242522879503</v>
      </c>
      <c r="J2275">
        <v>6.4406545473176768</v>
      </c>
      <c r="K2275">
        <v>3.9185955686344558</v>
      </c>
      <c r="L2275">
        <v>6.5313798234342517</v>
      </c>
      <c r="M2275">
        <v>1</v>
      </c>
      <c r="N2275">
        <v>1.189428925514221</v>
      </c>
    </row>
    <row r="2276" spans="1:14" x14ac:dyDescent="0.25">
      <c r="A2276" s="2">
        <v>43707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6.5313798234342517</v>
      </c>
      <c r="I2276">
        <v>4.8346242522879503</v>
      </c>
      <c r="J2276">
        <v>6.4406545473176768</v>
      </c>
      <c r="K2276">
        <v>3.9185955686344558</v>
      </c>
      <c r="L2276">
        <v>6.5313798234342517</v>
      </c>
      <c r="M2276">
        <v>1</v>
      </c>
      <c r="N2276">
        <v>1.185055613517761</v>
      </c>
    </row>
    <row r="2277" spans="1:14" x14ac:dyDescent="0.25">
      <c r="A2277" s="2">
        <v>43710</v>
      </c>
      <c r="B2277">
        <v>1</v>
      </c>
      <c r="C2277">
        <v>1</v>
      </c>
      <c r="D2277">
        <v>0.17954167586552941</v>
      </c>
      <c r="E2277">
        <v>8.578664905515971E-3</v>
      </c>
      <c r="F2277">
        <v>8.2195815537849121E-3</v>
      </c>
      <c r="G2277">
        <v>3.5908335173105873E-4</v>
      </c>
      <c r="H2277">
        <v>6.5870779432796587</v>
      </c>
      <c r="I2277">
        <v>4.8741031401648991</v>
      </c>
      <c r="J2277">
        <v>6.5387882501485857</v>
      </c>
      <c r="K2277">
        <v>3.9185955686344558</v>
      </c>
      <c r="L2277">
        <v>6.5870779432796587</v>
      </c>
      <c r="M2277">
        <v>1</v>
      </c>
      <c r="N2277">
        <v>1.199487686157227</v>
      </c>
    </row>
    <row r="2278" spans="1:14" x14ac:dyDescent="0.25">
      <c r="A2278" s="2">
        <v>43711</v>
      </c>
      <c r="B2278">
        <v>1</v>
      </c>
      <c r="C2278">
        <v>1</v>
      </c>
      <c r="D2278">
        <v>0</v>
      </c>
      <c r="E2278">
        <v>-5.6107412265124132E-4</v>
      </c>
      <c r="F2278">
        <v>-9.2015747438230005E-4</v>
      </c>
      <c r="G2278">
        <v>3.5908335173105873E-4</v>
      </c>
      <c r="H2278">
        <v>6.5833821043017977</v>
      </c>
      <c r="I2278">
        <v>4.8696191797267092</v>
      </c>
      <c r="J2278">
        <v>6.5322013241066283</v>
      </c>
      <c r="K2278">
        <v>3.9185955686344558</v>
      </c>
      <c r="L2278">
        <v>6.5833821043017977</v>
      </c>
      <c r="M2278">
        <v>1</v>
      </c>
      <c r="N2278">
        <v>1.200174927711487</v>
      </c>
    </row>
    <row r="2279" spans="1:14" x14ac:dyDescent="0.25">
      <c r="A2279" s="2">
        <v>43712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6.5833821043017977</v>
      </c>
      <c r="I2279">
        <v>4.8696191797267092</v>
      </c>
      <c r="J2279">
        <v>6.5322013241066283</v>
      </c>
      <c r="K2279">
        <v>3.9185955686344558</v>
      </c>
      <c r="L2279">
        <v>6.5833821043017977</v>
      </c>
      <c r="M2279">
        <v>1</v>
      </c>
      <c r="N2279">
        <v>1.2229163646698</v>
      </c>
    </row>
    <row r="2280" spans="1:14" x14ac:dyDescent="0.25">
      <c r="A2280" s="2">
        <v>43713</v>
      </c>
      <c r="B2280">
        <v>1</v>
      </c>
      <c r="C2280">
        <v>1</v>
      </c>
      <c r="D2280">
        <v>0.15958836670308871</v>
      </c>
      <c r="E2280">
        <v>-6.1458289243039909E-3</v>
      </c>
      <c r="F2280">
        <v>-6.4650056577101678E-3</v>
      </c>
      <c r="G2280">
        <v>3.1917673340617738E-4</v>
      </c>
      <c r="H2280">
        <v>6.5422303438092904</v>
      </c>
      <c r="I2280">
        <v>4.8376332263414792</v>
      </c>
      <c r="J2280">
        <v>6.4663938677924726</v>
      </c>
      <c r="K2280">
        <v>3.9185955686344558</v>
      </c>
      <c r="L2280">
        <v>6.5422303438092904</v>
      </c>
      <c r="M2280">
        <v>1</v>
      </c>
      <c r="N2280">
        <v>1.231100797653198</v>
      </c>
    </row>
    <row r="2281" spans="1:14" x14ac:dyDescent="0.25">
      <c r="A2281" s="2">
        <v>43714</v>
      </c>
      <c r="B2281">
        <v>1</v>
      </c>
      <c r="C2281">
        <v>1</v>
      </c>
      <c r="D2281">
        <v>0</v>
      </c>
      <c r="E2281">
        <v>1.9437501968422831E-3</v>
      </c>
      <c r="F2281">
        <v>1.6245734634361051E-3</v>
      </c>
      <c r="G2281">
        <v>3.1917673340617738E-4</v>
      </c>
      <c r="H2281">
        <v>6.554946805327857</v>
      </c>
      <c r="I2281">
        <v>4.8454893156399583</v>
      </c>
      <c r="J2281">
        <v>6.4864526163450584</v>
      </c>
      <c r="K2281">
        <v>3.9185955686344558</v>
      </c>
      <c r="L2281">
        <v>6.554946805327857</v>
      </c>
      <c r="M2281">
        <v>1</v>
      </c>
      <c r="N2281">
        <v>1.243283629417419</v>
      </c>
    </row>
    <row r="2282" spans="1:14" x14ac:dyDescent="0.25">
      <c r="A2282" s="2">
        <v>43717</v>
      </c>
      <c r="B2282">
        <v>2</v>
      </c>
      <c r="C2282">
        <v>1</v>
      </c>
      <c r="D2282">
        <v>0</v>
      </c>
      <c r="E2282">
        <v>-3.6552419773493361E-3</v>
      </c>
      <c r="F2282">
        <v>-4.3559488065240933E-3</v>
      </c>
      <c r="G2282">
        <v>7.0070682917475744E-4</v>
      </c>
      <c r="H2282">
        <v>6.5306814451902504</v>
      </c>
      <c r="I2282">
        <v>4.8241689383869977</v>
      </c>
      <c r="J2282">
        <v>6.4864526163450584</v>
      </c>
      <c r="K2282">
        <v>3.8929456600030181</v>
      </c>
      <c r="L2282">
        <v>6.5306814451902504</v>
      </c>
      <c r="M2282">
        <v>1</v>
      </c>
      <c r="N2282">
        <v>1.242096543312073</v>
      </c>
    </row>
    <row r="2283" spans="1:14" x14ac:dyDescent="0.25">
      <c r="A2283" s="2">
        <v>43718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6.5306814451902504</v>
      </c>
      <c r="I2283">
        <v>4.8241689383869977</v>
      </c>
      <c r="J2283">
        <v>6.4864526163450584</v>
      </c>
      <c r="K2283">
        <v>3.8929456600030181</v>
      </c>
      <c r="L2283">
        <v>6.5306814451902504</v>
      </c>
      <c r="M2283">
        <v>1</v>
      </c>
      <c r="N2283">
        <v>1.2398474216461179</v>
      </c>
    </row>
    <row r="2284" spans="1:14" x14ac:dyDescent="0.25">
      <c r="A2284" s="2">
        <v>43719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6.5306814451902504</v>
      </c>
      <c r="I2284">
        <v>4.8241689383869977</v>
      </c>
      <c r="J2284">
        <v>6.4864526163450584</v>
      </c>
      <c r="K2284">
        <v>3.8929456600030181</v>
      </c>
      <c r="L2284">
        <v>6.5306814451902504</v>
      </c>
      <c r="M2284">
        <v>1</v>
      </c>
      <c r="N2284">
        <v>1.234974145889282</v>
      </c>
    </row>
    <row r="2285" spans="1:14" x14ac:dyDescent="0.25">
      <c r="A2285" s="2">
        <v>43720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6.5306814451902504</v>
      </c>
      <c r="I2285">
        <v>4.8241689383869977</v>
      </c>
      <c r="J2285">
        <v>6.4864526163450584</v>
      </c>
      <c r="K2285">
        <v>3.8929456600030181</v>
      </c>
      <c r="L2285">
        <v>6.5306814451902504</v>
      </c>
      <c r="M2285">
        <v>1</v>
      </c>
      <c r="N2285">
        <v>1.242283940315247</v>
      </c>
    </row>
    <row r="2286" spans="1:14" x14ac:dyDescent="0.25">
      <c r="A2286" s="2">
        <v>43724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6.5306814451902504</v>
      </c>
      <c r="I2286">
        <v>4.8241689383869977</v>
      </c>
      <c r="J2286">
        <v>6.4864526163450584</v>
      </c>
      <c r="K2286">
        <v>3.8929456600030181</v>
      </c>
      <c r="L2286">
        <v>6.5306814451902504</v>
      </c>
      <c r="M2286">
        <v>1</v>
      </c>
      <c r="N2286">
        <v>1.2338496446609499</v>
      </c>
    </row>
    <row r="2287" spans="1:14" x14ac:dyDescent="0.25">
      <c r="A2287" s="2">
        <v>43725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6.5306814451902504</v>
      </c>
      <c r="I2287">
        <v>4.8241689383869977</v>
      </c>
      <c r="J2287">
        <v>6.4864526163450584</v>
      </c>
      <c r="K2287">
        <v>3.8929456600030181</v>
      </c>
      <c r="L2287">
        <v>6.5306814451902504</v>
      </c>
      <c r="M2287">
        <v>1</v>
      </c>
      <c r="N2287">
        <v>1.21935498714447</v>
      </c>
    </row>
    <row r="2288" spans="1:14" x14ac:dyDescent="0.25">
      <c r="A2288" s="2">
        <v>43726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6.5306814451902504</v>
      </c>
      <c r="I2288">
        <v>4.8241689383869977</v>
      </c>
      <c r="J2288">
        <v>6.4864526163450584</v>
      </c>
      <c r="K2288">
        <v>3.8929456600030181</v>
      </c>
      <c r="L2288">
        <v>6.5306814451902504</v>
      </c>
      <c r="M2288">
        <v>1</v>
      </c>
      <c r="N2288">
        <v>1.2234785556793211</v>
      </c>
    </row>
    <row r="2289" spans="1:14" x14ac:dyDescent="0.25">
      <c r="A2289" s="2">
        <v>43727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6.5306814451902504</v>
      </c>
      <c r="I2289">
        <v>4.8241689383869977</v>
      </c>
      <c r="J2289">
        <v>6.4864526163450584</v>
      </c>
      <c r="K2289">
        <v>3.8929456600030181</v>
      </c>
      <c r="L2289">
        <v>6.5306814451902504</v>
      </c>
      <c r="M2289">
        <v>1</v>
      </c>
      <c r="N2289">
        <v>1.227851867675781</v>
      </c>
    </row>
    <row r="2290" spans="1:14" x14ac:dyDescent="0.25">
      <c r="A2290" s="2">
        <v>43728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6.5306814451902504</v>
      </c>
      <c r="I2290">
        <v>4.8241689383869977</v>
      </c>
      <c r="J2290">
        <v>6.4864526163450584</v>
      </c>
      <c r="K2290">
        <v>3.8929456600030181</v>
      </c>
      <c r="L2290">
        <v>6.5306814451902504</v>
      </c>
      <c r="M2290">
        <v>1</v>
      </c>
      <c r="N2290">
        <v>1.222103953361511</v>
      </c>
    </row>
    <row r="2291" spans="1:14" x14ac:dyDescent="0.25">
      <c r="A2291" s="2">
        <v>43731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6.5306814451902504</v>
      </c>
      <c r="I2291">
        <v>4.8241689383869977</v>
      </c>
      <c r="J2291">
        <v>6.4864526163450584</v>
      </c>
      <c r="K2291">
        <v>3.8929456600030181</v>
      </c>
      <c r="L2291">
        <v>6.5306814451902504</v>
      </c>
      <c r="M2291">
        <v>1</v>
      </c>
      <c r="N2291">
        <v>1.218917608261108</v>
      </c>
    </row>
    <row r="2292" spans="1:14" x14ac:dyDescent="0.25">
      <c r="A2292" s="2">
        <v>43732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6.5306814451902504</v>
      </c>
      <c r="I2292">
        <v>4.8241689383869977</v>
      </c>
      <c r="J2292">
        <v>6.4864526163450584</v>
      </c>
      <c r="K2292">
        <v>3.8929456600030181</v>
      </c>
      <c r="L2292">
        <v>6.5306814451902504</v>
      </c>
      <c r="M2292">
        <v>1</v>
      </c>
      <c r="N2292">
        <v>1.213482260704041</v>
      </c>
    </row>
    <row r="2293" spans="1:14" x14ac:dyDescent="0.25">
      <c r="A2293" s="2">
        <v>43733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6.5306814451902504</v>
      </c>
      <c r="I2293">
        <v>4.8241689383869977</v>
      </c>
      <c r="J2293">
        <v>6.4864526163450584</v>
      </c>
      <c r="K2293">
        <v>3.8929456600030181</v>
      </c>
      <c r="L2293">
        <v>6.5306814451902504</v>
      </c>
      <c r="M2293">
        <v>1</v>
      </c>
      <c r="N2293">
        <v>1.21360719203949</v>
      </c>
    </row>
    <row r="2294" spans="1:14" x14ac:dyDescent="0.25">
      <c r="A2294" s="2">
        <v>43734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6.5306814451902504</v>
      </c>
      <c r="I2294">
        <v>4.8241689383869977</v>
      </c>
      <c r="J2294">
        <v>6.4864526163450584</v>
      </c>
      <c r="K2294">
        <v>3.8929456600030181</v>
      </c>
      <c r="L2294">
        <v>6.5306814451902504</v>
      </c>
      <c r="M2294">
        <v>1</v>
      </c>
      <c r="N2294">
        <v>1.203361034393311</v>
      </c>
    </row>
    <row r="2295" spans="1:14" x14ac:dyDescent="0.25">
      <c r="A2295" s="2">
        <v>43735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6.5306814451902504</v>
      </c>
      <c r="I2295">
        <v>4.8241689383869977</v>
      </c>
      <c r="J2295">
        <v>6.4864526163450584</v>
      </c>
      <c r="K2295">
        <v>3.8929456600030181</v>
      </c>
      <c r="L2295">
        <v>6.5306814451902504</v>
      </c>
      <c r="M2295">
        <v>1</v>
      </c>
      <c r="N2295">
        <v>1.2026737928390501</v>
      </c>
    </row>
    <row r="2296" spans="1:14" x14ac:dyDescent="0.25">
      <c r="A2296" s="2">
        <v>43738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6.5306814451902504</v>
      </c>
      <c r="I2296">
        <v>4.8241689383869977</v>
      </c>
      <c r="J2296">
        <v>6.4864526163450584</v>
      </c>
      <c r="K2296">
        <v>3.8929456600030181</v>
      </c>
      <c r="L2296">
        <v>6.5306814451902504</v>
      </c>
      <c r="M2296">
        <v>1</v>
      </c>
      <c r="N2296">
        <v>1.19049084186554</v>
      </c>
    </row>
    <row r="2297" spans="1:14" x14ac:dyDescent="0.25">
      <c r="A2297" s="2">
        <v>43746</v>
      </c>
      <c r="B2297">
        <v>1</v>
      </c>
      <c r="C2297">
        <v>1</v>
      </c>
      <c r="D2297">
        <v>0.2201001658229676</v>
      </c>
      <c r="E2297">
        <v>-1.6062621666025581E-2</v>
      </c>
      <c r="F2297">
        <v>-1.6502821997671519E-2</v>
      </c>
      <c r="G2297">
        <v>4.4020033164593518E-4</v>
      </c>
      <c r="H2297">
        <v>6.4259207579340769</v>
      </c>
      <c r="I2297">
        <v>4.7446936517945639</v>
      </c>
      <c r="J2297">
        <v>6.2578331903186646</v>
      </c>
      <c r="K2297">
        <v>3.8929456600030181</v>
      </c>
      <c r="L2297">
        <v>6.4259207579340769</v>
      </c>
      <c r="M2297">
        <v>1</v>
      </c>
      <c r="N2297">
        <v>1.19049084186554</v>
      </c>
    </row>
    <row r="2298" spans="1:14" x14ac:dyDescent="0.25">
      <c r="A2298" s="2">
        <v>43747</v>
      </c>
      <c r="B2298">
        <v>1</v>
      </c>
      <c r="C2298">
        <v>1</v>
      </c>
      <c r="D2298">
        <v>0</v>
      </c>
      <c r="E2298">
        <v>-2.4256361830964431E-3</v>
      </c>
      <c r="F2298">
        <v>-2.8658365147423781E-3</v>
      </c>
      <c r="G2298">
        <v>4.4020033164593518E-4</v>
      </c>
      <c r="H2298">
        <v>6.4103338120339206</v>
      </c>
      <c r="I2298">
        <v>4.7311012016978458</v>
      </c>
      <c r="J2298">
        <v>6.224423687370126</v>
      </c>
      <c r="K2298">
        <v>3.8929456600030181</v>
      </c>
      <c r="L2298">
        <v>6.4103338120339206</v>
      </c>
      <c r="M2298">
        <v>1</v>
      </c>
      <c r="N2298">
        <v>1.1948016881942749</v>
      </c>
    </row>
    <row r="2299" spans="1:14" x14ac:dyDescent="0.25">
      <c r="A2299" s="2">
        <v>43748</v>
      </c>
      <c r="B2299">
        <v>1</v>
      </c>
      <c r="C2299">
        <v>1</v>
      </c>
      <c r="D2299">
        <v>0.21385671301998829</v>
      </c>
      <c r="E2299">
        <v>1.9219452318801681E-2</v>
      </c>
      <c r="F2299">
        <v>1.8791738892761711E-2</v>
      </c>
      <c r="G2299">
        <v>4.2771342603997649E-4</v>
      </c>
      <c r="H2299">
        <v>6.5341383731996947</v>
      </c>
      <c r="I2299">
        <v>4.820414391626179</v>
      </c>
      <c r="J2299">
        <v>6.4829195031077846</v>
      </c>
      <c r="K2299">
        <v>3.8929456600030181</v>
      </c>
      <c r="L2299">
        <v>6.5341383731996947</v>
      </c>
      <c r="M2299">
        <v>1</v>
      </c>
      <c r="N2299">
        <v>1.21073317527771</v>
      </c>
    </row>
    <row r="2300" spans="1:14" x14ac:dyDescent="0.25">
      <c r="A2300" s="2">
        <v>43749</v>
      </c>
      <c r="B2300">
        <v>1</v>
      </c>
      <c r="C2300">
        <v>1</v>
      </c>
      <c r="D2300">
        <v>0</v>
      </c>
      <c r="E2300">
        <v>-1.655323110009114E-3</v>
      </c>
      <c r="F2300">
        <v>-2.08303653604909E-3</v>
      </c>
      <c r="G2300">
        <v>4.2771342603997649E-4</v>
      </c>
      <c r="H2300">
        <v>6.5233222629465386</v>
      </c>
      <c r="I2300">
        <v>4.8103767052018034</v>
      </c>
      <c r="J2300">
        <v>6.4599698410474229</v>
      </c>
      <c r="K2300">
        <v>3.8929456600030181</v>
      </c>
      <c r="L2300">
        <v>6.5233222629465386</v>
      </c>
      <c r="M2300">
        <v>1</v>
      </c>
      <c r="N2300">
        <v>1.231850147247314</v>
      </c>
    </row>
    <row r="2301" spans="1:14" x14ac:dyDescent="0.25">
      <c r="A2301" s="2">
        <v>43752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6.5233222629465386</v>
      </c>
      <c r="I2301">
        <v>4.8103767052018034</v>
      </c>
      <c r="J2301">
        <v>6.4599698410474229</v>
      </c>
      <c r="K2301">
        <v>3.8929456600030181</v>
      </c>
      <c r="L2301">
        <v>6.5233222629465386</v>
      </c>
      <c r="M2301">
        <v>1</v>
      </c>
      <c r="N2301">
        <v>1.231725215911865</v>
      </c>
    </row>
    <row r="2302" spans="1:14" x14ac:dyDescent="0.25">
      <c r="A2302" s="2">
        <v>43753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6.5233222629465386</v>
      </c>
      <c r="I2302">
        <v>4.8103767052018034</v>
      </c>
      <c r="J2302">
        <v>6.4599698410474229</v>
      </c>
      <c r="K2302">
        <v>3.8929456600030181</v>
      </c>
      <c r="L2302">
        <v>6.5233222629465386</v>
      </c>
      <c r="M2302">
        <v>1</v>
      </c>
      <c r="N2302">
        <v>1.2304131984710689</v>
      </c>
    </row>
    <row r="2303" spans="1:14" x14ac:dyDescent="0.25">
      <c r="A2303" s="2">
        <v>43754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6.5233222629465386</v>
      </c>
      <c r="I2303">
        <v>4.8103767052018034</v>
      </c>
      <c r="J2303">
        <v>6.4599698410474229</v>
      </c>
      <c r="K2303">
        <v>3.8929456600030181</v>
      </c>
      <c r="L2303">
        <v>6.5233222629465386</v>
      </c>
      <c r="M2303">
        <v>1</v>
      </c>
      <c r="N2303">
        <v>1.226289749145508</v>
      </c>
    </row>
    <row r="2304" spans="1:14" x14ac:dyDescent="0.25">
      <c r="A2304" s="2">
        <v>43755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6.5233222629465386</v>
      </c>
      <c r="I2304">
        <v>4.8103767052018034</v>
      </c>
      <c r="J2304">
        <v>6.4599698410474229</v>
      </c>
      <c r="K2304">
        <v>3.8929456600030181</v>
      </c>
      <c r="L2304">
        <v>6.5233222629465386</v>
      </c>
      <c r="M2304">
        <v>1</v>
      </c>
      <c r="N2304">
        <v>1.2284138202667241</v>
      </c>
    </row>
    <row r="2305" spans="1:14" x14ac:dyDescent="0.25">
      <c r="A2305" s="2">
        <v>43756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6.5233222629465386</v>
      </c>
      <c r="I2305">
        <v>4.8103767052018034</v>
      </c>
      <c r="J2305">
        <v>6.4599698410474229</v>
      </c>
      <c r="K2305">
        <v>3.8929456600030181</v>
      </c>
      <c r="L2305">
        <v>6.5233222629465386</v>
      </c>
      <c r="M2305">
        <v>1</v>
      </c>
      <c r="N2305">
        <v>1.204735279083252</v>
      </c>
    </row>
    <row r="2306" spans="1:14" x14ac:dyDescent="0.25">
      <c r="A2306" s="2">
        <v>43759</v>
      </c>
      <c r="B2306">
        <v>1</v>
      </c>
      <c r="C2306">
        <v>1</v>
      </c>
      <c r="D2306">
        <v>0.18878441794739859</v>
      </c>
      <c r="E2306">
        <v>7.5496257630989511E-3</v>
      </c>
      <c r="F2306">
        <v>7.1720569272041542E-3</v>
      </c>
      <c r="G2306">
        <v>3.7756883589479728E-4</v>
      </c>
      <c r="H2306">
        <v>6.5722632974964688</v>
      </c>
      <c r="I2306">
        <v>4.8446368985951889</v>
      </c>
      <c r="J2306">
        <v>6.5509468308922436</v>
      </c>
      <c r="K2306">
        <v>3.8929456600030181</v>
      </c>
      <c r="L2306">
        <v>6.5722632974964688</v>
      </c>
      <c r="M2306">
        <v>1</v>
      </c>
      <c r="N2306">
        <v>1.2117326259613039</v>
      </c>
    </row>
    <row r="2307" spans="1:14" x14ac:dyDescent="0.25">
      <c r="A2307" s="2">
        <v>43760</v>
      </c>
      <c r="B2307">
        <v>1</v>
      </c>
      <c r="C2307">
        <v>1</v>
      </c>
      <c r="D2307">
        <v>0</v>
      </c>
      <c r="E2307">
        <v>3.8937033345469582E-4</v>
      </c>
      <c r="F2307">
        <v>1.1801497559898481E-5</v>
      </c>
      <c r="G2307">
        <v>3.7756883589479728E-4</v>
      </c>
      <c r="H2307">
        <v>6.5748223418481677</v>
      </c>
      <c r="I2307">
        <v>4.8446933603357758</v>
      </c>
      <c r="J2307">
        <v>6.5557622387704724</v>
      </c>
      <c r="K2307">
        <v>3.8929456600030181</v>
      </c>
      <c r="L2307">
        <v>6.5748223418481677</v>
      </c>
      <c r="M2307">
        <v>1</v>
      </c>
      <c r="N2307">
        <v>1.2101707458496089</v>
      </c>
    </row>
    <row r="2308" spans="1:14" x14ac:dyDescent="0.25">
      <c r="A2308" s="2">
        <v>43761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6.5748223418481677</v>
      </c>
      <c r="I2308">
        <v>4.8446933603357758</v>
      </c>
      <c r="J2308">
        <v>6.5557622387704724</v>
      </c>
      <c r="K2308">
        <v>3.8929456600030181</v>
      </c>
      <c r="L2308">
        <v>6.5748223418481677</v>
      </c>
      <c r="M2308">
        <v>1</v>
      </c>
      <c r="N2308">
        <v>1.207484245300293</v>
      </c>
    </row>
    <row r="2309" spans="1:14" x14ac:dyDescent="0.25">
      <c r="A2309" s="2">
        <v>43762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6.5748223418481677</v>
      </c>
      <c r="I2309">
        <v>4.8446933603357758</v>
      </c>
      <c r="J2309">
        <v>6.5557622387704724</v>
      </c>
      <c r="K2309">
        <v>3.8929456600030181</v>
      </c>
      <c r="L2309">
        <v>6.5748223418481677</v>
      </c>
      <c r="M2309">
        <v>1</v>
      </c>
      <c r="N2309">
        <v>1.2070469856262209</v>
      </c>
    </row>
    <row r="2310" spans="1:14" x14ac:dyDescent="0.25">
      <c r="A2310" s="2">
        <v>43763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6.5748223418481677</v>
      </c>
      <c r="I2310">
        <v>4.8446933603357758</v>
      </c>
      <c r="J2310">
        <v>6.5557622387704724</v>
      </c>
      <c r="K2310">
        <v>3.8929456600030181</v>
      </c>
      <c r="L2310">
        <v>6.5748223418481677</v>
      </c>
      <c r="M2310">
        <v>1</v>
      </c>
      <c r="N2310">
        <v>1.220791816711426</v>
      </c>
    </row>
    <row r="2311" spans="1:14" x14ac:dyDescent="0.25">
      <c r="A2311" s="2">
        <v>43766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6.5748223418481677</v>
      </c>
      <c r="I2311">
        <v>4.8446933603357758</v>
      </c>
      <c r="J2311">
        <v>6.5557622387704724</v>
      </c>
      <c r="K2311">
        <v>3.8929456600030181</v>
      </c>
      <c r="L2311">
        <v>6.5748223418481677</v>
      </c>
      <c r="M2311">
        <v>1</v>
      </c>
      <c r="N2311">
        <v>1.2246654033660891</v>
      </c>
    </row>
    <row r="2312" spans="1:14" x14ac:dyDescent="0.25">
      <c r="A2312" s="2">
        <v>43767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6.5748223418481677</v>
      </c>
      <c r="I2312">
        <v>4.8446933603357758</v>
      </c>
      <c r="J2312">
        <v>6.5557622387704724</v>
      </c>
      <c r="K2312">
        <v>3.8929456600030181</v>
      </c>
      <c r="L2312">
        <v>6.5748223418481677</v>
      </c>
      <c r="M2312">
        <v>1</v>
      </c>
      <c r="N2312">
        <v>1.2183552980422969</v>
      </c>
    </row>
    <row r="2313" spans="1:14" x14ac:dyDescent="0.25">
      <c r="A2313" s="2">
        <v>43768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6.5748223418481677</v>
      </c>
      <c r="I2313">
        <v>4.8446933603357758</v>
      </c>
      <c r="J2313">
        <v>6.5557622387704724</v>
      </c>
      <c r="K2313">
        <v>3.8929456600030181</v>
      </c>
      <c r="L2313">
        <v>6.5748223418481677</v>
      </c>
      <c r="M2313">
        <v>1</v>
      </c>
      <c r="N2313">
        <v>1.215668916702271</v>
      </c>
    </row>
    <row r="2314" spans="1:14" x14ac:dyDescent="0.25">
      <c r="A2314" s="2">
        <v>43769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6.5748223418481677</v>
      </c>
      <c r="I2314">
        <v>4.8446933603357758</v>
      </c>
      <c r="J2314">
        <v>6.5557622387704724</v>
      </c>
      <c r="K2314">
        <v>3.8929456600030181</v>
      </c>
      <c r="L2314">
        <v>6.5748223418481677</v>
      </c>
      <c r="M2314">
        <v>1</v>
      </c>
      <c r="N2314">
        <v>1.210483312606812</v>
      </c>
    </row>
    <row r="2315" spans="1:14" x14ac:dyDescent="0.25">
      <c r="A2315" s="2">
        <v>43770</v>
      </c>
      <c r="B2315">
        <v>1</v>
      </c>
      <c r="C2315">
        <v>1</v>
      </c>
      <c r="D2315">
        <v>0.21488062187673521</v>
      </c>
      <c r="E2315">
        <v>3.9625678423549963E-2</v>
      </c>
      <c r="F2315">
        <v>3.9195917179796487E-2</v>
      </c>
      <c r="G2315">
        <v>4.2976124375347028E-4</v>
      </c>
      <c r="H2315">
        <v>6.8394894945226747</v>
      </c>
      <c r="I2315">
        <v>5.0375510548259443</v>
      </c>
      <c r="J2315">
        <v>7.1331546272617903</v>
      </c>
      <c r="K2315">
        <v>3.8929456600030181</v>
      </c>
      <c r="L2315">
        <v>6.8394894945226747</v>
      </c>
      <c r="M2315">
        <v>1</v>
      </c>
      <c r="N2315">
        <v>1.2400971651077271</v>
      </c>
    </row>
    <row r="2316" spans="1:14" x14ac:dyDescent="0.25">
      <c r="A2316" s="2">
        <v>43773</v>
      </c>
      <c r="B2316">
        <v>1</v>
      </c>
      <c r="C2316">
        <v>1</v>
      </c>
      <c r="D2316">
        <v>0</v>
      </c>
      <c r="E2316">
        <v>-8.6611409947461742E-4</v>
      </c>
      <c r="F2316">
        <v>-1.295875343228088E-3</v>
      </c>
      <c r="G2316">
        <v>4.2976124375347028E-4</v>
      </c>
      <c r="H2316">
        <v>6.8335657162382608</v>
      </c>
      <c r="I2316">
        <v>5.0310248917124447</v>
      </c>
      <c r="J2316">
        <v>7.1198790321301502</v>
      </c>
      <c r="K2316">
        <v>3.8929456600030181</v>
      </c>
      <c r="L2316">
        <v>6.8335657162382608</v>
      </c>
      <c r="M2316">
        <v>1</v>
      </c>
      <c r="N2316">
        <v>1.2428461313247681</v>
      </c>
    </row>
    <row r="2317" spans="1:14" x14ac:dyDescent="0.25">
      <c r="A2317" s="2">
        <v>43774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6.8335657162382608</v>
      </c>
      <c r="I2317">
        <v>5.0310248917124447</v>
      </c>
      <c r="J2317">
        <v>7.1198790321301502</v>
      </c>
      <c r="K2317">
        <v>3.8929456600030181</v>
      </c>
      <c r="L2317">
        <v>6.8335657162382608</v>
      </c>
      <c r="M2317">
        <v>1</v>
      </c>
      <c r="N2317">
        <v>1.249218702316284</v>
      </c>
    </row>
    <row r="2318" spans="1:14" x14ac:dyDescent="0.25">
      <c r="A2318" s="2">
        <v>43775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6.8335657162382608</v>
      </c>
      <c r="I2318">
        <v>5.0310248917124447</v>
      </c>
      <c r="J2318">
        <v>7.1198790321301502</v>
      </c>
      <c r="K2318">
        <v>3.8929456600030181</v>
      </c>
      <c r="L2318">
        <v>6.8335657162382608</v>
      </c>
      <c r="M2318">
        <v>1</v>
      </c>
      <c r="N2318">
        <v>1.2431585788726811</v>
      </c>
    </row>
    <row r="2319" spans="1:14" x14ac:dyDescent="0.25">
      <c r="A2319" s="2">
        <v>43776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6.8335657162382608</v>
      </c>
      <c r="I2319">
        <v>5.0310248917124447</v>
      </c>
      <c r="J2319">
        <v>7.1198790321301502</v>
      </c>
      <c r="K2319">
        <v>3.8929456600030181</v>
      </c>
      <c r="L2319">
        <v>6.8335657162382608</v>
      </c>
      <c r="M2319">
        <v>1</v>
      </c>
      <c r="N2319">
        <v>1.254341721534729</v>
      </c>
    </row>
    <row r="2320" spans="1:14" x14ac:dyDescent="0.25">
      <c r="A2320" s="2">
        <v>43777</v>
      </c>
      <c r="B2320">
        <v>2</v>
      </c>
      <c r="C2320">
        <v>1</v>
      </c>
      <c r="D2320">
        <v>0</v>
      </c>
      <c r="E2320">
        <v>1.5551360485617661E-2</v>
      </c>
      <c r="F2320">
        <v>1.4608140123110959E-2</v>
      </c>
      <c r="G2320">
        <v>9.432203625066969E-4</v>
      </c>
      <c r="H2320">
        <v>6.9398239386644267</v>
      </c>
      <c r="I2320">
        <v>5.1044388381517232</v>
      </c>
      <c r="J2320">
        <v>7.1198790321301502</v>
      </c>
      <c r="K2320">
        <v>4.035625161560314</v>
      </c>
      <c r="L2320">
        <v>6.9398239386644267</v>
      </c>
      <c r="M2320">
        <v>1</v>
      </c>
      <c r="N2320">
        <v>1.230788111686707</v>
      </c>
    </row>
    <row r="2321" spans="1:14" x14ac:dyDescent="0.25">
      <c r="A2321" s="2">
        <v>43780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6.9398239386644267</v>
      </c>
      <c r="I2321">
        <v>5.1044388381517232</v>
      </c>
      <c r="J2321">
        <v>7.1198790321301502</v>
      </c>
      <c r="K2321">
        <v>4.035625161560314</v>
      </c>
      <c r="L2321">
        <v>6.9398239386644267</v>
      </c>
      <c r="M2321">
        <v>1</v>
      </c>
      <c r="N2321">
        <v>1.2223538160324099</v>
      </c>
    </row>
    <row r="2322" spans="1:14" x14ac:dyDescent="0.25">
      <c r="A2322" s="2">
        <v>43781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6.9398239386644267</v>
      </c>
      <c r="I2322">
        <v>5.1044388381517232</v>
      </c>
      <c r="J2322">
        <v>7.1198790321301502</v>
      </c>
      <c r="K2322">
        <v>4.035625161560314</v>
      </c>
      <c r="L2322">
        <v>6.9398239386644267</v>
      </c>
      <c r="M2322">
        <v>1</v>
      </c>
      <c r="N2322">
        <v>1.2154814004898069</v>
      </c>
    </row>
    <row r="2323" spans="1:14" x14ac:dyDescent="0.25">
      <c r="A2323" s="2">
        <v>43782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6.9398239386644267</v>
      </c>
      <c r="I2323">
        <v>5.1044388381517232</v>
      </c>
      <c r="J2323">
        <v>7.1198790321301502</v>
      </c>
      <c r="K2323">
        <v>4.035625161560314</v>
      </c>
      <c r="L2323">
        <v>6.9398239386644267</v>
      </c>
      <c r="M2323">
        <v>1</v>
      </c>
      <c r="N2323">
        <v>1.2202920913696289</v>
      </c>
    </row>
    <row r="2324" spans="1:14" x14ac:dyDescent="0.25">
      <c r="A2324" s="2">
        <v>43783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6.9398239386644267</v>
      </c>
      <c r="I2324">
        <v>5.1044388381517232</v>
      </c>
      <c r="J2324">
        <v>7.1198790321301502</v>
      </c>
      <c r="K2324">
        <v>4.035625161560314</v>
      </c>
      <c r="L2324">
        <v>6.9398239386644267</v>
      </c>
      <c r="M2324">
        <v>1</v>
      </c>
      <c r="N2324">
        <v>1.2201671600341799</v>
      </c>
    </row>
    <row r="2325" spans="1:14" x14ac:dyDescent="0.25">
      <c r="A2325" s="2">
        <v>43784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6.9398239386644267</v>
      </c>
      <c r="I2325">
        <v>5.1044388381517232</v>
      </c>
      <c r="J2325">
        <v>7.1198790321301502</v>
      </c>
      <c r="K2325">
        <v>4.035625161560314</v>
      </c>
      <c r="L2325">
        <v>6.9398239386644267</v>
      </c>
      <c r="M2325">
        <v>1</v>
      </c>
      <c r="N2325">
        <v>1.211295604705811</v>
      </c>
    </row>
    <row r="2326" spans="1:14" x14ac:dyDescent="0.25">
      <c r="A2326" s="2">
        <v>43787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6.9398239386644267</v>
      </c>
      <c r="I2326">
        <v>5.1044388381517232</v>
      </c>
      <c r="J2326">
        <v>7.1198790321301502</v>
      </c>
      <c r="K2326">
        <v>4.035625161560314</v>
      </c>
      <c r="L2326">
        <v>6.9398239386644267</v>
      </c>
      <c r="M2326">
        <v>1</v>
      </c>
      <c r="N2326">
        <v>1.219729900360107</v>
      </c>
    </row>
    <row r="2327" spans="1:14" x14ac:dyDescent="0.25">
      <c r="A2327" s="2">
        <v>43788</v>
      </c>
      <c r="B2327">
        <v>1</v>
      </c>
      <c r="C2327">
        <v>1</v>
      </c>
      <c r="D2327">
        <v>0.26501131669982603</v>
      </c>
      <c r="E2327">
        <v>9.342726250487144E-3</v>
      </c>
      <c r="F2327">
        <v>8.8127036170874921E-3</v>
      </c>
      <c r="G2327">
        <v>5.3002263339965196E-4</v>
      </c>
      <c r="H2327">
        <v>7.0040635158601354</v>
      </c>
      <c r="I2327">
        <v>5.1489550512720257</v>
      </c>
      <c r="J2327">
        <v>7.2917664881355577</v>
      </c>
      <c r="K2327">
        <v>4.035625161560314</v>
      </c>
      <c r="L2327">
        <v>7.0040635158601354</v>
      </c>
      <c r="M2327">
        <v>1</v>
      </c>
      <c r="N2327">
        <v>1.2313505411148069</v>
      </c>
    </row>
    <row r="2328" spans="1:14" x14ac:dyDescent="0.25">
      <c r="A2328" s="2">
        <v>43789</v>
      </c>
      <c r="B2328">
        <v>1</v>
      </c>
      <c r="C2328">
        <v>1</v>
      </c>
      <c r="D2328">
        <v>0</v>
      </c>
      <c r="E2328">
        <v>1.344620799721246E-3</v>
      </c>
      <c r="F2328">
        <v>8.145981663215938E-4</v>
      </c>
      <c r="G2328">
        <v>5.3002263339965196E-4</v>
      </c>
      <c r="H2328">
        <v>7.0134813253461292</v>
      </c>
      <c r="I2328">
        <v>5.1531457110607732</v>
      </c>
      <c r="J2328">
        <v>7.317749949049241</v>
      </c>
      <c r="K2328">
        <v>4.035625161560314</v>
      </c>
      <c r="L2328">
        <v>7.0134813253461292</v>
      </c>
      <c r="M2328">
        <v>1</v>
      </c>
      <c r="N2328">
        <v>1.2152315378189089</v>
      </c>
    </row>
    <row r="2329" spans="1:14" x14ac:dyDescent="0.25">
      <c r="A2329" s="2">
        <v>43790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7.0134813253461292</v>
      </c>
      <c r="I2329">
        <v>5.1531457110607732</v>
      </c>
      <c r="J2329">
        <v>7.317749949049241</v>
      </c>
      <c r="K2329">
        <v>4.035625161560314</v>
      </c>
      <c r="L2329">
        <v>7.0134813253461292</v>
      </c>
      <c r="M2329">
        <v>1</v>
      </c>
      <c r="N2329">
        <v>1.2186053991317749</v>
      </c>
    </row>
    <row r="2330" spans="1:14" x14ac:dyDescent="0.25">
      <c r="A2330" s="2">
        <v>43791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7.0134813253461292</v>
      </c>
      <c r="I2330">
        <v>5.1531457110607732</v>
      </c>
      <c r="J2330">
        <v>7.317749949049241</v>
      </c>
      <c r="K2330">
        <v>4.035625161560314</v>
      </c>
      <c r="L2330">
        <v>7.0134813253461292</v>
      </c>
      <c r="M2330">
        <v>1</v>
      </c>
      <c r="N2330">
        <v>1.2037985324859619</v>
      </c>
    </row>
    <row r="2331" spans="1:14" x14ac:dyDescent="0.25">
      <c r="A2331" s="2">
        <v>43794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7.0134813253461292</v>
      </c>
      <c r="I2331">
        <v>5.1531457110607732</v>
      </c>
      <c r="J2331">
        <v>7.317749949049241</v>
      </c>
      <c r="K2331">
        <v>4.035625161560314</v>
      </c>
      <c r="L2331">
        <v>7.0134813253461292</v>
      </c>
      <c r="M2331">
        <v>1</v>
      </c>
      <c r="N2331">
        <v>1.2151691913604741</v>
      </c>
    </row>
    <row r="2332" spans="1:14" x14ac:dyDescent="0.25">
      <c r="A2332" s="2">
        <v>43795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7.0134813253461292</v>
      </c>
      <c r="I2332">
        <v>5.1531457110607732</v>
      </c>
      <c r="J2332">
        <v>7.317749949049241</v>
      </c>
      <c r="K2332">
        <v>4.035625161560314</v>
      </c>
      <c r="L2332">
        <v>7.0134813253461292</v>
      </c>
      <c r="M2332">
        <v>1</v>
      </c>
      <c r="N2332">
        <v>1.209858775138855</v>
      </c>
    </row>
    <row r="2333" spans="1:14" x14ac:dyDescent="0.25">
      <c r="A2333" s="2">
        <v>43796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7.0134813253461292</v>
      </c>
      <c r="I2333">
        <v>5.1531457110607732</v>
      </c>
      <c r="J2333">
        <v>7.317749949049241</v>
      </c>
      <c r="K2333">
        <v>4.035625161560314</v>
      </c>
      <c r="L2333">
        <v>7.0134813253461292</v>
      </c>
      <c r="M2333">
        <v>1</v>
      </c>
      <c r="N2333">
        <v>1.210421085357666</v>
      </c>
    </row>
    <row r="2334" spans="1:14" x14ac:dyDescent="0.25">
      <c r="A2334" s="2">
        <v>43797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7.0134813253461292</v>
      </c>
      <c r="I2334">
        <v>5.1531457110607732</v>
      </c>
      <c r="J2334">
        <v>7.317749949049241</v>
      </c>
      <c r="K2334">
        <v>4.035625161560314</v>
      </c>
      <c r="L2334">
        <v>7.0134813253461292</v>
      </c>
      <c r="M2334">
        <v>1</v>
      </c>
      <c r="N2334">
        <v>1.2061101198196409</v>
      </c>
    </row>
    <row r="2335" spans="1:14" x14ac:dyDescent="0.25">
      <c r="A2335" s="2">
        <v>43798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7.0134813253461292</v>
      </c>
      <c r="I2335">
        <v>5.1531457110607732</v>
      </c>
      <c r="J2335">
        <v>7.317749949049241</v>
      </c>
      <c r="K2335">
        <v>4.035625161560314</v>
      </c>
      <c r="L2335">
        <v>7.0134813253461292</v>
      </c>
      <c r="M2335">
        <v>1</v>
      </c>
      <c r="N2335">
        <v>1.200299739837646</v>
      </c>
    </row>
    <row r="2336" spans="1:14" x14ac:dyDescent="0.25">
      <c r="A2336" s="2">
        <v>43801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7.0134813253461292</v>
      </c>
      <c r="I2336">
        <v>5.1531457110607732</v>
      </c>
      <c r="J2336">
        <v>7.317749949049241</v>
      </c>
      <c r="K2336">
        <v>4.035625161560314</v>
      </c>
      <c r="L2336">
        <v>7.0134813253461292</v>
      </c>
      <c r="M2336">
        <v>1</v>
      </c>
      <c r="N2336">
        <v>1.1959888935089109</v>
      </c>
    </row>
    <row r="2337" spans="1:14" x14ac:dyDescent="0.25">
      <c r="A2337" s="2">
        <v>43802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7.0134813253461292</v>
      </c>
      <c r="I2337">
        <v>5.1531457110607732</v>
      </c>
      <c r="J2337">
        <v>7.317749949049241</v>
      </c>
      <c r="K2337">
        <v>4.035625161560314</v>
      </c>
      <c r="L2337">
        <v>7.0134813253461292</v>
      </c>
      <c r="M2337">
        <v>1</v>
      </c>
      <c r="N2337">
        <v>1.2002372741699221</v>
      </c>
    </row>
    <row r="2338" spans="1:14" x14ac:dyDescent="0.25">
      <c r="A2338" s="2">
        <v>43803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7.0134813253461292</v>
      </c>
      <c r="I2338">
        <v>5.1531457110607732</v>
      </c>
      <c r="J2338">
        <v>7.317749949049241</v>
      </c>
      <c r="K2338">
        <v>4.035625161560314</v>
      </c>
      <c r="L2338">
        <v>7.0134813253461292</v>
      </c>
      <c r="M2338">
        <v>1</v>
      </c>
      <c r="N2338">
        <v>1.2070472240448</v>
      </c>
    </row>
    <row r="2339" spans="1:14" x14ac:dyDescent="0.25">
      <c r="A2339" s="2">
        <v>43804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7.0134813253461292</v>
      </c>
      <c r="I2339">
        <v>5.1531457110607732</v>
      </c>
      <c r="J2339">
        <v>7.317749949049241</v>
      </c>
      <c r="K2339">
        <v>4.035625161560314</v>
      </c>
      <c r="L2339">
        <v>7.0134813253461292</v>
      </c>
      <c r="M2339">
        <v>1</v>
      </c>
      <c r="N2339">
        <v>1.2132948637008669</v>
      </c>
    </row>
    <row r="2340" spans="1:14" x14ac:dyDescent="0.25">
      <c r="A2340" s="2">
        <v>43805</v>
      </c>
      <c r="B2340">
        <v>1</v>
      </c>
      <c r="C2340">
        <v>1</v>
      </c>
      <c r="D2340">
        <v>0.2151268206200794</v>
      </c>
      <c r="E2340">
        <v>1.2364840025451801E-2</v>
      </c>
      <c r="F2340">
        <v>1.193458638421164E-2</v>
      </c>
      <c r="G2340">
        <v>4.3025364124015881E-4</v>
      </c>
      <c r="H2340">
        <v>7.1003847766401806</v>
      </c>
      <c r="I2340">
        <v>5.2147527733633554</v>
      </c>
      <c r="J2340">
        <v>7.5132750452071013</v>
      </c>
      <c r="K2340">
        <v>4.035625161560314</v>
      </c>
      <c r="L2340">
        <v>7.1003847766401806</v>
      </c>
      <c r="M2340">
        <v>1</v>
      </c>
      <c r="N2340">
        <v>1.2232285737991331</v>
      </c>
    </row>
    <row r="2341" spans="1:14" x14ac:dyDescent="0.25">
      <c r="A2341" s="2">
        <v>43808</v>
      </c>
      <c r="B2341">
        <v>1</v>
      </c>
      <c r="C2341">
        <v>1</v>
      </c>
      <c r="D2341">
        <v>0</v>
      </c>
      <c r="E2341">
        <v>0</v>
      </c>
      <c r="F2341">
        <v>-4.3025364124015881E-4</v>
      </c>
      <c r="G2341">
        <v>4.3025364124015881E-4</v>
      </c>
      <c r="H2341">
        <v>7.1003847766401806</v>
      </c>
      <c r="I2341">
        <v>5.2125091069944478</v>
      </c>
      <c r="J2341">
        <v>7.5132750452071013</v>
      </c>
      <c r="K2341">
        <v>4.035625161560314</v>
      </c>
      <c r="L2341">
        <v>7.1003847766401806</v>
      </c>
      <c r="M2341">
        <v>1</v>
      </c>
      <c r="N2341">
        <v>1.21498167514801</v>
      </c>
    </row>
    <row r="2342" spans="1:14" x14ac:dyDescent="0.25">
      <c r="A2342" s="2">
        <v>43809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7.1003847766401806</v>
      </c>
      <c r="I2342">
        <v>5.2125091069944478</v>
      </c>
      <c r="J2342">
        <v>7.5132750452071013</v>
      </c>
      <c r="K2342">
        <v>4.035625161560314</v>
      </c>
      <c r="L2342">
        <v>7.1003847766401806</v>
      </c>
      <c r="M2342">
        <v>1</v>
      </c>
      <c r="N2342">
        <v>1.221416831016541</v>
      </c>
    </row>
    <row r="2343" spans="1:14" x14ac:dyDescent="0.25">
      <c r="A2343" s="2">
        <v>43810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7.1003847766401806</v>
      </c>
      <c r="I2343">
        <v>5.2125091069944478</v>
      </c>
      <c r="J2343">
        <v>7.5132750452071013</v>
      </c>
      <c r="K2343">
        <v>4.035625161560314</v>
      </c>
      <c r="L2343">
        <v>7.1003847766401806</v>
      </c>
      <c r="M2343">
        <v>1</v>
      </c>
      <c r="N2343">
        <v>1.2229787111282351</v>
      </c>
    </row>
    <row r="2344" spans="1:14" x14ac:dyDescent="0.25">
      <c r="A2344" s="2">
        <v>43811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7.1003847766401806</v>
      </c>
      <c r="I2344">
        <v>5.2125091069944478</v>
      </c>
      <c r="J2344">
        <v>7.5132750452071013</v>
      </c>
      <c r="K2344">
        <v>4.035625161560314</v>
      </c>
      <c r="L2344">
        <v>7.1003847766401806</v>
      </c>
      <c r="M2344">
        <v>1</v>
      </c>
      <c r="N2344">
        <v>1.227664470672607</v>
      </c>
    </row>
    <row r="2345" spans="1:14" x14ac:dyDescent="0.25">
      <c r="A2345" s="2">
        <v>43812</v>
      </c>
      <c r="B2345">
        <v>1</v>
      </c>
      <c r="C2345">
        <v>1</v>
      </c>
      <c r="D2345">
        <v>0.30648004769249693</v>
      </c>
      <c r="E2345">
        <v>1.1188760676169659E-2</v>
      </c>
      <c r="F2345">
        <v>1.057580058078466E-2</v>
      </c>
      <c r="G2345">
        <v>6.1296009538499392E-4</v>
      </c>
      <c r="H2345">
        <v>7.1791931563741764</v>
      </c>
      <c r="I2345">
        <v>5.267141600368614</v>
      </c>
      <c r="J2345">
        <v>7.7643658668077196</v>
      </c>
      <c r="K2345">
        <v>4.035625161560314</v>
      </c>
      <c r="L2345">
        <v>7.1791931563741764</v>
      </c>
      <c r="M2345">
        <v>1</v>
      </c>
      <c r="N2345">
        <v>1.2398474216461179</v>
      </c>
    </row>
    <row r="2346" spans="1:14" x14ac:dyDescent="0.25">
      <c r="A2346" s="2">
        <v>43815</v>
      </c>
      <c r="B2346">
        <v>1</v>
      </c>
      <c r="C2346">
        <v>1</v>
      </c>
      <c r="D2346">
        <v>0</v>
      </c>
      <c r="E2346">
        <v>1.0809829606382921E-3</v>
      </c>
      <c r="F2346">
        <v>4.6802286525329838E-4</v>
      </c>
      <c r="G2346">
        <v>6.1296009538499392E-4</v>
      </c>
      <c r="H2346">
        <v>7.1869537418473461</v>
      </c>
      <c r="I2346">
        <v>5.2696032530671504</v>
      </c>
      <c r="J2346">
        <v>7.7900891883558634</v>
      </c>
      <c r="K2346">
        <v>4.035625161560314</v>
      </c>
      <c r="L2346">
        <v>7.1869537418473461</v>
      </c>
      <c r="M2346">
        <v>1</v>
      </c>
      <c r="N2346">
        <v>1.2469073534011841</v>
      </c>
    </row>
    <row r="2347" spans="1:14" x14ac:dyDescent="0.25">
      <c r="A2347" s="2">
        <v>43816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7.1869537418473461</v>
      </c>
      <c r="I2347">
        <v>5.2696032530671504</v>
      </c>
      <c r="J2347">
        <v>7.7900891883558634</v>
      </c>
      <c r="K2347">
        <v>4.035625161560314</v>
      </c>
      <c r="L2347">
        <v>7.1869537418473461</v>
      </c>
      <c r="M2347">
        <v>1</v>
      </c>
      <c r="N2347">
        <v>1.2650256156921389</v>
      </c>
    </row>
    <row r="2348" spans="1:14" x14ac:dyDescent="0.25">
      <c r="A2348" s="2">
        <v>43817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7.1869537418473461</v>
      </c>
      <c r="I2348">
        <v>5.2696032530671504</v>
      </c>
      <c r="J2348">
        <v>7.7900891883558634</v>
      </c>
      <c r="K2348">
        <v>4.035625161560314</v>
      </c>
      <c r="L2348">
        <v>7.1869537418473461</v>
      </c>
      <c r="M2348">
        <v>1</v>
      </c>
      <c r="N2348">
        <v>1.261402010917664</v>
      </c>
    </row>
    <row r="2349" spans="1:14" x14ac:dyDescent="0.25">
      <c r="A2349" s="2">
        <v>43818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7.1869537418473461</v>
      </c>
      <c r="I2349">
        <v>5.2696032530671504</v>
      </c>
      <c r="J2349">
        <v>7.7900891883558634</v>
      </c>
      <c r="K2349">
        <v>4.035625161560314</v>
      </c>
      <c r="L2349">
        <v>7.1869537418473461</v>
      </c>
      <c r="M2349">
        <v>1</v>
      </c>
      <c r="N2349">
        <v>1.261402010917664</v>
      </c>
    </row>
    <row r="2350" spans="1:14" x14ac:dyDescent="0.25">
      <c r="A2350" s="2">
        <v>43819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7.1869537418473461</v>
      </c>
      <c r="I2350">
        <v>5.2696032530671504</v>
      </c>
      <c r="J2350">
        <v>7.7900891883558634</v>
      </c>
      <c r="K2350">
        <v>4.035625161560314</v>
      </c>
      <c r="L2350">
        <v>7.1869537418473461</v>
      </c>
      <c r="M2350">
        <v>1</v>
      </c>
      <c r="N2350">
        <v>1.259215354919434</v>
      </c>
    </row>
    <row r="2351" spans="1:14" x14ac:dyDescent="0.25">
      <c r="A2351" s="2">
        <v>43822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7.1869537418473461</v>
      </c>
      <c r="I2351">
        <v>5.2696032530671504</v>
      </c>
      <c r="J2351">
        <v>7.7900891883558634</v>
      </c>
      <c r="K2351">
        <v>4.035625161560314</v>
      </c>
      <c r="L2351">
        <v>7.1869537418473461</v>
      </c>
      <c r="M2351">
        <v>1</v>
      </c>
      <c r="N2351">
        <v>1.246407628059387</v>
      </c>
    </row>
    <row r="2352" spans="1:14" x14ac:dyDescent="0.25">
      <c r="A2352" s="2">
        <v>43823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7.1869537418473461</v>
      </c>
      <c r="I2352">
        <v>5.2696032530671504</v>
      </c>
      <c r="J2352">
        <v>7.7900891883558634</v>
      </c>
      <c r="K2352">
        <v>4.035625161560314</v>
      </c>
      <c r="L2352">
        <v>7.1869537418473461</v>
      </c>
      <c r="M2352">
        <v>1</v>
      </c>
      <c r="N2352">
        <v>1.248281836509705</v>
      </c>
    </row>
    <row r="2353" spans="1:14" x14ac:dyDescent="0.25">
      <c r="A2353" s="2">
        <v>43824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7.1869537418473461</v>
      </c>
      <c r="I2353">
        <v>5.2696032530671504</v>
      </c>
      <c r="J2353">
        <v>7.7900891883558634</v>
      </c>
      <c r="K2353">
        <v>4.035625161560314</v>
      </c>
      <c r="L2353">
        <v>7.1869537418473461</v>
      </c>
      <c r="M2353">
        <v>1</v>
      </c>
      <c r="N2353">
        <v>1.25109326839447</v>
      </c>
    </row>
    <row r="2354" spans="1:14" x14ac:dyDescent="0.25">
      <c r="A2354" s="2">
        <v>43825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7.1869537418473461</v>
      </c>
      <c r="I2354">
        <v>5.2696032530671504</v>
      </c>
      <c r="J2354">
        <v>7.7900891883558634</v>
      </c>
      <c r="K2354">
        <v>4.035625161560314</v>
      </c>
      <c r="L2354">
        <v>7.1869537418473461</v>
      </c>
      <c r="M2354">
        <v>1</v>
      </c>
      <c r="N2354">
        <v>1.261651754379272</v>
      </c>
    </row>
    <row r="2355" spans="1:14" x14ac:dyDescent="0.25">
      <c r="A2355" s="2">
        <v>43826</v>
      </c>
      <c r="B2355">
        <v>1</v>
      </c>
      <c r="C2355">
        <v>1</v>
      </c>
      <c r="D2355">
        <v>0.24700836204847909</v>
      </c>
      <c r="E2355">
        <v>-1.9815769223370881E-2</v>
      </c>
      <c r="F2355">
        <v>-2.0309785947467841E-2</v>
      </c>
      <c r="G2355">
        <v>4.9401672409695829E-4</v>
      </c>
      <c r="H2355">
        <v>7.044254087634096</v>
      </c>
      <c r="I2355">
        <v>5.1624167496822588</v>
      </c>
      <c r="J2355">
        <v>7.4071407654251704</v>
      </c>
      <c r="K2355">
        <v>4.035625161560314</v>
      </c>
      <c r="L2355">
        <v>7.044254087634096</v>
      </c>
      <c r="M2355">
        <v>1</v>
      </c>
      <c r="N2355">
        <v>1.258153080940247</v>
      </c>
    </row>
    <row r="2356" spans="1:14" x14ac:dyDescent="0.25">
      <c r="A2356" s="2">
        <v>43829</v>
      </c>
      <c r="B2356">
        <v>1</v>
      </c>
      <c r="C2356">
        <v>1</v>
      </c>
      <c r="D2356">
        <v>0</v>
      </c>
      <c r="E2356">
        <v>-4.1703964697544643E-3</v>
      </c>
      <c r="F2356">
        <v>-4.6644131938514228E-3</v>
      </c>
      <c r="G2356">
        <v>4.9401672409695829E-4</v>
      </c>
      <c r="H2356">
        <v>7.0148767552549733</v>
      </c>
      <c r="I2356">
        <v>5.1383477407292864</v>
      </c>
      <c r="J2356">
        <v>7.3308381194919292</v>
      </c>
      <c r="K2356">
        <v>4.035625161560314</v>
      </c>
      <c r="L2356">
        <v>7.0148767552549733</v>
      </c>
      <c r="M2356">
        <v>1</v>
      </c>
      <c r="N2356">
        <v>1.2776457071304319</v>
      </c>
    </row>
    <row r="2357" spans="1:14" x14ac:dyDescent="0.25">
      <c r="A2357" s="2">
        <v>43830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7.0148767552549733</v>
      </c>
      <c r="I2357">
        <v>5.1383477407292864</v>
      </c>
      <c r="J2357">
        <v>7.3308381194919292</v>
      </c>
      <c r="K2357">
        <v>4.035625161560314</v>
      </c>
      <c r="L2357">
        <v>7.0148767552549733</v>
      </c>
      <c r="M2357">
        <v>1</v>
      </c>
      <c r="N2357">
        <v>1.2905160188674929</v>
      </c>
    </row>
    <row r="2358" spans="1:14" x14ac:dyDescent="0.25">
      <c r="A2358" s="2">
        <v>43832</v>
      </c>
      <c r="B2358">
        <v>1</v>
      </c>
      <c r="C2358">
        <v>1</v>
      </c>
      <c r="D2358">
        <v>0.18680430787190661</v>
      </c>
      <c r="E2358">
        <v>3.3641791755141971E-4</v>
      </c>
      <c r="F2358">
        <v>-3.7190698192393103E-5</v>
      </c>
      <c r="G2358">
        <v>3.736086157438133E-4</v>
      </c>
      <c r="H2358">
        <v>7.0163505107464479</v>
      </c>
      <c r="I2358">
        <v>5.1375043656731263</v>
      </c>
      <c r="J2358">
        <v>7.3322140329234511</v>
      </c>
      <c r="K2358">
        <v>4.035625161560314</v>
      </c>
      <c r="L2358">
        <v>7.0163505107464479</v>
      </c>
      <c r="M2358">
        <v>1</v>
      </c>
      <c r="N2358">
        <v>1.303011298179626</v>
      </c>
    </row>
    <row r="2359" spans="1:14" x14ac:dyDescent="0.25">
      <c r="A2359" s="2">
        <v>43833</v>
      </c>
      <c r="B2359">
        <v>1</v>
      </c>
      <c r="C2359">
        <v>1</v>
      </c>
      <c r="D2359">
        <v>0</v>
      </c>
      <c r="E2359">
        <v>8.9568612929119573E-4</v>
      </c>
      <c r="F2359">
        <v>5.2207751354738248E-4</v>
      </c>
      <c r="G2359">
        <v>3.736086157438133E-4</v>
      </c>
      <c r="H2359">
        <v>7.0226349585771688</v>
      </c>
      <c r="I2359">
        <v>5.1401848219840032</v>
      </c>
      <c r="J2359">
        <v>7.3444821488119496</v>
      </c>
      <c r="K2359">
        <v>4.035625161560314</v>
      </c>
      <c r="L2359">
        <v>7.0226349585771688</v>
      </c>
      <c r="M2359">
        <v>1</v>
      </c>
      <c r="N2359">
        <v>1.2911407947540281</v>
      </c>
    </row>
    <row r="2360" spans="1:14" x14ac:dyDescent="0.25">
      <c r="A2360" s="2">
        <v>43836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7.0226349585771688</v>
      </c>
      <c r="I2360">
        <v>5.1401848219840032</v>
      </c>
      <c r="J2360">
        <v>7.3444821488119496</v>
      </c>
      <c r="K2360">
        <v>4.035625161560314</v>
      </c>
      <c r="L2360">
        <v>7.0226349585771688</v>
      </c>
      <c r="M2360">
        <v>1</v>
      </c>
      <c r="N2360">
        <v>1.2956391572952271</v>
      </c>
    </row>
    <row r="2361" spans="1:14" x14ac:dyDescent="0.25">
      <c r="A2361" s="2">
        <v>43837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7.0226349585771688</v>
      </c>
      <c r="I2361">
        <v>5.1401848219840032</v>
      </c>
      <c r="J2361">
        <v>7.3444821488119496</v>
      </c>
      <c r="K2361">
        <v>4.035625161560314</v>
      </c>
      <c r="L2361">
        <v>7.0226349585771688</v>
      </c>
      <c r="M2361">
        <v>1</v>
      </c>
      <c r="N2361">
        <v>1.292327880859375</v>
      </c>
    </row>
    <row r="2362" spans="1:14" x14ac:dyDescent="0.25">
      <c r="A2362" s="2">
        <v>43838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7.0226349585771688</v>
      </c>
      <c r="I2362">
        <v>5.1401848219840032</v>
      </c>
      <c r="J2362">
        <v>7.3444821488119496</v>
      </c>
      <c r="K2362">
        <v>4.035625161560314</v>
      </c>
      <c r="L2362">
        <v>7.0226349585771688</v>
      </c>
      <c r="M2362">
        <v>1</v>
      </c>
      <c r="N2362">
        <v>1.297325968742371</v>
      </c>
    </row>
    <row r="2363" spans="1:14" x14ac:dyDescent="0.25">
      <c r="A2363" s="2">
        <v>43839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7.0226349585771688</v>
      </c>
      <c r="I2363">
        <v>5.1401848219840032</v>
      </c>
      <c r="J2363">
        <v>7.3444821488119496</v>
      </c>
      <c r="K2363">
        <v>4.035625161560314</v>
      </c>
      <c r="L2363">
        <v>7.0226349585771688</v>
      </c>
      <c r="M2363">
        <v>1</v>
      </c>
      <c r="N2363">
        <v>1.3063850402832029</v>
      </c>
    </row>
    <row r="2364" spans="1:14" x14ac:dyDescent="0.25">
      <c r="A2364" s="2">
        <v>43840</v>
      </c>
      <c r="B2364">
        <v>2</v>
      </c>
      <c r="C2364">
        <v>1</v>
      </c>
      <c r="D2364">
        <v>0</v>
      </c>
      <c r="E2364">
        <v>-3.8275825673341531E-3</v>
      </c>
      <c r="F2364">
        <v>-4.8161857235823969E-3</v>
      </c>
      <c r="G2364">
        <v>9.8860315624824417E-4</v>
      </c>
      <c r="H2364">
        <v>6.995296106680934</v>
      </c>
      <c r="I2364">
        <v>5.1151073816100157</v>
      </c>
      <c r="J2364">
        <v>7.3444821488119496</v>
      </c>
      <c r="K2364">
        <v>3.9958464435644871</v>
      </c>
      <c r="L2364">
        <v>6.995296106680934</v>
      </c>
      <c r="M2364">
        <v>1</v>
      </c>
      <c r="N2364">
        <v>1.3036985397338869</v>
      </c>
    </row>
    <row r="2365" spans="1:14" x14ac:dyDescent="0.25">
      <c r="A2365" s="2">
        <v>43843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6.995296106680934</v>
      </c>
      <c r="I2365">
        <v>5.1151073816100157</v>
      </c>
      <c r="J2365">
        <v>7.3444821488119496</v>
      </c>
      <c r="K2365">
        <v>3.9958464435644871</v>
      </c>
      <c r="L2365">
        <v>6.995296106680934</v>
      </c>
      <c r="M2365">
        <v>1</v>
      </c>
      <c r="N2365">
        <v>1.318630456924438</v>
      </c>
    </row>
    <row r="2366" spans="1:14" x14ac:dyDescent="0.25">
      <c r="A2366" s="2">
        <v>43844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6.995296106680934</v>
      </c>
      <c r="I2366">
        <v>5.1151073816100157</v>
      </c>
      <c r="J2366">
        <v>7.3444821488119496</v>
      </c>
      <c r="K2366">
        <v>3.9958464435644871</v>
      </c>
      <c r="L2366">
        <v>6.995296106680934</v>
      </c>
      <c r="M2366">
        <v>1</v>
      </c>
      <c r="N2366">
        <v>1.3088840246200559</v>
      </c>
    </row>
    <row r="2367" spans="1:14" x14ac:dyDescent="0.25">
      <c r="A2367" s="2">
        <v>43845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6.995296106680934</v>
      </c>
      <c r="I2367">
        <v>5.1151073816100157</v>
      </c>
      <c r="J2367">
        <v>7.3444821488119496</v>
      </c>
      <c r="K2367">
        <v>3.9958464435644871</v>
      </c>
      <c r="L2367">
        <v>6.995296106680934</v>
      </c>
      <c r="M2367">
        <v>1</v>
      </c>
      <c r="N2367">
        <v>1.3024488687515261</v>
      </c>
    </row>
    <row r="2368" spans="1:14" x14ac:dyDescent="0.25">
      <c r="A2368" s="2">
        <v>43846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6.995296106680934</v>
      </c>
      <c r="I2368">
        <v>5.1151073816100157</v>
      </c>
      <c r="J2368">
        <v>7.3444821488119496</v>
      </c>
      <c r="K2368">
        <v>3.9958464435644871</v>
      </c>
      <c r="L2368">
        <v>6.995296106680934</v>
      </c>
      <c r="M2368">
        <v>1</v>
      </c>
      <c r="N2368">
        <v>1.3023239374160771</v>
      </c>
    </row>
    <row r="2369" spans="1:14" x14ac:dyDescent="0.25">
      <c r="A2369" s="2">
        <v>43847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6.995296106680934</v>
      </c>
      <c r="I2369">
        <v>5.1151073816100157</v>
      </c>
      <c r="J2369">
        <v>7.3444821488119496</v>
      </c>
      <c r="K2369">
        <v>3.9958464435644871</v>
      </c>
      <c r="L2369">
        <v>6.995296106680934</v>
      </c>
      <c r="M2369">
        <v>1</v>
      </c>
      <c r="N2369">
        <v>1.3076343536376951</v>
      </c>
    </row>
    <row r="2370" spans="1:14" x14ac:dyDescent="0.25">
      <c r="A2370" s="2">
        <v>43850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6.995296106680934</v>
      </c>
      <c r="I2370">
        <v>5.1151073816100157</v>
      </c>
      <c r="J2370">
        <v>7.3444821488119496</v>
      </c>
      <c r="K2370">
        <v>3.9958464435644871</v>
      </c>
      <c r="L2370">
        <v>6.995296106680934</v>
      </c>
      <c r="M2370">
        <v>1</v>
      </c>
      <c r="N2370">
        <v>1.304573059082031</v>
      </c>
    </row>
    <row r="2371" spans="1:14" x14ac:dyDescent="0.25">
      <c r="A2371" s="2">
        <v>43851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6.995296106680934</v>
      </c>
      <c r="I2371">
        <v>5.1151073816100157</v>
      </c>
      <c r="J2371">
        <v>7.3444821488119496</v>
      </c>
      <c r="K2371">
        <v>3.9958464435644871</v>
      </c>
      <c r="L2371">
        <v>6.995296106680934</v>
      </c>
      <c r="M2371">
        <v>1</v>
      </c>
      <c r="N2371">
        <v>1.282518744468689</v>
      </c>
    </row>
    <row r="2372" spans="1:14" x14ac:dyDescent="0.25">
      <c r="A2372" s="2">
        <v>43852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6.995296106680934</v>
      </c>
      <c r="I2372">
        <v>5.1151073816100157</v>
      </c>
      <c r="J2372">
        <v>7.3444821488119496</v>
      </c>
      <c r="K2372">
        <v>3.9958464435644871</v>
      </c>
      <c r="L2372">
        <v>6.995296106680934</v>
      </c>
      <c r="M2372">
        <v>1</v>
      </c>
      <c r="N2372">
        <v>1.278582692146301</v>
      </c>
    </row>
    <row r="2373" spans="1:14" x14ac:dyDescent="0.25">
      <c r="A2373" s="2">
        <v>43853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6.995296106680934</v>
      </c>
      <c r="I2373">
        <v>5.1151073816100157</v>
      </c>
      <c r="J2373">
        <v>7.3444821488119496</v>
      </c>
      <c r="K2373">
        <v>3.9958464435644871</v>
      </c>
      <c r="L2373">
        <v>6.995296106680934</v>
      </c>
      <c r="M2373">
        <v>1</v>
      </c>
      <c r="N2373">
        <v>1.1473819017410281</v>
      </c>
    </row>
    <row r="2374" spans="1:14" x14ac:dyDescent="0.25">
      <c r="A2374" s="2">
        <v>43864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6.995296106680934</v>
      </c>
      <c r="I2374">
        <v>5.1151073816100157</v>
      </c>
      <c r="J2374">
        <v>7.3444821488119496</v>
      </c>
      <c r="K2374">
        <v>3.9958464435644871</v>
      </c>
      <c r="L2374">
        <v>6.995296106680934</v>
      </c>
      <c r="M2374">
        <v>1</v>
      </c>
      <c r="N2374">
        <v>1.1433209180831909</v>
      </c>
    </row>
    <row r="2375" spans="1:14" x14ac:dyDescent="0.25">
      <c r="A2375" s="2">
        <v>43865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6.995296106680934</v>
      </c>
      <c r="I2375">
        <v>5.1151073816100157</v>
      </c>
      <c r="J2375">
        <v>7.3444821488119496</v>
      </c>
      <c r="K2375">
        <v>3.9958464435644871</v>
      </c>
      <c r="L2375">
        <v>6.995296106680934</v>
      </c>
      <c r="M2375">
        <v>1</v>
      </c>
      <c r="N2375">
        <v>1.183181047439575</v>
      </c>
    </row>
    <row r="2376" spans="1:14" x14ac:dyDescent="0.25">
      <c r="A2376" s="2">
        <v>43866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6.995296106680934</v>
      </c>
      <c r="I2376">
        <v>5.1151073816100157</v>
      </c>
      <c r="J2376">
        <v>7.3444821488119496</v>
      </c>
      <c r="K2376">
        <v>3.9958464435644871</v>
      </c>
      <c r="L2376">
        <v>6.995296106680934</v>
      </c>
      <c r="M2376">
        <v>1</v>
      </c>
      <c r="N2376">
        <v>1.1917402744293211</v>
      </c>
    </row>
    <row r="2377" spans="1:14" x14ac:dyDescent="0.25">
      <c r="A2377" s="2">
        <v>43867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6.995296106680934</v>
      </c>
      <c r="I2377">
        <v>5.1151073816100157</v>
      </c>
      <c r="J2377">
        <v>7.3444821488119496</v>
      </c>
      <c r="K2377">
        <v>3.9958464435644871</v>
      </c>
      <c r="L2377">
        <v>6.995296106680934</v>
      </c>
      <c r="M2377">
        <v>1</v>
      </c>
      <c r="N2377">
        <v>1.208983778953552</v>
      </c>
    </row>
    <row r="2378" spans="1:14" x14ac:dyDescent="0.25">
      <c r="A2378" s="2">
        <v>43868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6.995296106680934</v>
      </c>
      <c r="I2378">
        <v>5.1151073816100157</v>
      </c>
      <c r="J2378">
        <v>7.3444821488119496</v>
      </c>
      <c r="K2378">
        <v>3.9958464435644871</v>
      </c>
      <c r="L2378">
        <v>6.995296106680934</v>
      </c>
      <c r="M2378">
        <v>1</v>
      </c>
      <c r="N2378">
        <v>1.2076094150543211</v>
      </c>
    </row>
    <row r="2379" spans="1:14" x14ac:dyDescent="0.25">
      <c r="A2379" s="2">
        <v>43871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6.995296106680934</v>
      </c>
      <c r="I2379">
        <v>5.1151073816100157</v>
      </c>
      <c r="J2379">
        <v>7.3444821488119496</v>
      </c>
      <c r="K2379">
        <v>3.9958464435644871</v>
      </c>
      <c r="L2379">
        <v>6.995296106680934</v>
      </c>
      <c r="M2379">
        <v>1</v>
      </c>
      <c r="N2379">
        <v>1.2241033315658569</v>
      </c>
    </row>
    <row r="2380" spans="1:14" x14ac:dyDescent="0.25">
      <c r="A2380" s="2">
        <v>43872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6.995296106680934</v>
      </c>
      <c r="I2380">
        <v>5.1151073816100157</v>
      </c>
      <c r="J2380">
        <v>7.3444821488119496</v>
      </c>
      <c r="K2380">
        <v>3.9958464435644871</v>
      </c>
      <c r="L2380">
        <v>6.995296106680934</v>
      </c>
      <c r="M2380">
        <v>1</v>
      </c>
      <c r="N2380">
        <v>1.2258527278900151</v>
      </c>
    </row>
    <row r="2381" spans="1:14" x14ac:dyDescent="0.25">
      <c r="A2381" s="2">
        <v>43873</v>
      </c>
      <c r="B2381">
        <v>1</v>
      </c>
      <c r="C2381">
        <v>1</v>
      </c>
      <c r="D2381">
        <v>0.16656741372695061</v>
      </c>
      <c r="E2381">
        <v>8.9676692859674088E-3</v>
      </c>
      <c r="F2381">
        <v>8.6345344585135077E-3</v>
      </c>
      <c r="G2381">
        <v>3.331348274539012E-4</v>
      </c>
      <c r="H2381">
        <v>7.0579303706867886</v>
      </c>
      <c r="I2381">
        <v>5.1591875926570374</v>
      </c>
      <c r="J2381">
        <v>7.4539001478545099</v>
      </c>
      <c r="K2381">
        <v>3.9958464435644871</v>
      </c>
      <c r="L2381">
        <v>7.0579303706867886</v>
      </c>
      <c r="M2381">
        <v>1</v>
      </c>
      <c r="N2381">
        <v>1.237848162651062</v>
      </c>
    </row>
    <row r="2382" spans="1:14" x14ac:dyDescent="0.25">
      <c r="A2382" s="2">
        <v>43874</v>
      </c>
      <c r="B2382">
        <v>1</v>
      </c>
      <c r="C2382">
        <v>1</v>
      </c>
      <c r="D2382">
        <v>0</v>
      </c>
      <c r="E2382">
        <v>3.2786384251609242E-3</v>
      </c>
      <c r="F2382">
        <v>2.9455035977070231E-3</v>
      </c>
      <c r="G2382">
        <v>3.331348274539012E-4</v>
      </c>
      <c r="H2382">
        <v>7.0810707724022324</v>
      </c>
      <c r="I2382">
        <v>5.174378363259974</v>
      </c>
      <c r="J2382">
        <v>7.4946069641859134</v>
      </c>
      <c r="K2382">
        <v>3.9958464435644871</v>
      </c>
      <c r="L2382">
        <v>7.0810707724022324</v>
      </c>
      <c r="M2382">
        <v>1</v>
      </c>
      <c r="N2382">
        <v>1.2332873344421389</v>
      </c>
    </row>
    <row r="2383" spans="1:14" x14ac:dyDescent="0.25">
      <c r="A2383" s="2">
        <v>43875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7.0810707724022324</v>
      </c>
      <c r="I2383">
        <v>5.174378363259974</v>
      </c>
      <c r="J2383">
        <v>7.4946069641859134</v>
      </c>
      <c r="K2383">
        <v>3.9958464435644871</v>
      </c>
      <c r="L2383">
        <v>7.0810707724022324</v>
      </c>
      <c r="M2383">
        <v>1</v>
      </c>
      <c r="N2383">
        <v>1.249656200408936</v>
      </c>
    </row>
    <row r="2384" spans="1:14" x14ac:dyDescent="0.25">
      <c r="A2384" s="2">
        <v>43878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7.0810707724022324</v>
      </c>
      <c r="I2384">
        <v>5.174378363259974</v>
      </c>
      <c r="J2384">
        <v>7.4946069641859134</v>
      </c>
      <c r="K2384">
        <v>3.9958464435644871</v>
      </c>
      <c r="L2384">
        <v>7.0810707724022324</v>
      </c>
      <c r="M2384">
        <v>1</v>
      </c>
      <c r="N2384">
        <v>1.2695862054824829</v>
      </c>
    </row>
    <row r="2385" spans="1:14" x14ac:dyDescent="0.25">
      <c r="A2385" s="2">
        <v>43879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7.0810707724022324</v>
      </c>
      <c r="I2385">
        <v>5.174378363259974</v>
      </c>
      <c r="J2385">
        <v>7.4946069641859134</v>
      </c>
      <c r="K2385">
        <v>3.9958464435644871</v>
      </c>
      <c r="L2385">
        <v>7.0810707724022324</v>
      </c>
      <c r="M2385">
        <v>1</v>
      </c>
      <c r="N2385">
        <v>1.2649004459381099</v>
      </c>
    </row>
    <row r="2386" spans="1:14" x14ac:dyDescent="0.25">
      <c r="A2386" s="2">
        <v>43880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7.0810707724022324</v>
      </c>
      <c r="I2386">
        <v>5.174378363259974</v>
      </c>
      <c r="J2386">
        <v>7.4946069641859134</v>
      </c>
      <c r="K2386">
        <v>3.9958464435644871</v>
      </c>
      <c r="L2386">
        <v>7.0810707724022324</v>
      </c>
      <c r="M2386">
        <v>1</v>
      </c>
      <c r="N2386">
        <v>1.2688988447189331</v>
      </c>
    </row>
    <row r="2387" spans="1:14" x14ac:dyDescent="0.25">
      <c r="A2387" s="2">
        <v>43881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7.0810707724022324</v>
      </c>
      <c r="I2387">
        <v>5.174378363259974</v>
      </c>
      <c r="J2387">
        <v>7.4946069641859134</v>
      </c>
      <c r="K2387">
        <v>3.9958464435644871</v>
      </c>
      <c r="L2387">
        <v>7.0810707724022324</v>
      </c>
      <c r="M2387">
        <v>1</v>
      </c>
      <c r="N2387">
        <v>1.2878292798995969</v>
      </c>
    </row>
    <row r="2388" spans="1:14" x14ac:dyDescent="0.25">
      <c r="A2388" s="2">
        <v>43882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7.0810707724022324</v>
      </c>
      <c r="I2388">
        <v>5.174378363259974</v>
      </c>
      <c r="J2388">
        <v>7.4946069641859134</v>
      </c>
      <c r="K2388">
        <v>3.9958464435644871</v>
      </c>
      <c r="L2388">
        <v>7.0810707724022324</v>
      </c>
      <c r="M2388">
        <v>1</v>
      </c>
      <c r="N2388">
        <v>1.291265487670898</v>
      </c>
    </row>
    <row r="2389" spans="1:14" x14ac:dyDescent="0.25">
      <c r="A2389" s="2">
        <v>43885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7.0810707724022324</v>
      </c>
      <c r="I2389">
        <v>5.174378363259974</v>
      </c>
      <c r="J2389">
        <v>7.4946069641859134</v>
      </c>
      <c r="K2389">
        <v>3.9958464435644871</v>
      </c>
      <c r="L2389">
        <v>7.0810707724022324</v>
      </c>
      <c r="M2389">
        <v>1</v>
      </c>
      <c r="N2389">
        <v>1.278582692146301</v>
      </c>
    </row>
    <row r="2390" spans="1:14" x14ac:dyDescent="0.25">
      <c r="A2390" s="2">
        <v>43886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7.0810707724022324</v>
      </c>
      <c r="I2390">
        <v>5.174378363259974</v>
      </c>
      <c r="J2390">
        <v>7.4946069641859134</v>
      </c>
      <c r="K2390">
        <v>3.9958464435644871</v>
      </c>
      <c r="L2390">
        <v>7.0810707724022324</v>
      </c>
      <c r="M2390">
        <v>1</v>
      </c>
      <c r="N2390">
        <v>1.27295982837677</v>
      </c>
    </row>
    <row r="2391" spans="1:14" x14ac:dyDescent="0.25">
      <c r="A2391" s="2">
        <v>43887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7.0810707724022324</v>
      </c>
      <c r="I2391">
        <v>5.174378363259974</v>
      </c>
      <c r="J2391">
        <v>7.4946069641859134</v>
      </c>
      <c r="K2391">
        <v>3.9958464435644871</v>
      </c>
      <c r="L2391">
        <v>7.0810707724022324</v>
      </c>
      <c r="M2391">
        <v>1</v>
      </c>
      <c r="N2391">
        <v>1.27733325958252</v>
      </c>
    </row>
    <row r="2392" spans="1:14" x14ac:dyDescent="0.25">
      <c r="A2392" s="2">
        <v>43888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7.0810707724022324</v>
      </c>
      <c r="I2392">
        <v>5.174378363259974</v>
      </c>
      <c r="J2392">
        <v>7.4946069641859134</v>
      </c>
      <c r="K2392">
        <v>3.9958464435644871</v>
      </c>
      <c r="L2392">
        <v>7.0810707724022324</v>
      </c>
      <c r="M2392">
        <v>1</v>
      </c>
      <c r="N2392">
        <v>1.247094511985779</v>
      </c>
    </row>
    <row r="2393" spans="1:14" x14ac:dyDescent="0.25">
      <c r="A2393" s="2">
        <v>43889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7.0810707724022324</v>
      </c>
      <c r="I2393">
        <v>5.174378363259974</v>
      </c>
      <c r="J2393">
        <v>7.4946069641859134</v>
      </c>
      <c r="K2393">
        <v>3.9958464435644871</v>
      </c>
      <c r="L2393">
        <v>7.0810707724022324</v>
      </c>
      <c r="M2393">
        <v>1</v>
      </c>
      <c r="N2393">
        <v>1.239409923553467</v>
      </c>
    </row>
    <row r="2394" spans="1:14" x14ac:dyDescent="0.25">
      <c r="A2394" s="2">
        <v>43892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7.0810707724022324</v>
      </c>
      <c r="I2394">
        <v>5.174378363259974</v>
      </c>
      <c r="J2394">
        <v>7.4946069641859134</v>
      </c>
      <c r="K2394">
        <v>3.9958464435644871</v>
      </c>
      <c r="L2394">
        <v>7.0810707724022324</v>
      </c>
      <c r="M2394">
        <v>1</v>
      </c>
      <c r="N2394">
        <v>1.286517262458801</v>
      </c>
    </row>
    <row r="2395" spans="1:14" x14ac:dyDescent="0.25">
      <c r="A2395" s="2">
        <v>43893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7.0810707724022324</v>
      </c>
      <c r="I2395">
        <v>5.174378363259974</v>
      </c>
      <c r="J2395">
        <v>7.4946069641859134</v>
      </c>
      <c r="K2395">
        <v>3.9958464435644871</v>
      </c>
      <c r="L2395">
        <v>7.0810707724022324</v>
      </c>
      <c r="M2395">
        <v>1</v>
      </c>
      <c r="N2395">
        <v>1.272647500038147</v>
      </c>
    </row>
    <row r="2396" spans="1:14" x14ac:dyDescent="0.25">
      <c r="A2396" s="2">
        <v>43894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7.0810707724022324</v>
      </c>
      <c r="I2396">
        <v>5.174378363259974</v>
      </c>
      <c r="J2396">
        <v>7.4946069641859134</v>
      </c>
      <c r="K2396">
        <v>3.9958464435644871</v>
      </c>
      <c r="L2396">
        <v>7.0810707724022324</v>
      </c>
      <c r="M2396">
        <v>1</v>
      </c>
      <c r="N2396">
        <v>1.295139074325562</v>
      </c>
    </row>
    <row r="2397" spans="1:14" x14ac:dyDescent="0.25">
      <c r="A2397" s="2">
        <v>43895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7.0810707724022324</v>
      </c>
      <c r="I2397">
        <v>5.174378363259974</v>
      </c>
      <c r="J2397">
        <v>7.4946069641859134</v>
      </c>
      <c r="K2397">
        <v>3.9958464435644871</v>
      </c>
      <c r="L2397">
        <v>7.0810707724022324</v>
      </c>
      <c r="M2397">
        <v>1</v>
      </c>
      <c r="N2397">
        <v>1.2999497652053831</v>
      </c>
    </row>
    <row r="2398" spans="1:14" x14ac:dyDescent="0.25">
      <c r="A2398" s="2">
        <v>43896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7.0810707724022324</v>
      </c>
      <c r="I2398">
        <v>5.174378363259974</v>
      </c>
      <c r="J2398">
        <v>7.4946069641859134</v>
      </c>
      <c r="K2398">
        <v>3.9958464435644871</v>
      </c>
      <c r="L2398">
        <v>7.0810707724022324</v>
      </c>
      <c r="M2398">
        <v>1</v>
      </c>
      <c r="N2398">
        <v>1.265150308609009</v>
      </c>
    </row>
    <row r="2399" spans="1:14" x14ac:dyDescent="0.25">
      <c r="A2399" s="2">
        <v>43899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7.0810707724022324</v>
      </c>
      <c r="I2399">
        <v>5.174378363259974</v>
      </c>
      <c r="J2399">
        <v>7.4946069641859134</v>
      </c>
      <c r="K2399">
        <v>3.9958464435644871</v>
      </c>
      <c r="L2399">
        <v>7.0810707724022324</v>
      </c>
      <c r="M2399">
        <v>1</v>
      </c>
      <c r="N2399">
        <v>1.252655029296875</v>
      </c>
    </row>
    <row r="2400" spans="1:14" x14ac:dyDescent="0.25">
      <c r="A2400" s="2">
        <v>43900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7.0810707724022324</v>
      </c>
      <c r="I2400">
        <v>5.174378363259974</v>
      </c>
      <c r="J2400">
        <v>7.4946069641859134</v>
      </c>
      <c r="K2400">
        <v>3.9958464435644871</v>
      </c>
      <c r="L2400">
        <v>7.0810707724022324</v>
      </c>
      <c r="M2400">
        <v>1</v>
      </c>
      <c r="N2400">
        <v>1.270523309707642</v>
      </c>
    </row>
    <row r="2401" spans="1:14" x14ac:dyDescent="0.25">
      <c r="A2401" s="2">
        <v>43901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7.0810707724022324</v>
      </c>
      <c r="I2401">
        <v>5.174378363259974</v>
      </c>
      <c r="J2401">
        <v>7.4946069641859134</v>
      </c>
      <c r="K2401">
        <v>3.9958464435644871</v>
      </c>
      <c r="L2401">
        <v>7.0810707724022324</v>
      </c>
      <c r="M2401">
        <v>1</v>
      </c>
      <c r="N2401">
        <v>1.2357863187789919</v>
      </c>
    </row>
    <row r="2402" spans="1:14" x14ac:dyDescent="0.25">
      <c r="A2402" s="2">
        <v>43902</v>
      </c>
      <c r="B2402">
        <v>2</v>
      </c>
      <c r="C2402">
        <v>1</v>
      </c>
      <c r="D2402">
        <v>0</v>
      </c>
      <c r="E2402">
        <v>-5.6799525143076479E-3</v>
      </c>
      <c r="F2402">
        <v>-6.0283929178049141E-3</v>
      </c>
      <c r="G2402">
        <v>3.4844040349726603E-4</v>
      </c>
      <c r="H2402">
        <v>7.040403452476661</v>
      </c>
      <c r="I2402">
        <v>5.142869361204613</v>
      </c>
      <c r="J2402">
        <v>7.4946069641859134</v>
      </c>
      <c r="K2402">
        <v>3.9758841208409121</v>
      </c>
      <c r="L2402">
        <v>7.040403452476661</v>
      </c>
      <c r="M2402">
        <v>1</v>
      </c>
      <c r="N2402">
        <v>1.1718102693557739</v>
      </c>
    </row>
    <row r="2403" spans="1:14" x14ac:dyDescent="0.25">
      <c r="A2403" s="2">
        <v>43903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7.040403452476661</v>
      </c>
      <c r="I2403">
        <v>5.142869361204613</v>
      </c>
      <c r="J2403">
        <v>7.4946069641859134</v>
      </c>
      <c r="K2403">
        <v>3.9758841208409121</v>
      </c>
      <c r="L2403">
        <v>7.040403452476661</v>
      </c>
      <c r="M2403">
        <v>1</v>
      </c>
      <c r="N2403">
        <v>1.2097336053848271</v>
      </c>
    </row>
    <row r="2404" spans="1:14" x14ac:dyDescent="0.25">
      <c r="A2404" s="2">
        <v>43906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7.040403452476661</v>
      </c>
      <c r="I2404">
        <v>5.142869361204613</v>
      </c>
      <c r="J2404">
        <v>7.4946069641859134</v>
      </c>
      <c r="K2404">
        <v>3.9758841208409121</v>
      </c>
      <c r="L2404">
        <v>7.040403452476661</v>
      </c>
      <c r="M2404">
        <v>1</v>
      </c>
      <c r="N2404">
        <v>1.1867421865463259</v>
      </c>
    </row>
    <row r="2405" spans="1:14" x14ac:dyDescent="0.25">
      <c r="A2405" s="2">
        <v>43907</v>
      </c>
      <c r="B2405">
        <v>2</v>
      </c>
      <c r="C2405">
        <v>1</v>
      </c>
      <c r="D2405">
        <v>0</v>
      </c>
      <c r="E2405">
        <v>-7.2571255415544442E-3</v>
      </c>
      <c r="F2405">
        <v>-7.502911866191596E-3</v>
      </c>
      <c r="G2405">
        <v>2.4578632463715142E-4</v>
      </c>
      <c r="H2405">
        <v>6.9886417967836829</v>
      </c>
      <c r="I2405">
        <v>5.1038043068791703</v>
      </c>
      <c r="J2405">
        <v>7.4946069641859134</v>
      </c>
      <c r="K2405">
        <v>3.95801161761917</v>
      </c>
      <c r="L2405">
        <v>6.9886417967836829</v>
      </c>
      <c r="M2405">
        <v>1</v>
      </c>
      <c r="N2405">
        <v>1.15494167804718</v>
      </c>
    </row>
    <row r="2406" spans="1:14" x14ac:dyDescent="0.25">
      <c r="A2406" s="2">
        <v>43908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6.9886417967836829</v>
      </c>
      <c r="I2406">
        <v>5.1038043068791703</v>
      </c>
      <c r="J2406">
        <v>7.4946069641859134</v>
      </c>
      <c r="K2406">
        <v>3.95801161761917</v>
      </c>
      <c r="L2406">
        <v>6.9886417967836829</v>
      </c>
      <c r="M2406">
        <v>1</v>
      </c>
      <c r="N2406">
        <v>1.1335747241973879</v>
      </c>
    </row>
    <row r="2407" spans="1:14" x14ac:dyDescent="0.25">
      <c r="A2407" s="2">
        <v>43909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6.9886417967836829</v>
      </c>
      <c r="I2407">
        <v>5.1038043068791703</v>
      </c>
      <c r="J2407">
        <v>7.4946069641859134</v>
      </c>
      <c r="K2407">
        <v>3.95801161761917</v>
      </c>
      <c r="L2407">
        <v>6.9886417967836829</v>
      </c>
      <c r="M2407">
        <v>1</v>
      </c>
      <c r="N2407">
        <v>1.1405096054077151</v>
      </c>
    </row>
    <row r="2408" spans="1:14" x14ac:dyDescent="0.25">
      <c r="A2408" s="2">
        <v>43910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6.9886417967836829</v>
      </c>
      <c r="I2408">
        <v>5.1038043068791703</v>
      </c>
      <c r="J2408">
        <v>7.4946069641859134</v>
      </c>
      <c r="K2408">
        <v>3.95801161761917</v>
      </c>
      <c r="L2408">
        <v>6.9886417967836829</v>
      </c>
      <c r="M2408">
        <v>1</v>
      </c>
      <c r="N2408">
        <v>1.0952141284942629</v>
      </c>
    </row>
    <row r="2409" spans="1:14" x14ac:dyDescent="0.25">
      <c r="A2409" s="2">
        <v>43913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6.9886417967836829</v>
      </c>
      <c r="I2409">
        <v>5.1038043068791703</v>
      </c>
      <c r="J2409">
        <v>7.4946069641859134</v>
      </c>
      <c r="K2409">
        <v>3.95801161761917</v>
      </c>
      <c r="L2409">
        <v>6.9886417967836829</v>
      </c>
      <c r="M2409">
        <v>1</v>
      </c>
      <c r="N2409">
        <v>1.121454238891602</v>
      </c>
    </row>
    <row r="2410" spans="1:14" x14ac:dyDescent="0.25">
      <c r="A2410" s="2">
        <v>43914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6.9886417967836829</v>
      </c>
      <c r="I2410">
        <v>5.1038043068791703</v>
      </c>
      <c r="J2410">
        <v>7.4946069641859134</v>
      </c>
      <c r="K2410">
        <v>3.95801161761917</v>
      </c>
      <c r="L2410">
        <v>6.9886417967836829</v>
      </c>
      <c r="M2410">
        <v>1</v>
      </c>
      <c r="N2410">
        <v>1.1495686769485469</v>
      </c>
    </row>
    <row r="2411" spans="1:14" x14ac:dyDescent="0.25">
      <c r="A2411" s="2">
        <v>43915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6.9886417967836829</v>
      </c>
      <c r="I2411">
        <v>5.1038043068791703</v>
      </c>
      <c r="J2411">
        <v>7.4946069641859134</v>
      </c>
      <c r="K2411">
        <v>3.95801161761917</v>
      </c>
      <c r="L2411">
        <v>6.9886417967836829</v>
      </c>
      <c r="M2411">
        <v>1</v>
      </c>
      <c r="N2411">
        <v>1.14332103729248</v>
      </c>
    </row>
    <row r="2412" spans="1:14" x14ac:dyDescent="0.25">
      <c r="A2412" s="2">
        <v>43916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6.9886417967836829</v>
      </c>
      <c r="I2412">
        <v>5.1038043068791703</v>
      </c>
      <c r="J2412">
        <v>7.4946069641859134</v>
      </c>
      <c r="K2412">
        <v>3.95801161761917</v>
      </c>
      <c r="L2412">
        <v>6.9886417967836829</v>
      </c>
      <c r="M2412">
        <v>1</v>
      </c>
      <c r="N2412">
        <v>1.1573783159255979</v>
      </c>
    </row>
    <row r="2413" spans="1:14" x14ac:dyDescent="0.25">
      <c r="A2413" s="2">
        <v>43917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6.9886417967836829</v>
      </c>
      <c r="I2413">
        <v>5.1038043068791703</v>
      </c>
      <c r="J2413">
        <v>7.4946069641859134</v>
      </c>
      <c r="K2413">
        <v>3.95801161761917</v>
      </c>
      <c r="L2413">
        <v>6.9886417967836829</v>
      </c>
      <c r="M2413">
        <v>1</v>
      </c>
      <c r="N2413">
        <v>1.137698173522949</v>
      </c>
    </row>
    <row r="2414" spans="1:14" x14ac:dyDescent="0.25">
      <c r="A2414" s="2">
        <v>43920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6.9886417967836829</v>
      </c>
      <c r="I2414">
        <v>5.1038043068791703</v>
      </c>
      <c r="J2414">
        <v>7.4946069641859134</v>
      </c>
      <c r="K2414">
        <v>3.95801161761917</v>
      </c>
      <c r="L2414">
        <v>6.9886417967836829</v>
      </c>
      <c r="M2414">
        <v>1</v>
      </c>
      <c r="N2414">
        <v>1.154816746711731</v>
      </c>
    </row>
    <row r="2415" spans="1:14" x14ac:dyDescent="0.25">
      <c r="A2415" s="2">
        <v>43921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6.9886417967836829</v>
      </c>
      <c r="I2415">
        <v>5.1038043068791703</v>
      </c>
      <c r="J2415">
        <v>7.4946069641859134</v>
      </c>
      <c r="K2415">
        <v>3.95801161761917</v>
      </c>
      <c r="L2415">
        <v>6.9886417967836829</v>
      </c>
      <c r="M2415">
        <v>1</v>
      </c>
      <c r="N2415">
        <v>1.143633365631104</v>
      </c>
    </row>
    <row r="2416" spans="1:14" x14ac:dyDescent="0.25">
      <c r="A2416" s="2">
        <v>43922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6.9886417967836829</v>
      </c>
      <c r="I2416">
        <v>5.1038043068791703</v>
      </c>
      <c r="J2416">
        <v>7.4946069641859134</v>
      </c>
      <c r="K2416">
        <v>3.95801161761917</v>
      </c>
      <c r="L2416">
        <v>6.9886417967836829</v>
      </c>
      <c r="M2416">
        <v>1</v>
      </c>
      <c r="N2416">
        <v>1.137073397636414</v>
      </c>
    </row>
    <row r="2417" spans="1:14" x14ac:dyDescent="0.25">
      <c r="A2417" s="2">
        <v>43923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6.9886417967836829</v>
      </c>
      <c r="I2417">
        <v>5.1038043068791703</v>
      </c>
      <c r="J2417">
        <v>7.4946069641859134</v>
      </c>
      <c r="K2417">
        <v>3.95801161761917</v>
      </c>
      <c r="L2417">
        <v>6.9886417967836829</v>
      </c>
      <c r="M2417">
        <v>1</v>
      </c>
      <c r="N2417">
        <v>1.158377885818481</v>
      </c>
    </row>
    <row r="2418" spans="1:14" x14ac:dyDescent="0.25">
      <c r="A2418" s="2">
        <v>43924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6.9886417967836829</v>
      </c>
      <c r="I2418">
        <v>5.1038043068791703</v>
      </c>
      <c r="J2418">
        <v>7.4946069641859134</v>
      </c>
      <c r="K2418">
        <v>3.95801161761917</v>
      </c>
      <c r="L2418">
        <v>6.9886417967836829</v>
      </c>
      <c r="M2418">
        <v>1</v>
      </c>
      <c r="N2418">
        <v>1.1793699264526369</v>
      </c>
    </row>
    <row r="2419" spans="1:14" x14ac:dyDescent="0.25">
      <c r="A2419" s="2">
        <v>43928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6.9886417967836829</v>
      </c>
      <c r="I2419">
        <v>5.1038043068791703</v>
      </c>
      <c r="J2419">
        <v>7.4946069641859134</v>
      </c>
      <c r="K2419">
        <v>3.95801161761917</v>
      </c>
      <c r="L2419">
        <v>6.9886417967836829</v>
      </c>
      <c r="M2419">
        <v>1</v>
      </c>
      <c r="N2419">
        <v>1.1776831150054929</v>
      </c>
    </row>
    <row r="2420" spans="1:14" x14ac:dyDescent="0.25">
      <c r="A2420" s="2">
        <v>43929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6.9886417967836829</v>
      </c>
      <c r="I2420">
        <v>5.1038043068791703</v>
      </c>
      <c r="J2420">
        <v>7.4946069641859134</v>
      </c>
      <c r="K2420">
        <v>3.95801161761917</v>
      </c>
      <c r="L2420">
        <v>6.9886417967836829</v>
      </c>
      <c r="M2420">
        <v>1</v>
      </c>
      <c r="N2420">
        <v>1.1822439432144169</v>
      </c>
    </row>
    <row r="2421" spans="1:14" x14ac:dyDescent="0.25">
      <c r="A2421" s="2">
        <v>43930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6.9886417967836829</v>
      </c>
      <c r="I2421">
        <v>5.1038043068791703</v>
      </c>
      <c r="J2421">
        <v>7.4946069641859134</v>
      </c>
      <c r="K2421">
        <v>3.95801161761917</v>
      </c>
      <c r="L2421">
        <v>6.9886417967836829</v>
      </c>
      <c r="M2421">
        <v>1</v>
      </c>
      <c r="N2421">
        <v>1.1815565824508669</v>
      </c>
    </row>
    <row r="2422" spans="1:14" x14ac:dyDescent="0.25">
      <c r="A2422" s="2">
        <v>43931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6.9886417967836829</v>
      </c>
      <c r="I2422">
        <v>5.1038043068791703</v>
      </c>
      <c r="J2422">
        <v>7.4946069641859134</v>
      </c>
      <c r="K2422">
        <v>3.95801161761917</v>
      </c>
      <c r="L2422">
        <v>6.9886417967836829</v>
      </c>
      <c r="M2422">
        <v>1</v>
      </c>
      <c r="N2422">
        <v>1.170435786247253</v>
      </c>
    </row>
    <row r="2423" spans="1:14" x14ac:dyDescent="0.25">
      <c r="A2423" s="2">
        <v>43934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6.9886417967836829</v>
      </c>
      <c r="I2423">
        <v>5.1038043068791703</v>
      </c>
      <c r="J2423">
        <v>7.4946069641859134</v>
      </c>
      <c r="K2423">
        <v>3.95801161761917</v>
      </c>
      <c r="L2423">
        <v>6.9886417967836829</v>
      </c>
      <c r="M2423">
        <v>1</v>
      </c>
      <c r="N2423">
        <v>1.177745461463928</v>
      </c>
    </row>
    <row r="2424" spans="1:14" x14ac:dyDescent="0.25">
      <c r="A2424" s="2">
        <v>43935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6.9886417967836829</v>
      </c>
      <c r="I2424">
        <v>5.1038043068791703</v>
      </c>
      <c r="J2424">
        <v>7.4946069641859134</v>
      </c>
      <c r="K2424">
        <v>3.95801161761917</v>
      </c>
      <c r="L2424">
        <v>6.9886417967836829</v>
      </c>
      <c r="M2424">
        <v>1</v>
      </c>
      <c r="N2424">
        <v>1.1886163949966431</v>
      </c>
    </row>
    <row r="2425" spans="1:14" x14ac:dyDescent="0.25">
      <c r="A2425" s="2">
        <v>43936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6.9886417967836829</v>
      </c>
      <c r="I2425">
        <v>5.1038043068791703</v>
      </c>
      <c r="J2425">
        <v>7.4946069641859134</v>
      </c>
      <c r="K2425">
        <v>3.95801161761917</v>
      </c>
      <c r="L2425">
        <v>6.9886417967836829</v>
      </c>
      <c r="M2425">
        <v>1</v>
      </c>
      <c r="N2425">
        <v>1.1805568933486941</v>
      </c>
    </row>
    <row r="2426" spans="1:14" x14ac:dyDescent="0.25">
      <c r="A2426" s="2">
        <v>43937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6.9886417967836829</v>
      </c>
      <c r="I2426">
        <v>5.1038043068791703</v>
      </c>
      <c r="J2426">
        <v>7.4946069641859134</v>
      </c>
      <c r="K2426">
        <v>3.95801161761917</v>
      </c>
      <c r="L2426">
        <v>6.9886417967836829</v>
      </c>
      <c r="M2426">
        <v>1</v>
      </c>
      <c r="N2426">
        <v>1.1970506906509399</v>
      </c>
    </row>
    <row r="2427" spans="1:14" x14ac:dyDescent="0.25">
      <c r="A2427" s="2">
        <v>43938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6.9886417967836829</v>
      </c>
      <c r="I2427">
        <v>5.1038043068791703</v>
      </c>
      <c r="J2427">
        <v>7.4946069641859134</v>
      </c>
      <c r="K2427">
        <v>3.95801161761917</v>
      </c>
      <c r="L2427">
        <v>6.9886417967836829</v>
      </c>
      <c r="M2427">
        <v>1</v>
      </c>
      <c r="N2427">
        <v>1.188553929328918</v>
      </c>
    </row>
    <row r="2428" spans="1:14" x14ac:dyDescent="0.25">
      <c r="A2428" s="2">
        <v>43941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6.9886417967836829</v>
      </c>
      <c r="I2428">
        <v>5.1038043068791703</v>
      </c>
      <c r="J2428">
        <v>7.4946069641859134</v>
      </c>
      <c r="K2428">
        <v>3.95801161761917</v>
      </c>
      <c r="L2428">
        <v>6.9886417967836829</v>
      </c>
      <c r="M2428">
        <v>1</v>
      </c>
      <c r="N2428">
        <v>1.185180187225342</v>
      </c>
    </row>
    <row r="2429" spans="1:14" x14ac:dyDescent="0.25">
      <c r="A2429" s="2">
        <v>43942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6.9886417967836829</v>
      </c>
      <c r="I2429">
        <v>5.1038043068791703</v>
      </c>
      <c r="J2429">
        <v>7.4946069641859134</v>
      </c>
      <c r="K2429">
        <v>3.95801161761917</v>
      </c>
      <c r="L2429">
        <v>6.9886417967836829</v>
      </c>
      <c r="M2429">
        <v>1</v>
      </c>
      <c r="N2429">
        <v>1.1683114767074581</v>
      </c>
    </row>
    <row r="2430" spans="1:14" x14ac:dyDescent="0.25">
      <c r="A2430" s="2">
        <v>43943</v>
      </c>
      <c r="B2430">
        <v>1</v>
      </c>
      <c r="C2430">
        <v>1</v>
      </c>
      <c r="D2430">
        <v>0.19195891836645659</v>
      </c>
      <c r="E2430">
        <v>2.3681771395699439E-2</v>
      </c>
      <c r="F2430">
        <v>2.329785355896653E-2</v>
      </c>
      <c r="G2430">
        <v>3.8391783673291332E-4</v>
      </c>
      <c r="H2430">
        <v>7.1556083718485111</v>
      </c>
      <c r="I2430">
        <v>5.2237341323296924</v>
      </c>
      <c r="J2430">
        <v>7.8411017008429091</v>
      </c>
      <c r="K2430">
        <v>3.95801161761917</v>
      </c>
      <c r="L2430">
        <v>7.1556083718485111</v>
      </c>
      <c r="M2430">
        <v>1</v>
      </c>
      <c r="N2430">
        <v>1.1891161203384399</v>
      </c>
    </row>
    <row r="2431" spans="1:14" x14ac:dyDescent="0.25">
      <c r="A2431" s="2">
        <v>43944</v>
      </c>
      <c r="B2431">
        <v>1</v>
      </c>
      <c r="C2431">
        <v>1</v>
      </c>
      <c r="D2431">
        <v>0</v>
      </c>
      <c r="E2431">
        <v>-1.109512692553363E-3</v>
      </c>
      <c r="F2431">
        <v>-1.4934305292862769E-3</v>
      </c>
      <c r="G2431">
        <v>3.8391783673291332E-4</v>
      </c>
      <c r="H2431">
        <v>7.1476691335370042</v>
      </c>
      <c r="I2431">
        <v>5.2159350734103347</v>
      </c>
      <c r="J2431">
        <v>7.8244016552911093</v>
      </c>
      <c r="K2431">
        <v>3.95801161761917</v>
      </c>
      <c r="L2431">
        <v>7.1476691335370042</v>
      </c>
      <c r="M2431">
        <v>1</v>
      </c>
      <c r="N2431">
        <v>1.1810566186904909</v>
      </c>
    </row>
    <row r="2432" spans="1:14" x14ac:dyDescent="0.25">
      <c r="A2432" s="2">
        <v>43945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7.1476691335370042</v>
      </c>
      <c r="I2432">
        <v>5.2159350734103347</v>
      </c>
      <c r="J2432">
        <v>7.8244016552911093</v>
      </c>
      <c r="K2432">
        <v>3.95801161761917</v>
      </c>
      <c r="L2432">
        <v>7.1476691335370042</v>
      </c>
      <c r="M2432">
        <v>1</v>
      </c>
      <c r="N2432">
        <v>1.1823686361312871</v>
      </c>
    </row>
    <row r="2433" spans="1:14" x14ac:dyDescent="0.25">
      <c r="A2433" s="2">
        <v>43948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7.1476691335370042</v>
      </c>
      <c r="I2433">
        <v>5.2159350734103347</v>
      </c>
      <c r="J2433">
        <v>7.8244016552911093</v>
      </c>
      <c r="K2433">
        <v>3.95801161761917</v>
      </c>
      <c r="L2433">
        <v>7.1476691335370042</v>
      </c>
      <c r="M2433">
        <v>1</v>
      </c>
      <c r="N2433">
        <v>1.189740896224976</v>
      </c>
    </row>
    <row r="2434" spans="1:14" x14ac:dyDescent="0.25">
      <c r="A2434" s="2">
        <v>43949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7.1476691335370042</v>
      </c>
      <c r="I2434">
        <v>5.2159350734103347</v>
      </c>
      <c r="J2434">
        <v>7.8244016552911093</v>
      </c>
      <c r="K2434">
        <v>3.95801161761917</v>
      </c>
      <c r="L2434">
        <v>7.1476691335370042</v>
      </c>
      <c r="M2434">
        <v>1</v>
      </c>
      <c r="N2434">
        <v>1.193239569664001</v>
      </c>
    </row>
    <row r="2435" spans="1:14" x14ac:dyDescent="0.25">
      <c r="A2435" s="2">
        <v>43950</v>
      </c>
      <c r="B2435">
        <v>1</v>
      </c>
      <c r="C2435">
        <v>1</v>
      </c>
      <c r="D2435">
        <v>0.16171670234803531</v>
      </c>
      <c r="E2435">
        <v>5.0801487662508133E-3</v>
      </c>
      <c r="F2435">
        <v>4.7567153615547426E-3</v>
      </c>
      <c r="G2435">
        <v>3.2343340469607052E-4</v>
      </c>
      <c r="H2435">
        <v>7.1836279146110442</v>
      </c>
      <c r="I2435">
        <v>5.2404778282762736</v>
      </c>
      <c r="J2435">
        <v>7.8876713157012492</v>
      </c>
      <c r="K2435">
        <v>3.95801161761917</v>
      </c>
      <c r="L2435">
        <v>7.1836279146110442</v>
      </c>
      <c r="M2435">
        <v>1</v>
      </c>
      <c r="N2435">
        <v>1.204235434532166</v>
      </c>
    </row>
    <row r="2436" spans="1:14" x14ac:dyDescent="0.25">
      <c r="A2436" s="2">
        <v>43951</v>
      </c>
      <c r="B2436">
        <v>1</v>
      </c>
      <c r="C2436">
        <v>1</v>
      </c>
      <c r="D2436">
        <v>0</v>
      </c>
      <c r="E2436">
        <v>5.1178621850134203E-3</v>
      </c>
      <c r="F2436">
        <v>4.7944287803173497E-3</v>
      </c>
      <c r="G2436">
        <v>3.2343340469607052E-4</v>
      </c>
      <c r="H2436">
        <v>7.220392732266439</v>
      </c>
      <c r="I2436">
        <v>5.265594251500854</v>
      </c>
      <c r="J2436">
        <v>7.9529531379655012</v>
      </c>
      <c r="K2436">
        <v>3.95801161761917</v>
      </c>
      <c r="L2436">
        <v>7.220392732266439</v>
      </c>
      <c r="M2436">
        <v>1</v>
      </c>
      <c r="N2436">
        <v>1.2057973146438601</v>
      </c>
    </row>
    <row r="2437" spans="1:14" x14ac:dyDescent="0.25">
      <c r="A2437" s="2">
        <v>43957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7.220392732266439</v>
      </c>
      <c r="I2437">
        <v>5.265594251500854</v>
      </c>
      <c r="J2437">
        <v>7.9529531379655012</v>
      </c>
      <c r="K2437">
        <v>3.95801161761917</v>
      </c>
      <c r="L2437">
        <v>7.220392732266439</v>
      </c>
      <c r="M2437">
        <v>1</v>
      </c>
      <c r="N2437">
        <v>1.2238531112670901</v>
      </c>
    </row>
    <row r="2438" spans="1:14" x14ac:dyDescent="0.25">
      <c r="A2438" s="2">
        <v>43958</v>
      </c>
      <c r="B2438">
        <v>2</v>
      </c>
      <c r="C2438">
        <v>1</v>
      </c>
      <c r="D2438">
        <v>0</v>
      </c>
      <c r="E2438">
        <v>-3.1608357891317281E-3</v>
      </c>
      <c r="F2438">
        <v>-3.7748638022334102E-3</v>
      </c>
      <c r="G2438">
        <v>6.1402801310168225E-4</v>
      </c>
      <c r="H2438">
        <v>7.1974330233976644</v>
      </c>
      <c r="I2438">
        <v>5.245626777675878</v>
      </c>
      <c r="J2438">
        <v>7.9529531379655012</v>
      </c>
      <c r="K2438">
        <v>3.938630023928722</v>
      </c>
      <c r="L2438">
        <v>7.1974330233976644</v>
      </c>
      <c r="M2438">
        <v>1</v>
      </c>
      <c r="N2438">
        <v>1.2273517847061159</v>
      </c>
    </row>
    <row r="2439" spans="1:14" x14ac:dyDescent="0.25">
      <c r="A2439" s="2">
        <v>43959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7.1974330233976644</v>
      </c>
      <c r="I2439">
        <v>5.245626777675878</v>
      </c>
      <c r="J2439">
        <v>7.9529531379655012</v>
      </c>
      <c r="K2439">
        <v>3.938630023928722</v>
      </c>
      <c r="L2439">
        <v>7.1974330233976644</v>
      </c>
      <c r="M2439">
        <v>1</v>
      </c>
      <c r="N2439">
        <v>1.238909959793091</v>
      </c>
    </row>
    <row r="2440" spans="1:14" x14ac:dyDescent="0.25">
      <c r="A2440" s="2">
        <v>43962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7.1974330233976644</v>
      </c>
      <c r="I2440">
        <v>5.245626777675878</v>
      </c>
      <c r="J2440">
        <v>7.9529531379655012</v>
      </c>
      <c r="K2440">
        <v>3.938630023928722</v>
      </c>
      <c r="L2440">
        <v>7.1974330233976644</v>
      </c>
      <c r="M2440">
        <v>1</v>
      </c>
      <c r="N2440">
        <v>1.2352863550186159</v>
      </c>
    </row>
    <row r="2441" spans="1:14" x14ac:dyDescent="0.25">
      <c r="A2441" s="2">
        <v>43963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7.1974330233976644</v>
      </c>
      <c r="I2441">
        <v>5.245626777675878</v>
      </c>
      <c r="J2441">
        <v>7.9529531379655012</v>
      </c>
      <c r="K2441">
        <v>3.938630023928722</v>
      </c>
      <c r="L2441">
        <v>7.1974330233976644</v>
      </c>
      <c r="M2441">
        <v>1</v>
      </c>
      <c r="N2441">
        <v>1.2299133539199829</v>
      </c>
    </row>
    <row r="2442" spans="1:14" x14ac:dyDescent="0.25">
      <c r="A2442" s="2">
        <v>43964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7.1974330233976644</v>
      </c>
      <c r="I2442">
        <v>5.245626777675878</v>
      </c>
      <c r="J2442">
        <v>7.9529531379655012</v>
      </c>
      <c r="K2442">
        <v>3.938630023928722</v>
      </c>
      <c r="L2442">
        <v>7.1974330233976644</v>
      </c>
      <c r="M2442">
        <v>1</v>
      </c>
      <c r="N2442">
        <v>1.2316627502441411</v>
      </c>
    </row>
    <row r="2443" spans="1:14" x14ac:dyDescent="0.25">
      <c r="A2443" s="2">
        <v>43965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7.1974330233976644</v>
      </c>
      <c r="I2443">
        <v>5.245626777675878</v>
      </c>
      <c r="J2443">
        <v>7.9529531379655012</v>
      </c>
      <c r="K2443">
        <v>3.938630023928722</v>
      </c>
      <c r="L2443">
        <v>7.1974330233976644</v>
      </c>
      <c r="M2443">
        <v>1</v>
      </c>
      <c r="N2443">
        <v>1.23110044002533</v>
      </c>
    </row>
    <row r="2444" spans="1:14" x14ac:dyDescent="0.25">
      <c r="A2444" s="2">
        <v>43966</v>
      </c>
      <c r="B2444">
        <v>2</v>
      </c>
      <c r="C2444">
        <v>1</v>
      </c>
      <c r="D2444">
        <v>0</v>
      </c>
      <c r="E2444">
        <v>-8.4082601444978677E-4</v>
      </c>
      <c r="F2444">
        <v>-1.7635537927561361E-3</v>
      </c>
      <c r="G2444">
        <v>9.227277783063492E-4</v>
      </c>
      <c r="H2444">
        <v>7.1910965170231318</v>
      </c>
      <c r="I2444">
        <v>5.2361768258403307</v>
      </c>
      <c r="J2444">
        <v>7.9529531379655012</v>
      </c>
      <c r="K2444">
        <v>3.9301624236659052</v>
      </c>
      <c r="L2444">
        <v>7.1910965170231318</v>
      </c>
      <c r="M2444">
        <v>1</v>
      </c>
      <c r="N2444">
        <v>1.2094835042953489</v>
      </c>
    </row>
    <row r="2445" spans="1:14" x14ac:dyDescent="0.25">
      <c r="A2445" s="2">
        <v>43969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7.1910965170231318</v>
      </c>
      <c r="I2445">
        <v>5.2361768258403307</v>
      </c>
      <c r="J2445">
        <v>7.9529531379655012</v>
      </c>
      <c r="K2445">
        <v>3.9301624236659052</v>
      </c>
      <c r="L2445">
        <v>7.1910965170231318</v>
      </c>
      <c r="M2445">
        <v>1</v>
      </c>
      <c r="N2445">
        <v>1.2239154577255249</v>
      </c>
    </row>
    <row r="2446" spans="1:14" x14ac:dyDescent="0.25">
      <c r="A2446" s="2">
        <v>43970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7.1910965170231318</v>
      </c>
      <c r="I2446">
        <v>5.2361768258403307</v>
      </c>
      <c r="J2446">
        <v>7.9529531379655012</v>
      </c>
      <c r="K2446">
        <v>3.9301624236659052</v>
      </c>
      <c r="L2446">
        <v>7.1910965170231318</v>
      </c>
      <c r="M2446">
        <v>1</v>
      </c>
      <c r="N2446">
        <v>1.2233531475067141</v>
      </c>
    </row>
    <row r="2447" spans="1:14" x14ac:dyDescent="0.25">
      <c r="A2447" s="2">
        <v>43971</v>
      </c>
      <c r="B2447">
        <v>2</v>
      </c>
      <c r="C2447">
        <v>1</v>
      </c>
      <c r="D2447">
        <v>0</v>
      </c>
      <c r="E2447">
        <v>3.9548180041463019E-3</v>
      </c>
      <c r="F2447">
        <v>3.041851360692821E-3</v>
      </c>
      <c r="G2447">
        <v>9.1296664345348025E-4</v>
      </c>
      <c r="H2447">
        <v>7.2192137912865331</v>
      </c>
      <c r="I2447">
        <v>5.2518548101042537</v>
      </c>
      <c r="J2447">
        <v>7.9529531379655012</v>
      </c>
      <c r="K2447">
        <v>3.964715867382016</v>
      </c>
      <c r="L2447">
        <v>7.2192137912865331</v>
      </c>
      <c r="M2447">
        <v>1</v>
      </c>
      <c r="N2447">
        <v>1.2207915782928469</v>
      </c>
    </row>
    <row r="2448" spans="1:14" x14ac:dyDescent="0.25">
      <c r="A2448" s="2">
        <v>43972</v>
      </c>
      <c r="B2448">
        <v>2</v>
      </c>
      <c r="C2448">
        <v>1</v>
      </c>
      <c r="D2448">
        <v>0</v>
      </c>
      <c r="E2448">
        <v>1.361006405332783E-2</v>
      </c>
      <c r="F2448">
        <v>1.267192987741483E-2</v>
      </c>
      <c r="G2448">
        <v>9.3813417591299877E-4</v>
      </c>
      <c r="H2448">
        <v>7.3175623997234247</v>
      </c>
      <c r="I2448">
        <v>5.3184109516561371</v>
      </c>
      <c r="J2448">
        <v>7.9529531379655012</v>
      </c>
      <c r="K2448">
        <v>4.0915372080735066</v>
      </c>
      <c r="L2448">
        <v>7.3175623997234247</v>
      </c>
      <c r="M2448">
        <v>1</v>
      </c>
      <c r="N2448">
        <v>1.2061096429824829</v>
      </c>
    </row>
    <row r="2449" spans="1:14" x14ac:dyDescent="0.25">
      <c r="A2449" s="2">
        <v>43973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7.3175623997234247</v>
      </c>
      <c r="I2449">
        <v>5.3184109516561371</v>
      </c>
      <c r="J2449">
        <v>7.9529531379655012</v>
      </c>
      <c r="K2449">
        <v>4.0915372080735066</v>
      </c>
      <c r="L2449">
        <v>7.3175623997234247</v>
      </c>
      <c r="M2449">
        <v>1</v>
      </c>
      <c r="N2449">
        <v>1.185180068016052</v>
      </c>
    </row>
    <row r="2450" spans="1:14" x14ac:dyDescent="0.25">
      <c r="A2450" s="2">
        <v>43976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7.3175623997234247</v>
      </c>
      <c r="I2450">
        <v>5.3184109516561371</v>
      </c>
      <c r="J2450">
        <v>7.9529531379655012</v>
      </c>
      <c r="K2450">
        <v>4.0915372080735066</v>
      </c>
      <c r="L2450">
        <v>7.3175623997234247</v>
      </c>
      <c r="M2450">
        <v>1</v>
      </c>
      <c r="N2450">
        <v>1.191115260124207</v>
      </c>
    </row>
    <row r="2451" spans="1:14" x14ac:dyDescent="0.25">
      <c r="A2451" s="2">
        <v>43977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7.3175623997234247</v>
      </c>
      <c r="I2451">
        <v>5.3184109516561371</v>
      </c>
      <c r="J2451">
        <v>7.9529531379655012</v>
      </c>
      <c r="K2451">
        <v>4.0915372080735066</v>
      </c>
      <c r="L2451">
        <v>7.3175623997234247</v>
      </c>
      <c r="M2451">
        <v>1</v>
      </c>
      <c r="N2451">
        <v>1.194551467895508</v>
      </c>
    </row>
    <row r="2452" spans="1:14" x14ac:dyDescent="0.25">
      <c r="A2452" s="2">
        <v>43978</v>
      </c>
      <c r="B2452">
        <v>2</v>
      </c>
      <c r="C2452">
        <v>1</v>
      </c>
      <c r="D2452">
        <v>0</v>
      </c>
      <c r="E2452">
        <v>3.116598044589879E-3</v>
      </c>
      <c r="F2452">
        <v>2.292548603179565E-3</v>
      </c>
      <c r="G2452">
        <v>8.2404944141031323E-4</v>
      </c>
      <c r="H2452">
        <v>7.3401191041285694</v>
      </c>
      <c r="I2452">
        <v>5.3304116077055594</v>
      </c>
      <c r="J2452">
        <v>7.9529531379655012</v>
      </c>
      <c r="K2452">
        <v>4.1172138500393558</v>
      </c>
      <c r="L2452">
        <v>7.3401191041285694</v>
      </c>
      <c r="M2452">
        <v>1</v>
      </c>
      <c r="N2452">
        <v>1.1910527944564819</v>
      </c>
    </row>
    <row r="2453" spans="1:14" x14ac:dyDescent="0.25">
      <c r="A2453" s="2">
        <v>43979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7.3401191041285694</v>
      </c>
      <c r="I2453">
        <v>5.3304116077055594</v>
      </c>
      <c r="J2453">
        <v>7.9529531379655012</v>
      </c>
      <c r="K2453">
        <v>4.1172138500393558</v>
      </c>
      <c r="L2453">
        <v>7.3401191041285694</v>
      </c>
      <c r="M2453">
        <v>1</v>
      </c>
      <c r="N2453">
        <v>1.185617327690125</v>
      </c>
    </row>
    <row r="2454" spans="1:14" x14ac:dyDescent="0.25">
      <c r="A2454" s="2">
        <v>43980</v>
      </c>
      <c r="B2454">
        <v>1</v>
      </c>
      <c r="C2454">
        <v>1</v>
      </c>
      <c r="D2454">
        <v>0.19382616483432269</v>
      </c>
      <c r="E2454">
        <v>2.560574821462459E-2</v>
      </c>
      <c r="F2454">
        <v>2.5218095884955941E-2</v>
      </c>
      <c r="G2454">
        <v>3.8765232966864551E-4</v>
      </c>
      <c r="H2454">
        <v>7.5275370336306393</v>
      </c>
      <c r="I2454">
        <v>5.4643966973330151</v>
      </c>
      <c r="J2454">
        <v>8.3454550018305671</v>
      </c>
      <c r="K2454">
        <v>4.1172138500393558</v>
      </c>
      <c r="L2454">
        <v>7.5275370336306393</v>
      </c>
      <c r="M2454">
        <v>1</v>
      </c>
      <c r="N2454">
        <v>1.2092335224151609</v>
      </c>
    </row>
    <row r="2455" spans="1:14" x14ac:dyDescent="0.25">
      <c r="A2455" s="2">
        <v>43983</v>
      </c>
      <c r="B2455">
        <v>1</v>
      </c>
      <c r="C2455">
        <v>1</v>
      </c>
      <c r="D2455">
        <v>0</v>
      </c>
      <c r="E2455">
        <v>9.413436742581948E-3</v>
      </c>
      <c r="F2455">
        <v>9.0257844129133027E-3</v>
      </c>
      <c r="G2455">
        <v>3.8765232966864551E-4</v>
      </c>
      <c r="H2455">
        <v>7.5983970273241654</v>
      </c>
      <c r="I2455">
        <v>5.5136972235174797</v>
      </c>
      <c r="J2455">
        <v>8.497723698675987</v>
      </c>
      <c r="K2455">
        <v>4.1172138500393558</v>
      </c>
      <c r="L2455">
        <v>7.5983970273241654</v>
      </c>
      <c r="M2455">
        <v>1</v>
      </c>
      <c r="N2455">
        <v>1.230787992477417</v>
      </c>
    </row>
    <row r="2456" spans="1:14" x14ac:dyDescent="0.25">
      <c r="A2456" s="2">
        <v>43984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7.5983970273241654</v>
      </c>
      <c r="I2456">
        <v>5.5136972235174797</v>
      </c>
      <c r="J2456">
        <v>8.497723698675987</v>
      </c>
      <c r="K2456">
        <v>4.1172138500393558</v>
      </c>
      <c r="L2456">
        <v>7.5983970273241654</v>
      </c>
      <c r="M2456">
        <v>1</v>
      </c>
      <c r="N2456">
        <v>1.2426584959030149</v>
      </c>
    </row>
    <row r="2457" spans="1:14" x14ac:dyDescent="0.25">
      <c r="A2457" s="2">
        <v>43985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7.5983970273241654</v>
      </c>
      <c r="I2457">
        <v>5.5136972235174797</v>
      </c>
      <c r="J2457">
        <v>8.497723698675987</v>
      </c>
      <c r="K2457">
        <v>4.1172138500393558</v>
      </c>
      <c r="L2457">
        <v>7.5983970273241654</v>
      </c>
      <c r="M2457">
        <v>1</v>
      </c>
      <c r="N2457">
        <v>1.240159392356873</v>
      </c>
    </row>
    <row r="2458" spans="1:14" x14ac:dyDescent="0.25">
      <c r="A2458" s="2">
        <v>43986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7.5983970273241654</v>
      </c>
      <c r="I2458">
        <v>5.5136972235174797</v>
      </c>
      <c r="J2458">
        <v>8.497723698675987</v>
      </c>
      <c r="K2458">
        <v>4.1172138500393558</v>
      </c>
      <c r="L2458">
        <v>7.5983970273241654</v>
      </c>
      <c r="M2458">
        <v>1</v>
      </c>
      <c r="N2458">
        <v>1.23766028881073</v>
      </c>
    </row>
    <row r="2459" spans="1:14" x14ac:dyDescent="0.25">
      <c r="A2459" s="2">
        <v>43987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7.5983970273241654</v>
      </c>
      <c r="I2459">
        <v>5.5136972235174797</v>
      </c>
      <c r="J2459">
        <v>8.497723698675987</v>
      </c>
      <c r="K2459">
        <v>4.1172138500393558</v>
      </c>
      <c r="L2459">
        <v>7.5983970273241654</v>
      </c>
      <c r="M2459">
        <v>1</v>
      </c>
      <c r="N2459">
        <v>1.247968912124634</v>
      </c>
    </row>
    <row r="2460" spans="1:14" x14ac:dyDescent="0.25">
      <c r="A2460" s="2">
        <v>43990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7.5983970273241654</v>
      </c>
      <c r="I2460">
        <v>5.5136972235174797</v>
      </c>
      <c r="J2460">
        <v>8.497723698675987</v>
      </c>
      <c r="K2460">
        <v>4.1172138500393558</v>
      </c>
      <c r="L2460">
        <v>7.5983970273241654</v>
      </c>
      <c r="M2460">
        <v>1</v>
      </c>
      <c r="N2460">
        <v>1.247281670570374</v>
      </c>
    </row>
    <row r="2461" spans="1:14" x14ac:dyDescent="0.25">
      <c r="A2461" s="2">
        <v>43991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7.5983970273241654</v>
      </c>
      <c r="I2461">
        <v>5.5136972235174797</v>
      </c>
      <c r="J2461">
        <v>8.497723698675987</v>
      </c>
      <c r="K2461">
        <v>4.1172138500393558</v>
      </c>
      <c r="L2461">
        <v>7.5983970273241654</v>
      </c>
      <c r="M2461">
        <v>1</v>
      </c>
      <c r="N2461">
        <v>1.255778431892395</v>
      </c>
    </row>
    <row r="2462" spans="1:14" x14ac:dyDescent="0.25">
      <c r="A2462" s="2">
        <v>43992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7.5983970273241654</v>
      </c>
      <c r="I2462">
        <v>5.5136972235174797</v>
      </c>
      <c r="J2462">
        <v>8.497723698675987</v>
      </c>
      <c r="K2462">
        <v>4.1172138500393558</v>
      </c>
      <c r="L2462">
        <v>7.5983970273241654</v>
      </c>
      <c r="M2462">
        <v>1</v>
      </c>
      <c r="N2462">
        <v>1.251092672348022</v>
      </c>
    </row>
    <row r="2463" spans="1:14" x14ac:dyDescent="0.25">
      <c r="A2463" s="2">
        <v>43993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7.5983970273241654</v>
      </c>
      <c r="I2463">
        <v>5.5136972235174797</v>
      </c>
      <c r="J2463">
        <v>8.497723698675987</v>
      </c>
      <c r="K2463">
        <v>4.1172138500393558</v>
      </c>
      <c r="L2463">
        <v>7.5983970273241654</v>
      </c>
      <c r="M2463">
        <v>1</v>
      </c>
      <c r="N2463">
        <v>1.2261644601821899</v>
      </c>
    </row>
    <row r="2464" spans="1:14" x14ac:dyDescent="0.25">
      <c r="A2464" s="2">
        <v>43994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7.5983970273241654</v>
      </c>
      <c r="I2464">
        <v>5.5136972235174797</v>
      </c>
      <c r="J2464">
        <v>8.497723698675987</v>
      </c>
      <c r="K2464">
        <v>4.1172138500393558</v>
      </c>
      <c r="L2464">
        <v>7.5983970273241654</v>
      </c>
      <c r="M2464">
        <v>1</v>
      </c>
      <c r="N2464">
        <v>1.2389096021652219</v>
      </c>
    </row>
    <row r="2465" spans="1:14" x14ac:dyDescent="0.25">
      <c r="A2465" s="2">
        <v>43997</v>
      </c>
      <c r="B2465">
        <v>1</v>
      </c>
      <c r="C2465">
        <v>1</v>
      </c>
      <c r="D2465">
        <v>0.20996562519904949</v>
      </c>
      <c r="E2465">
        <v>3.5925891194078029E-3</v>
      </c>
      <c r="F2465">
        <v>3.1726578690097068E-3</v>
      </c>
      <c r="G2465">
        <v>4.1993125039809908E-4</v>
      </c>
      <c r="H2465">
        <v>7.6223466602903924</v>
      </c>
      <c r="I2465">
        <v>5.5287538428776521</v>
      </c>
      <c r="J2465">
        <v>8.5454812789418622</v>
      </c>
      <c r="K2465">
        <v>4.1172138500393558</v>
      </c>
      <c r="L2465">
        <v>7.6223466602903924</v>
      </c>
      <c r="M2465">
        <v>1</v>
      </c>
      <c r="N2465">
        <v>1.2432830333709719</v>
      </c>
    </row>
    <row r="2466" spans="1:14" x14ac:dyDescent="0.25">
      <c r="A2466" s="2">
        <v>43998</v>
      </c>
      <c r="B2466">
        <v>1</v>
      </c>
      <c r="C2466">
        <v>1</v>
      </c>
      <c r="D2466">
        <v>0</v>
      </c>
      <c r="E2466">
        <v>-1.160588249271648E-3</v>
      </c>
      <c r="F2466">
        <v>-1.580519499669747E-3</v>
      </c>
      <c r="G2466">
        <v>4.1993125039809908E-4</v>
      </c>
      <c r="H2466">
        <v>7.6135002543245829</v>
      </c>
      <c r="I2466">
        <v>5.5200182341538024</v>
      </c>
      <c r="J2466">
        <v>8.5246573393316751</v>
      </c>
      <c r="K2466">
        <v>4.1172138500393558</v>
      </c>
      <c r="L2466">
        <v>7.6135002543245829</v>
      </c>
      <c r="M2466">
        <v>1</v>
      </c>
      <c r="N2466">
        <v>1.2485309839248659</v>
      </c>
    </row>
    <row r="2467" spans="1:14" x14ac:dyDescent="0.25">
      <c r="A2467" s="2">
        <v>43999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7.6135002543245829</v>
      </c>
      <c r="I2467">
        <v>5.5200182341538024</v>
      </c>
      <c r="J2467">
        <v>8.5246573393316751</v>
      </c>
      <c r="K2467">
        <v>4.1172138500393558</v>
      </c>
      <c r="L2467">
        <v>7.6135002543245829</v>
      </c>
      <c r="M2467">
        <v>1</v>
      </c>
      <c r="N2467">
        <v>1.249530553817749</v>
      </c>
    </row>
    <row r="2468" spans="1:14" x14ac:dyDescent="0.25">
      <c r="A2468" s="2">
        <v>44000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7.6135002543245829</v>
      </c>
      <c r="I2468">
        <v>5.5200182341538024</v>
      </c>
      <c r="J2468">
        <v>8.5246573393316751</v>
      </c>
      <c r="K2468">
        <v>4.1172138500393558</v>
      </c>
      <c r="L2468">
        <v>7.6135002543245829</v>
      </c>
      <c r="M2468">
        <v>1</v>
      </c>
      <c r="N2468">
        <v>1.2635878324508669</v>
      </c>
    </row>
    <row r="2469" spans="1:14" x14ac:dyDescent="0.25">
      <c r="A2469" s="2">
        <v>44001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7.6135002543245829</v>
      </c>
      <c r="I2469">
        <v>5.5200182341538024</v>
      </c>
      <c r="J2469">
        <v>8.5246573393316751</v>
      </c>
      <c r="K2469">
        <v>4.1172138500393558</v>
      </c>
      <c r="L2469">
        <v>7.6135002543245829</v>
      </c>
      <c r="M2469">
        <v>1</v>
      </c>
      <c r="N2469">
        <v>1.2660244703292849</v>
      </c>
    </row>
    <row r="2470" spans="1:14" x14ac:dyDescent="0.25">
      <c r="A2470" s="2">
        <v>44004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7.6135002543245829</v>
      </c>
      <c r="I2470">
        <v>5.5200182341538024</v>
      </c>
      <c r="J2470">
        <v>8.5246573393316751</v>
      </c>
      <c r="K2470">
        <v>4.1172138500393558</v>
      </c>
      <c r="L2470">
        <v>7.6135002543245829</v>
      </c>
      <c r="M2470">
        <v>1</v>
      </c>
      <c r="N2470">
        <v>1.2586522102355959</v>
      </c>
    </row>
    <row r="2471" spans="1:14" x14ac:dyDescent="0.25">
      <c r="A2471" s="2">
        <v>44005</v>
      </c>
      <c r="B2471">
        <v>1</v>
      </c>
      <c r="C2471">
        <v>1</v>
      </c>
      <c r="D2471">
        <v>0.20305798579056339</v>
      </c>
      <c r="E2471">
        <v>1.881675127070729E-2</v>
      </c>
      <c r="F2471">
        <v>1.841063529912617E-2</v>
      </c>
      <c r="G2471">
        <v>4.0611597158112677E-4</v>
      </c>
      <c r="H2471">
        <v>7.7571999953429103</v>
      </c>
      <c r="I2471">
        <v>5.6219199024524791</v>
      </c>
      <c r="J2471">
        <v>8.8523656408165117</v>
      </c>
      <c r="K2471">
        <v>4.1172138500393558</v>
      </c>
      <c r="L2471">
        <v>7.7571999953429103</v>
      </c>
      <c r="M2471">
        <v>1</v>
      </c>
      <c r="N2471">
        <v>1.277332663536072</v>
      </c>
    </row>
    <row r="2472" spans="1:14" x14ac:dyDescent="0.25">
      <c r="A2472" s="2">
        <v>44006</v>
      </c>
      <c r="B2472">
        <v>1</v>
      </c>
      <c r="C2472">
        <v>1</v>
      </c>
      <c r="D2472">
        <v>0</v>
      </c>
      <c r="E2472">
        <v>0</v>
      </c>
      <c r="F2472">
        <v>-4.0611597158112677E-4</v>
      </c>
      <c r="G2472">
        <v>4.0611597158112677E-4</v>
      </c>
      <c r="H2472">
        <v>7.7571999953429103</v>
      </c>
      <c r="I2472">
        <v>5.6196367509891436</v>
      </c>
      <c r="J2472">
        <v>8.8523656408165117</v>
      </c>
      <c r="K2472">
        <v>4.1172138500393558</v>
      </c>
      <c r="L2472">
        <v>7.7571999953429103</v>
      </c>
      <c r="M2472">
        <v>1</v>
      </c>
      <c r="N2472">
        <v>1.2810186147689819</v>
      </c>
    </row>
    <row r="2473" spans="1:14" x14ac:dyDescent="0.25">
      <c r="A2473" s="2">
        <v>44011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7.7571999953429103</v>
      </c>
      <c r="I2473">
        <v>5.6196367509891436</v>
      </c>
      <c r="J2473">
        <v>8.8523656408165117</v>
      </c>
      <c r="K2473">
        <v>4.1172138500393558</v>
      </c>
      <c r="L2473">
        <v>7.7571999953429103</v>
      </c>
      <c r="M2473">
        <v>1</v>
      </c>
      <c r="N2473">
        <v>1.2807062864303591</v>
      </c>
    </row>
    <row r="2474" spans="1:14" x14ac:dyDescent="0.25">
      <c r="A2474" s="2">
        <v>44012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7.7571999953429103</v>
      </c>
      <c r="I2474">
        <v>5.6196367509891436</v>
      </c>
      <c r="J2474">
        <v>8.8523656408165117</v>
      </c>
      <c r="K2474">
        <v>4.1172138500393558</v>
      </c>
      <c r="L2474">
        <v>7.7571999953429103</v>
      </c>
      <c r="M2474">
        <v>1</v>
      </c>
      <c r="N2474">
        <v>1.2937014102935791</v>
      </c>
    </row>
    <row r="2475" spans="1:14" x14ac:dyDescent="0.25">
      <c r="A2475" s="2">
        <v>44013</v>
      </c>
      <c r="B2475">
        <v>1</v>
      </c>
      <c r="C2475">
        <v>1</v>
      </c>
      <c r="D2475">
        <v>0.173586214497917</v>
      </c>
      <c r="E2475">
        <v>2.6111193869997142E-2</v>
      </c>
      <c r="F2475">
        <v>2.57640214410013E-2</v>
      </c>
      <c r="G2475">
        <v>3.4717242899583389E-4</v>
      </c>
      <c r="H2475">
        <v>7.9612444274223284</v>
      </c>
      <c r="I2475">
        <v>5.765454686215036</v>
      </c>
      <c r="J2475">
        <v>9.2587249507007332</v>
      </c>
      <c r="K2475">
        <v>4.1172138500393558</v>
      </c>
      <c r="L2475">
        <v>7.9612444274223284</v>
      </c>
      <c r="M2475">
        <v>1</v>
      </c>
      <c r="N2475">
        <v>1.318254709243774</v>
      </c>
    </row>
    <row r="2476" spans="1:14" x14ac:dyDescent="0.25">
      <c r="A2476" s="2">
        <v>44014</v>
      </c>
      <c r="B2476">
        <v>1</v>
      </c>
      <c r="C2476">
        <v>1</v>
      </c>
      <c r="D2476">
        <v>0</v>
      </c>
      <c r="E2476">
        <v>3.2083852358441552E-3</v>
      </c>
      <c r="F2476">
        <v>2.8612128068483209E-3</v>
      </c>
      <c r="G2476">
        <v>3.4717242899583389E-4</v>
      </c>
      <c r="H2476">
        <v>7.986787166502217</v>
      </c>
      <c r="I2476">
        <v>5.7819444570744878</v>
      </c>
      <c r="J2476">
        <v>9.3102897016110475</v>
      </c>
      <c r="K2476">
        <v>4.1172138500393558</v>
      </c>
      <c r="L2476">
        <v>7.986787166502217</v>
      </c>
      <c r="M2476">
        <v>1</v>
      </c>
      <c r="N2476">
        <v>1.356927633285522</v>
      </c>
    </row>
    <row r="2477" spans="1:14" x14ac:dyDescent="0.25">
      <c r="A2477" s="2">
        <v>44015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7.986787166502217</v>
      </c>
      <c r="I2477">
        <v>5.7819444570744878</v>
      </c>
      <c r="J2477">
        <v>9.3102897016110475</v>
      </c>
      <c r="K2477">
        <v>4.1172138500393558</v>
      </c>
      <c r="L2477">
        <v>7.986787166502217</v>
      </c>
      <c r="M2477">
        <v>1</v>
      </c>
      <c r="N2477">
        <v>1.3932265043258669</v>
      </c>
    </row>
    <row r="2478" spans="1:14" x14ac:dyDescent="0.25">
      <c r="A2478" s="2">
        <v>44018</v>
      </c>
      <c r="B2478">
        <v>1</v>
      </c>
      <c r="C2478">
        <v>1</v>
      </c>
      <c r="D2478">
        <v>0.1092007918496289</v>
      </c>
      <c r="E2478">
        <v>5.2350443293703898E-2</v>
      </c>
      <c r="F2478">
        <v>5.2132041710004642E-2</v>
      </c>
      <c r="G2478">
        <v>2.184015836992577E-4</v>
      </c>
      <c r="H2478">
        <v>8.4133205017137538</v>
      </c>
      <c r="I2478">
        <v>6.0893978459361344</v>
      </c>
      <c r="J2478">
        <v>9.8542463274216239</v>
      </c>
      <c r="K2478">
        <v>4.1172138500393558</v>
      </c>
      <c r="L2478">
        <v>8.4133205017137538</v>
      </c>
      <c r="M2478">
        <v>1</v>
      </c>
      <c r="N2478">
        <v>1.4951257705688481</v>
      </c>
    </row>
    <row r="2479" spans="1:14" x14ac:dyDescent="0.25">
      <c r="A2479" s="2">
        <v>44019</v>
      </c>
      <c r="B2479">
        <v>1</v>
      </c>
      <c r="C2479">
        <v>1</v>
      </c>
      <c r="D2479">
        <v>0</v>
      </c>
      <c r="E2479">
        <v>5.3388654065161757E-3</v>
      </c>
      <c r="F2479">
        <v>5.1204638228169183E-3</v>
      </c>
      <c r="G2479">
        <v>2.184015836992577E-4</v>
      </c>
      <c r="H2479">
        <v>8.4582380874942853</v>
      </c>
      <c r="I2479">
        <v>6.1205712869696516</v>
      </c>
      <c r="J2479">
        <v>9.9116974043662704</v>
      </c>
      <c r="K2479">
        <v>4.1172138500393558</v>
      </c>
      <c r="L2479">
        <v>8.4582380874942853</v>
      </c>
      <c r="M2479">
        <v>1</v>
      </c>
      <c r="N2479">
        <v>1.4810060262680049</v>
      </c>
    </row>
    <row r="2480" spans="1:14" x14ac:dyDescent="0.25">
      <c r="A2480" s="2">
        <v>44020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8.4582380874942853</v>
      </c>
      <c r="I2480">
        <v>6.1205712869696516</v>
      </c>
      <c r="J2480">
        <v>9.9116974043662704</v>
      </c>
      <c r="K2480">
        <v>4.1172138500393558</v>
      </c>
      <c r="L2480">
        <v>8.4582380874942853</v>
      </c>
      <c r="M2480">
        <v>1</v>
      </c>
      <c r="N2480">
        <v>1.4831928014755249</v>
      </c>
    </row>
    <row r="2481" spans="1:14" x14ac:dyDescent="0.25">
      <c r="A2481" s="2">
        <v>44021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8.4582380874942853</v>
      </c>
      <c r="I2481">
        <v>6.1205712869696516</v>
      </c>
      <c r="J2481">
        <v>9.9116974043662704</v>
      </c>
      <c r="K2481">
        <v>4.1172138500393558</v>
      </c>
      <c r="L2481">
        <v>8.4582380874942853</v>
      </c>
      <c r="M2481">
        <v>1</v>
      </c>
      <c r="N2481">
        <v>1.4989994764328001</v>
      </c>
    </row>
    <row r="2482" spans="1:14" x14ac:dyDescent="0.25">
      <c r="A2482" s="2">
        <v>44022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8.4582380874942853</v>
      </c>
      <c r="I2482">
        <v>6.1205712869696516</v>
      </c>
      <c r="J2482">
        <v>9.9116974043662704</v>
      </c>
      <c r="K2482">
        <v>4.1172138500393558</v>
      </c>
      <c r="L2482">
        <v>8.4582380874942853</v>
      </c>
      <c r="M2482">
        <v>1</v>
      </c>
      <c r="N2482">
        <v>1.4871289730072019</v>
      </c>
    </row>
    <row r="2483" spans="1:14" x14ac:dyDescent="0.25">
      <c r="A2483" s="2">
        <v>44025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8.4582380874942853</v>
      </c>
      <c r="I2483">
        <v>6.1205712869696516</v>
      </c>
      <c r="J2483">
        <v>9.9116974043662704</v>
      </c>
      <c r="K2483">
        <v>4.1172138500393558</v>
      </c>
      <c r="L2483">
        <v>8.4582380874942853</v>
      </c>
      <c r="M2483">
        <v>1</v>
      </c>
      <c r="N2483">
        <v>1.507246255874634</v>
      </c>
    </row>
    <row r="2484" spans="1:14" x14ac:dyDescent="0.25">
      <c r="A2484" s="2">
        <v>44026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8.4582380874942853</v>
      </c>
      <c r="I2484">
        <v>6.1205712869696516</v>
      </c>
      <c r="J2484">
        <v>9.9116974043662704</v>
      </c>
      <c r="K2484">
        <v>4.1172138500393558</v>
      </c>
      <c r="L2484">
        <v>8.4582380874942853</v>
      </c>
      <c r="M2484">
        <v>1</v>
      </c>
      <c r="N2484">
        <v>1.5043098926544189</v>
      </c>
    </row>
    <row r="2485" spans="1:14" x14ac:dyDescent="0.25">
      <c r="A2485" s="2">
        <v>44027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8.4582380874942853</v>
      </c>
      <c r="I2485">
        <v>6.1205712869696516</v>
      </c>
      <c r="J2485">
        <v>9.9116974043662704</v>
      </c>
      <c r="K2485">
        <v>4.1172138500393558</v>
      </c>
      <c r="L2485">
        <v>8.4582380874942853</v>
      </c>
      <c r="M2485">
        <v>1</v>
      </c>
      <c r="N2485">
        <v>1.481318473815918</v>
      </c>
    </row>
    <row r="2486" spans="1:14" x14ac:dyDescent="0.25">
      <c r="A2486" s="2">
        <v>44028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8.4582380874942853</v>
      </c>
      <c r="I2486">
        <v>6.1205712869696516</v>
      </c>
      <c r="J2486">
        <v>9.9116974043662704</v>
      </c>
      <c r="K2486">
        <v>4.1172138500393558</v>
      </c>
      <c r="L2486">
        <v>8.4582380874942853</v>
      </c>
      <c r="M2486">
        <v>1</v>
      </c>
      <c r="N2486">
        <v>1.420091509819031</v>
      </c>
    </row>
    <row r="2487" spans="1:14" x14ac:dyDescent="0.25">
      <c r="A2487" s="2">
        <v>44029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8.4582380874942853</v>
      </c>
      <c r="I2487">
        <v>6.1205712869696516</v>
      </c>
      <c r="J2487">
        <v>9.9116974043662704</v>
      </c>
      <c r="K2487">
        <v>4.1172138500393558</v>
      </c>
      <c r="L2487">
        <v>8.4582380874942853</v>
      </c>
      <c r="M2487">
        <v>1</v>
      </c>
      <c r="N2487">
        <v>1.429712772369385</v>
      </c>
    </row>
    <row r="2488" spans="1:14" x14ac:dyDescent="0.25">
      <c r="A2488" s="2">
        <v>44032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8.4582380874942853</v>
      </c>
      <c r="I2488">
        <v>6.1205712869696516</v>
      </c>
      <c r="J2488">
        <v>9.9116974043662704</v>
      </c>
      <c r="K2488">
        <v>4.1172138500393558</v>
      </c>
      <c r="L2488">
        <v>8.4582380874942853</v>
      </c>
      <c r="M2488">
        <v>1</v>
      </c>
      <c r="N2488">
        <v>1.459139227867126</v>
      </c>
    </row>
    <row r="2489" spans="1:14" x14ac:dyDescent="0.25">
      <c r="A2489" s="2">
        <v>44033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8.4582380874942853</v>
      </c>
      <c r="I2489">
        <v>6.1205712869696516</v>
      </c>
      <c r="J2489">
        <v>9.9116974043662704</v>
      </c>
      <c r="K2489">
        <v>4.1172138500393558</v>
      </c>
      <c r="L2489">
        <v>8.4582380874942853</v>
      </c>
      <c r="M2489">
        <v>1</v>
      </c>
      <c r="N2489">
        <v>1.4550157785415649</v>
      </c>
    </row>
    <row r="2490" spans="1:14" x14ac:dyDescent="0.25">
      <c r="A2490" s="2">
        <v>44034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8.4582380874942853</v>
      </c>
      <c r="I2490">
        <v>6.1205712869696516</v>
      </c>
      <c r="J2490">
        <v>9.9116974043662704</v>
      </c>
      <c r="K2490">
        <v>4.1172138500393558</v>
      </c>
      <c r="L2490">
        <v>8.4582380874942853</v>
      </c>
      <c r="M2490">
        <v>1</v>
      </c>
      <c r="N2490">
        <v>1.4525166749954219</v>
      </c>
    </row>
    <row r="2491" spans="1:14" x14ac:dyDescent="0.25">
      <c r="A2491" s="2">
        <v>44035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8.4582380874942853</v>
      </c>
      <c r="I2491">
        <v>6.1205712869696516</v>
      </c>
      <c r="J2491">
        <v>9.9116974043662704</v>
      </c>
      <c r="K2491">
        <v>4.1172138500393558</v>
      </c>
      <c r="L2491">
        <v>8.4582380874942853</v>
      </c>
      <c r="M2491">
        <v>1</v>
      </c>
      <c r="N2491">
        <v>1.4545160531997681</v>
      </c>
    </row>
    <row r="2492" spans="1:14" x14ac:dyDescent="0.25">
      <c r="A2492" s="2">
        <v>44036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8.4582380874942853</v>
      </c>
      <c r="I2492">
        <v>6.1205712869696516</v>
      </c>
      <c r="J2492">
        <v>9.9116974043662704</v>
      </c>
      <c r="K2492">
        <v>4.1172138500393558</v>
      </c>
      <c r="L2492">
        <v>8.4582380874942853</v>
      </c>
      <c r="M2492">
        <v>1</v>
      </c>
      <c r="N2492">
        <v>1.4088456630706789</v>
      </c>
    </row>
    <row r="2493" spans="1:14" x14ac:dyDescent="0.25">
      <c r="A2493" s="2">
        <v>44039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8.4582380874942853</v>
      </c>
      <c r="I2493">
        <v>6.1205712869696516</v>
      </c>
      <c r="J2493">
        <v>9.9116974043662704</v>
      </c>
      <c r="K2493">
        <v>4.1172138500393558</v>
      </c>
      <c r="L2493">
        <v>8.4582380874942853</v>
      </c>
      <c r="M2493">
        <v>1</v>
      </c>
      <c r="N2493">
        <v>1.419716596603394</v>
      </c>
    </row>
    <row r="2494" spans="1:14" x14ac:dyDescent="0.25">
      <c r="A2494" s="2">
        <v>44040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8.4582380874942853</v>
      </c>
      <c r="I2494">
        <v>6.1205712869696516</v>
      </c>
      <c r="J2494">
        <v>9.9116974043662704</v>
      </c>
      <c r="K2494">
        <v>4.1172138500393558</v>
      </c>
      <c r="L2494">
        <v>8.4582380874942853</v>
      </c>
      <c r="M2494">
        <v>1</v>
      </c>
      <c r="N2494">
        <v>1.411719799041748</v>
      </c>
    </row>
    <row r="2495" spans="1:14" x14ac:dyDescent="0.25">
      <c r="A2495" s="2">
        <v>44041</v>
      </c>
      <c r="B2495">
        <v>1</v>
      </c>
      <c r="C2495">
        <v>1</v>
      </c>
      <c r="D2495">
        <v>0.1187164438543683</v>
      </c>
      <c r="E2495">
        <v>1.704381909652743E-2</v>
      </c>
      <c r="F2495">
        <v>1.6806386208818691E-2</v>
      </c>
      <c r="G2495">
        <v>2.3743288770873661E-4</v>
      </c>
      <c r="H2495">
        <v>8.6025561393859977</v>
      </c>
      <c r="I2495">
        <v>6.2235252827845784</v>
      </c>
      <c r="J2495">
        <v>10.112505108580409</v>
      </c>
      <c r="K2495">
        <v>4.1172138500393558</v>
      </c>
      <c r="L2495">
        <v>8.6025561393859977</v>
      </c>
      <c r="M2495">
        <v>1</v>
      </c>
      <c r="N2495">
        <v>1.459764242172241</v>
      </c>
    </row>
    <row r="2496" spans="1:14" x14ac:dyDescent="0.25">
      <c r="A2496" s="2">
        <v>44042</v>
      </c>
      <c r="B2496">
        <v>1</v>
      </c>
      <c r="C2496">
        <v>1</v>
      </c>
      <c r="D2496">
        <v>0</v>
      </c>
      <c r="E2496">
        <v>1.117784634188958E-3</v>
      </c>
      <c r="F2496">
        <v>8.8035174648022185E-4</v>
      </c>
      <c r="G2496">
        <v>2.3743288770873661E-4</v>
      </c>
      <c r="H2496">
        <v>8.6121719444533511</v>
      </c>
      <c r="I2496">
        <v>6.229002522420191</v>
      </c>
      <c r="J2496">
        <v>10.12592434387993</v>
      </c>
      <c r="K2496">
        <v>4.1172138500393558</v>
      </c>
      <c r="L2496">
        <v>8.6121719444533511</v>
      </c>
      <c r="M2496">
        <v>1</v>
      </c>
      <c r="N2496">
        <v>1.453579187393188</v>
      </c>
    </row>
    <row r="2497" spans="1:14" x14ac:dyDescent="0.25">
      <c r="A2497" s="2">
        <v>44043</v>
      </c>
      <c r="B2497">
        <v>1</v>
      </c>
      <c r="C2497">
        <v>1</v>
      </c>
      <c r="D2497">
        <v>0.1202233007451315</v>
      </c>
      <c r="E2497">
        <v>-1.0792899250652371E-3</v>
      </c>
      <c r="F2497">
        <v>-1.319736526555499E-3</v>
      </c>
      <c r="G2497">
        <v>2.404466014902631E-4</v>
      </c>
      <c r="H2497">
        <v>8.5993305533353617</v>
      </c>
      <c r="I2497">
        <v>6.2182199407235386</v>
      </c>
      <c r="J2497">
        <v>10.1067653447198</v>
      </c>
      <c r="K2497">
        <v>4.1172138500393558</v>
      </c>
      <c r="L2497">
        <v>8.5993305533353617</v>
      </c>
      <c r="M2497">
        <v>1</v>
      </c>
      <c r="N2497">
        <v>1.4770078659057619</v>
      </c>
    </row>
    <row r="2498" spans="1:14" x14ac:dyDescent="0.25">
      <c r="A2498" s="2">
        <v>44046</v>
      </c>
      <c r="B2498">
        <v>1</v>
      </c>
      <c r="C2498">
        <v>1</v>
      </c>
      <c r="D2498">
        <v>0</v>
      </c>
      <c r="E2498">
        <v>3.051223614371996E-3</v>
      </c>
      <c r="F2498">
        <v>2.810777012881733E-3</v>
      </c>
      <c r="G2498">
        <v>2.404466014902631E-4</v>
      </c>
      <c r="H2498">
        <v>8.6255690337874888</v>
      </c>
      <c r="I2498">
        <v>6.2356934083574318</v>
      </c>
      <c r="J2498">
        <v>10.143839807507669</v>
      </c>
      <c r="K2498">
        <v>4.1172138500393558</v>
      </c>
      <c r="L2498">
        <v>8.6255690337874888</v>
      </c>
      <c r="M2498">
        <v>1</v>
      </c>
      <c r="N2498">
        <v>1.4848173856735229</v>
      </c>
    </row>
    <row r="2499" spans="1:14" x14ac:dyDescent="0.25">
      <c r="A2499" s="2">
        <v>44047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8.6255690337874888</v>
      </c>
      <c r="I2499">
        <v>6.2356934083574318</v>
      </c>
      <c r="J2499">
        <v>10.143839807507669</v>
      </c>
      <c r="K2499">
        <v>4.1172138500393558</v>
      </c>
      <c r="L2499">
        <v>8.6255690337874888</v>
      </c>
      <c r="M2499">
        <v>1</v>
      </c>
      <c r="N2499">
        <v>1.4815061092376709</v>
      </c>
    </row>
    <row r="2500" spans="1:14" x14ac:dyDescent="0.25">
      <c r="A2500" s="2">
        <v>44048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8.6255690337874888</v>
      </c>
      <c r="I2500">
        <v>6.2356934083574318</v>
      </c>
      <c r="J2500">
        <v>10.143839807507669</v>
      </c>
      <c r="K2500">
        <v>4.1172138500393558</v>
      </c>
      <c r="L2500">
        <v>8.6255690337874888</v>
      </c>
      <c r="M2500">
        <v>1</v>
      </c>
      <c r="N2500">
        <v>1.4888157844543459</v>
      </c>
    </row>
    <row r="2501" spans="1:14" x14ac:dyDescent="0.25">
      <c r="A2501" s="2">
        <v>44049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8.6255690337874888</v>
      </c>
      <c r="I2501">
        <v>6.2356934083574318</v>
      </c>
      <c r="J2501">
        <v>10.143839807507669</v>
      </c>
      <c r="K2501">
        <v>4.1172138500393558</v>
      </c>
      <c r="L2501">
        <v>8.6255690337874888</v>
      </c>
      <c r="M2501">
        <v>1</v>
      </c>
      <c r="N2501">
        <v>1.470447778701782</v>
      </c>
    </row>
    <row r="2502" spans="1:14" x14ac:dyDescent="0.25">
      <c r="A2502" s="2">
        <v>44050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8.6255690337874888</v>
      </c>
      <c r="I2502">
        <v>6.2356934083574318</v>
      </c>
      <c r="J2502">
        <v>10.143839807507669</v>
      </c>
      <c r="K2502">
        <v>4.1172138500393558</v>
      </c>
      <c r="L2502">
        <v>8.6255690337874888</v>
      </c>
      <c r="M2502">
        <v>1</v>
      </c>
      <c r="N2502">
        <v>1.4585146903991699</v>
      </c>
    </row>
    <row r="2503" spans="1:14" x14ac:dyDescent="0.25">
      <c r="A2503" s="2">
        <v>44053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8.6255690337874888</v>
      </c>
      <c r="I2503">
        <v>6.2356934083574318</v>
      </c>
      <c r="J2503">
        <v>10.143839807507669</v>
      </c>
      <c r="K2503">
        <v>4.1172138500393558</v>
      </c>
      <c r="L2503">
        <v>8.6255690337874888</v>
      </c>
      <c r="M2503">
        <v>1</v>
      </c>
      <c r="N2503">
        <v>1.4741338491439819</v>
      </c>
    </row>
    <row r="2504" spans="1:14" x14ac:dyDescent="0.25">
      <c r="A2504" s="2">
        <v>44054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8.6255690337874888</v>
      </c>
      <c r="I2504">
        <v>6.2356934083574318</v>
      </c>
      <c r="J2504">
        <v>10.143839807507669</v>
      </c>
      <c r="K2504">
        <v>4.1172138500393558</v>
      </c>
      <c r="L2504">
        <v>8.6255690337874888</v>
      </c>
      <c r="M2504">
        <v>1</v>
      </c>
      <c r="N2504">
        <v>1.452766895294189</v>
      </c>
    </row>
    <row r="2505" spans="1:14" x14ac:dyDescent="0.25">
      <c r="A2505" s="2">
        <v>44055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8.6255690337874888</v>
      </c>
      <c r="I2505">
        <v>6.2356934083574318</v>
      </c>
      <c r="J2505">
        <v>10.143839807507669</v>
      </c>
      <c r="K2505">
        <v>4.1172138500393558</v>
      </c>
      <c r="L2505">
        <v>8.6255690337874888</v>
      </c>
      <c r="M2505">
        <v>1</v>
      </c>
      <c r="N2505">
        <v>1.451204895973206</v>
      </c>
    </row>
    <row r="2506" spans="1:14" x14ac:dyDescent="0.25">
      <c r="A2506" s="2">
        <v>44056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8.6255690337874888</v>
      </c>
      <c r="I2506">
        <v>6.2356934083574318</v>
      </c>
      <c r="J2506">
        <v>10.143839807507669</v>
      </c>
      <c r="K2506">
        <v>4.1172138500393558</v>
      </c>
      <c r="L2506">
        <v>8.6255690337874888</v>
      </c>
      <c r="M2506">
        <v>1</v>
      </c>
      <c r="N2506">
        <v>1.4369602203369141</v>
      </c>
    </row>
    <row r="2507" spans="1:14" x14ac:dyDescent="0.25">
      <c r="A2507" s="2">
        <v>44057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8.6255690337874888</v>
      </c>
      <c r="I2507">
        <v>6.2356934083574318</v>
      </c>
      <c r="J2507">
        <v>10.143839807507669</v>
      </c>
      <c r="K2507">
        <v>4.1172138500393558</v>
      </c>
      <c r="L2507">
        <v>8.6255690337874888</v>
      </c>
      <c r="M2507">
        <v>1</v>
      </c>
      <c r="N2507">
        <v>1.479131817817688</v>
      </c>
    </row>
    <row r="2508" spans="1:14" x14ac:dyDescent="0.25">
      <c r="A2508" s="2">
        <v>44060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8.6255690337874888</v>
      </c>
      <c r="I2508">
        <v>6.2356934083574318</v>
      </c>
      <c r="J2508">
        <v>10.143839807507669</v>
      </c>
      <c r="K2508">
        <v>4.1172138500393558</v>
      </c>
      <c r="L2508">
        <v>8.6255690337874888</v>
      </c>
      <c r="M2508">
        <v>1</v>
      </c>
      <c r="N2508">
        <v>1.501935720443726</v>
      </c>
    </row>
    <row r="2509" spans="1:14" x14ac:dyDescent="0.25">
      <c r="A2509" s="2">
        <v>44061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8.6255690337874888</v>
      </c>
      <c r="I2509">
        <v>6.2356934083574318</v>
      </c>
      <c r="J2509">
        <v>10.143839807507669</v>
      </c>
      <c r="K2509">
        <v>4.1172138500393558</v>
      </c>
      <c r="L2509">
        <v>8.6255690337874888</v>
      </c>
      <c r="M2509">
        <v>1</v>
      </c>
      <c r="N2509">
        <v>1.5005612373352051</v>
      </c>
    </row>
    <row r="2510" spans="1:14" x14ac:dyDescent="0.25">
      <c r="A2510" s="2">
        <v>44062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8.6255690337874888</v>
      </c>
      <c r="I2510">
        <v>6.2356934083574318</v>
      </c>
      <c r="J2510">
        <v>10.143839807507669</v>
      </c>
      <c r="K2510">
        <v>4.1172138500393558</v>
      </c>
      <c r="L2510">
        <v>8.6255690337874888</v>
      </c>
      <c r="M2510">
        <v>1</v>
      </c>
      <c r="N2510">
        <v>1.465449452400208</v>
      </c>
    </row>
    <row r="2511" spans="1:14" x14ac:dyDescent="0.25">
      <c r="A2511" s="2">
        <v>44063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8.6255690337874888</v>
      </c>
      <c r="I2511">
        <v>6.2356934083574318</v>
      </c>
      <c r="J2511">
        <v>10.143839807507669</v>
      </c>
      <c r="K2511">
        <v>4.1172138500393558</v>
      </c>
      <c r="L2511">
        <v>8.6255690337874888</v>
      </c>
      <c r="M2511">
        <v>1</v>
      </c>
      <c r="N2511">
        <v>1.4741334915161131</v>
      </c>
    </row>
    <row r="2512" spans="1:14" x14ac:dyDescent="0.25">
      <c r="A2512" s="2">
        <v>44064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8.6255690337874888</v>
      </c>
      <c r="I2512">
        <v>6.2356934083574318</v>
      </c>
      <c r="J2512">
        <v>10.143839807507669</v>
      </c>
      <c r="K2512">
        <v>4.1172138500393558</v>
      </c>
      <c r="L2512">
        <v>8.6255690337874888</v>
      </c>
      <c r="M2512">
        <v>1</v>
      </c>
      <c r="N2512">
        <v>1.4756953716278081</v>
      </c>
    </row>
    <row r="2513" spans="1:14" x14ac:dyDescent="0.25">
      <c r="A2513" s="2">
        <v>44067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8.6255690337874888</v>
      </c>
      <c r="I2513">
        <v>6.2356934083574318</v>
      </c>
      <c r="J2513">
        <v>10.143839807507669</v>
      </c>
      <c r="K2513">
        <v>4.1172138500393558</v>
      </c>
      <c r="L2513">
        <v>8.6255690337874888</v>
      </c>
      <c r="M2513">
        <v>1</v>
      </c>
      <c r="N2513">
        <v>1.4769449234008789</v>
      </c>
    </row>
    <row r="2514" spans="1:14" x14ac:dyDescent="0.25">
      <c r="A2514" s="2">
        <v>44068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8.6255690337874888</v>
      </c>
      <c r="I2514">
        <v>6.2356934083574318</v>
      </c>
      <c r="J2514">
        <v>10.143839807507669</v>
      </c>
      <c r="K2514">
        <v>4.1172138500393558</v>
      </c>
      <c r="L2514">
        <v>8.6255690337874888</v>
      </c>
      <c r="M2514">
        <v>1</v>
      </c>
      <c r="N2514">
        <v>1.4777570962905879</v>
      </c>
    </row>
    <row r="2515" spans="1:14" x14ac:dyDescent="0.25">
      <c r="A2515" s="2">
        <v>44069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8.6255690337874888</v>
      </c>
      <c r="I2515">
        <v>6.2356934083574318</v>
      </c>
      <c r="J2515">
        <v>10.143839807507669</v>
      </c>
      <c r="K2515">
        <v>4.1172138500393558</v>
      </c>
      <c r="L2515">
        <v>8.6255690337874888</v>
      </c>
      <c r="M2515">
        <v>1</v>
      </c>
      <c r="N2515">
        <v>1.465074419975281</v>
      </c>
    </row>
    <row r="2516" spans="1:14" x14ac:dyDescent="0.25">
      <c r="A2516" s="2">
        <v>44070</v>
      </c>
      <c r="B2516">
        <v>2</v>
      </c>
      <c r="C2516">
        <v>1</v>
      </c>
      <c r="D2516">
        <v>0</v>
      </c>
      <c r="E2516">
        <v>-1.4811041877125709E-2</v>
      </c>
      <c r="F2516">
        <v>-1.544619666196302E-2</v>
      </c>
      <c r="G2516">
        <v>6.3515478483731045E-4</v>
      </c>
      <c r="H2516">
        <v>8.498174038357126</v>
      </c>
      <c r="I2516">
        <v>6.1396971189231193</v>
      </c>
      <c r="J2516">
        <v>10.143839807507669</v>
      </c>
      <c r="K2516">
        <v>4.020818607754495</v>
      </c>
      <c r="L2516">
        <v>8.498174038357126</v>
      </c>
      <c r="M2516">
        <v>1</v>
      </c>
      <c r="N2516">
        <v>1.470634818077087</v>
      </c>
    </row>
    <row r="2517" spans="1:14" x14ac:dyDescent="0.25">
      <c r="A2517" s="2">
        <v>44071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8.498174038357126</v>
      </c>
      <c r="I2517">
        <v>6.1396971189231193</v>
      </c>
      <c r="J2517">
        <v>10.143839807507669</v>
      </c>
      <c r="K2517">
        <v>4.020818607754495</v>
      </c>
      <c r="L2517">
        <v>8.498174038357126</v>
      </c>
      <c r="M2517">
        <v>1</v>
      </c>
      <c r="N2517">
        <v>1.5198038816452031</v>
      </c>
    </row>
    <row r="2518" spans="1:14" x14ac:dyDescent="0.25">
      <c r="A2518" s="2">
        <v>44074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8.498174038357126</v>
      </c>
      <c r="I2518">
        <v>6.1396971189231193</v>
      </c>
      <c r="J2518">
        <v>10.143839807507669</v>
      </c>
      <c r="K2518">
        <v>4.020818607754495</v>
      </c>
      <c r="L2518">
        <v>8.498174038357126</v>
      </c>
      <c r="M2518">
        <v>1</v>
      </c>
      <c r="N2518">
        <v>1.4940633773803711</v>
      </c>
    </row>
    <row r="2519" spans="1:14" x14ac:dyDescent="0.25">
      <c r="A2519" s="2">
        <v>44075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8.498174038357126</v>
      </c>
      <c r="I2519">
        <v>6.1396971189231193</v>
      </c>
      <c r="J2519">
        <v>10.143839807507669</v>
      </c>
      <c r="K2519">
        <v>4.020818607754495</v>
      </c>
      <c r="L2519">
        <v>8.498174038357126</v>
      </c>
      <c r="M2519">
        <v>1</v>
      </c>
      <c r="N2519">
        <v>1.5129314661026001</v>
      </c>
    </row>
    <row r="2520" spans="1:14" x14ac:dyDescent="0.25">
      <c r="A2520" s="2">
        <v>44076</v>
      </c>
      <c r="B2520">
        <v>2</v>
      </c>
      <c r="C2520">
        <v>1</v>
      </c>
      <c r="D2520">
        <v>0</v>
      </c>
      <c r="E2520">
        <v>-1.028411226095424E-3</v>
      </c>
      <c r="F2520">
        <v>-1.4923634057194589E-3</v>
      </c>
      <c r="G2520">
        <v>4.6395217962403489E-4</v>
      </c>
      <c r="H2520">
        <v>8.4888195090052214</v>
      </c>
      <c r="I2520">
        <v>6.1300929810933242</v>
      </c>
      <c r="J2520">
        <v>10.143839807507669</v>
      </c>
      <c r="K2520">
        <v>4.0156310921633791</v>
      </c>
      <c r="L2520">
        <v>8.4888195090052214</v>
      </c>
      <c r="M2520">
        <v>1</v>
      </c>
      <c r="N2520">
        <v>1.501935601234436</v>
      </c>
    </row>
    <row r="2521" spans="1:14" x14ac:dyDescent="0.25">
      <c r="A2521" s="2">
        <v>44077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8.4888195090052214</v>
      </c>
      <c r="I2521">
        <v>6.1300929810933242</v>
      </c>
      <c r="J2521">
        <v>10.143839807507669</v>
      </c>
      <c r="K2521">
        <v>4.0156310921633791</v>
      </c>
      <c r="L2521">
        <v>8.4888195090052214</v>
      </c>
      <c r="M2521">
        <v>1</v>
      </c>
      <c r="N2521">
        <v>1.480693578720093</v>
      </c>
    </row>
    <row r="2522" spans="1:14" x14ac:dyDescent="0.25">
      <c r="A2522" s="2">
        <v>44078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8.4888195090052214</v>
      </c>
      <c r="I2522">
        <v>6.1300929810933242</v>
      </c>
      <c r="J2522">
        <v>10.143839807507669</v>
      </c>
      <c r="K2522">
        <v>4.0156310921633791</v>
      </c>
      <c r="L2522">
        <v>8.4888195090052214</v>
      </c>
      <c r="M2522">
        <v>1</v>
      </c>
      <c r="N2522">
        <v>1.4844421148300171</v>
      </c>
    </row>
    <row r="2523" spans="1:14" x14ac:dyDescent="0.25">
      <c r="A2523" s="2">
        <v>44081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8.4888195090052214</v>
      </c>
      <c r="I2523">
        <v>6.1300929810933242</v>
      </c>
      <c r="J2523">
        <v>10.143839807507669</v>
      </c>
      <c r="K2523">
        <v>4.0156310921633791</v>
      </c>
      <c r="L2523">
        <v>8.4888195090052214</v>
      </c>
      <c r="M2523">
        <v>1</v>
      </c>
      <c r="N2523">
        <v>1.4584518671035771</v>
      </c>
    </row>
    <row r="2524" spans="1:14" x14ac:dyDescent="0.25">
      <c r="A2524" s="2">
        <v>44082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8.4888195090052214</v>
      </c>
      <c r="I2524">
        <v>6.1300929810933242</v>
      </c>
      <c r="J2524">
        <v>10.143839807507669</v>
      </c>
      <c r="K2524">
        <v>4.0156310921633791</v>
      </c>
      <c r="L2524">
        <v>8.4888195090052214</v>
      </c>
      <c r="M2524">
        <v>1</v>
      </c>
      <c r="N2524">
        <v>1.447893381118774</v>
      </c>
    </row>
    <row r="2525" spans="1:14" x14ac:dyDescent="0.25">
      <c r="A2525" s="2">
        <v>44083</v>
      </c>
      <c r="B2525">
        <v>2</v>
      </c>
      <c r="C2525">
        <v>1</v>
      </c>
      <c r="D2525">
        <v>0</v>
      </c>
      <c r="E2525">
        <v>4.8877437418808414E-3</v>
      </c>
      <c r="F2525">
        <v>4.4332403455468773E-3</v>
      </c>
      <c r="G2525">
        <v>4.5450339633396492E-4</v>
      </c>
      <c r="H2525">
        <v>8.5293056703636001</v>
      </c>
      <c r="I2525">
        <v>6.1565304291879022</v>
      </c>
      <c r="J2525">
        <v>10.143839807507669</v>
      </c>
      <c r="K2525">
        <v>4.0373186166891024</v>
      </c>
      <c r="L2525">
        <v>8.5293056703636001</v>
      </c>
      <c r="M2525">
        <v>1</v>
      </c>
      <c r="N2525">
        <v>1.441895484924316</v>
      </c>
    </row>
    <row r="2526" spans="1:14" x14ac:dyDescent="0.25">
      <c r="A2526" s="2">
        <v>44084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8.5293056703636001</v>
      </c>
      <c r="I2526">
        <v>6.1565304291879022</v>
      </c>
      <c r="J2526">
        <v>10.143839807507669</v>
      </c>
      <c r="K2526">
        <v>4.0373186166891024</v>
      </c>
      <c r="L2526">
        <v>8.5293056703636001</v>
      </c>
      <c r="M2526">
        <v>1</v>
      </c>
      <c r="N2526">
        <v>1.4279007911682129</v>
      </c>
    </row>
    <row r="2527" spans="1:14" x14ac:dyDescent="0.25">
      <c r="A2527" s="2">
        <v>44085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8.5293056703636001</v>
      </c>
      <c r="I2527">
        <v>6.1565304291879022</v>
      </c>
      <c r="J2527">
        <v>10.143839807507669</v>
      </c>
      <c r="K2527">
        <v>4.0373186166891024</v>
      </c>
      <c r="L2527">
        <v>8.5293056703636001</v>
      </c>
      <c r="M2527">
        <v>1</v>
      </c>
      <c r="N2527">
        <v>1.448205709457397</v>
      </c>
    </row>
    <row r="2528" spans="1:14" x14ac:dyDescent="0.25">
      <c r="A2528" s="2">
        <v>44088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8.5293056703636001</v>
      </c>
      <c r="I2528">
        <v>6.1565304291879022</v>
      </c>
      <c r="J2528">
        <v>10.143839807507669</v>
      </c>
      <c r="K2528">
        <v>4.0373186166891024</v>
      </c>
      <c r="L2528">
        <v>8.5293056703636001</v>
      </c>
      <c r="M2528">
        <v>1</v>
      </c>
      <c r="N2528">
        <v>1.4493927955627439</v>
      </c>
    </row>
    <row r="2529" spans="1:14" x14ac:dyDescent="0.25">
      <c r="A2529" s="2">
        <v>44089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8.5293056703636001</v>
      </c>
      <c r="I2529">
        <v>6.1565304291879022</v>
      </c>
      <c r="J2529">
        <v>10.143839807507669</v>
      </c>
      <c r="K2529">
        <v>4.0373186166891024</v>
      </c>
      <c r="L2529">
        <v>8.5293056703636001</v>
      </c>
      <c r="M2529">
        <v>1</v>
      </c>
      <c r="N2529">
        <v>1.4598889350891111</v>
      </c>
    </row>
    <row r="2530" spans="1:14" x14ac:dyDescent="0.25">
      <c r="A2530" s="2">
        <v>44090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8.5293056703636001</v>
      </c>
      <c r="I2530">
        <v>6.1565304291879022</v>
      </c>
      <c r="J2530">
        <v>10.143839807507669</v>
      </c>
      <c r="K2530">
        <v>4.0373186166891024</v>
      </c>
      <c r="L2530">
        <v>8.5293056703636001</v>
      </c>
      <c r="M2530">
        <v>1</v>
      </c>
      <c r="N2530">
        <v>1.449517965316772</v>
      </c>
    </row>
    <row r="2531" spans="1:14" x14ac:dyDescent="0.25">
      <c r="A2531" s="2">
        <v>44091</v>
      </c>
      <c r="B2531">
        <v>2</v>
      </c>
      <c r="C2531">
        <v>1</v>
      </c>
      <c r="D2531">
        <v>0</v>
      </c>
      <c r="E2531">
        <v>-2.643565854139216E-3</v>
      </c>
      <c r="F2531">
        <v>-3.4653258367781038E-3</v>
      </c>
      <c r="G2531">
        <v>8.2175998263888891E-4</v>
      </c>
      <c r="H2531">
        <v>8.505611961363778</v>
      </c>
      <c r="I2531">
        <v>6.1343893622224144</v>
      </c>
      <c r="J2531">
        <v>10.143839807507669</v>
      </c>
      <c r="K2531">
        <v>4.013109726165216</v>
      </c>
      <c r="L2531">
        <v>8.505611961363778</v>
      </c>
      <c r="M2531">
        <v>1</v>
      </c>
      <c r="N2531">
        <v>1.4505800008773799</v>
      </c>
    </row>
    <row r="2532" spans="1:14" x14ac:dyDescent="0.25">
      <c r="A2532" s="2">
        <v>44092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8.505611961363778</v>
      </c>
      <c r="I2532">
        <v>6.1343893622224144</v>
      </c>
      <c r="J2532">
        <v>10.143839807507669</v>
      </c>
      <c r="K2532">
        <v>4.013109726165216</v>
      </c>
      <c r="L2532">
        <v>8.505611961363778</v>
      </c>
      <c r="M2532">
        <v>1</v>
      </c>
      <c r="N2532">
        <v>1.4821929931640621</v>
      </c>
    </row>
    <row r="2533" spans="1:14" x14ac:dyDescent="0.25">
      <c r="A2533" s="2">
        <v>44095</v>
      </c>
      <c r="B2533">
        <v>2</v>
      </c>
      <c r="C2533">
        <v>1</v>
      </c>
      <c r="D2533">
        <v>0</v>
      </c>
      <c r="E2533">
        <v>1.39071022335602E-2</v>
      </c>
      <c r="F2533">
        <v>1.3093868725207101E-2</v>
      </c>
      <c r="G2533">
        <v>8.1323350835309617E-4</v>
      </c>
      <c r="H2533">
        <v>8.6238493598317483</v>
      </c>
      <c r="I2533">
        <v>6.2146042947129887</v>
      </c>
      <c r="J2533">
        <v>10.143839807507669</v>
      </c>
      <c r="K2533">
        <v>4.1264613048189558</v>
      </c>
      <c r="L2533">
        <v>8.6238493598317483</v>
      </c>
      <c r="M2533">
        <v>1</v>
      </c>
      <c r="N2533">
        <v>1.454640865325928</v>
      </c>
    </row>
    <row r="2534" spans="1:14" x14ac:dyDescent="0.25">
      <c r="A2534" s="2">
        <v>44096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8.6238493598317483</v>
      </c>
      <c r="I2534">
        <v>6.2146042947129887</v>
      </c>
      <c r="J2534">
        <v>10.143839807507669</v>
      </c>
      <c r="K2534">
        <v>4.1264613048189558</v>
      </c>
      <c r="L2534">
        <v>8.6238493598317483</v>
      </c>
      <c r="M2534">
        <v>1</v>
      </c>
      <c r="N2534">
        <v>1.4442073106765749</v>
      </c>
    </row>
    <row r="2535" spans="1:14" x14ac:dyDescent="0.25">
      <c r="A2535" s="2">
        <v>44097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8.6238493598317483</v>
      </c>
      <c r="I2535">
        <v>6.2146042947129887</v>
      </c>
      <c r="J2535">
        <v>10.143839807507669</v>
      </c>
      <c r="K2535">
        <v>4.1264613048189558</v>
      </c>
      <c r="L2535">
        <v>8.6238493598317483</v>
      </c>
      <c r="M2535">
        <v>1</v>
      </c>
      <c r="N2535">
        <v>1.4374598264694209</v>
      </c>
    </row>
    <row r="2536" spans="1:14" x14ac:dyDescent="0.25">
      <c r="A2536" s="2">
        <v>44098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8.6238493598317483</v>
      </c>
      <c r="I2536">
        <v>6.2146042947129887</v>
      </c>
      <c r="J2536">
        <v>10.143839807507669</v>
      </c>
      <c r="K2536">
        <v>4.1264613048189558</v>
      </c>
      <c r="L2536">
        <v>8.6238493598317483</v>
      </c>
      <c r="M2536">
        <v>1</v>
      </c>
      <c r="N2536">
        <v>1.4267139434814451</v>
      </c>
    </row>
    <row r="2537" spans="1:14" x14ac:dyDescent="0.25">
      <c r="A2537" s="2">
        <v>44099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8.6238493598317483</v>
      </c>
      <c r="I2537">
        <v>6.2146042947129887</v>
      </c>
      <c r="J2537">
        <v>10.143839807507669</v>
      </c>
      <c r="K2537">
        <v>4.1264613048189558</v>
      </c>
      <c r="L2537">
        <v>8.6238493598317483</v>
      </c>
      <c r="M2537">
        <v>1</v>
      </c>
      <c r="N2537">
        <v>1.430962085723877</v>
      </c>
    </row>
    <row r="2538" spans="1:14" x14ac:dyDescent="0.25">
      <c r="A2538" s="2">
        <v>44102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8.6238493598317483</v>
      </c>
      <c r="I2538">
        <v>6.2146042947129887</v>
      </c>
      <c r="J2538">
        <v>10.143839807507669</v>
      </c>
      <c r="K2538">
        <v>4.1264613048189558</v>
      </c>
      <c r="L2538">
        <v>8.6238493598317483</v>
      </c>
      <c r="M2538">
        <v>1</v>
      </c>
      <c r="N2538">
        <v>1.436959862709045</v>
      </c>
    </row>
    <row r="2539" spans="1:14" x14ac:dyDescent="0.25">
      <c r="A2539" s="2">
        <v>44103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8.6238493598317483</v>
      </c>
      <c r="I2539">
        <v>6.2146042947129887</v>
      </c>
      <c r="J2539">
        <v>10.143839807507669</v>
      </c>
      <c r="K2539">
        <v>4.1264613048189558</v>
      </c>
      <c r="L2539">
        <v>8.6238493598317483</v>
      </c>
      <c r="M2539">
        <v>1</v>
      </c>
      <c r="N2539">
        <v>1.439208984375</v>
      </c>
    </row>
    <row r="2540" spans="1:14" x14ac:dyDescent="0.25">
      <c r="A2540" s="2">
        <v>44104</v>
      </c>
      <c r="B2540">
        <v>1</v>
      </c>
      <c r="C2540">
        <v>1</v>
      </c>
      <c r="D2540">
        <v>0.23200494104917599</v>
      </c>
      <c r="E2540">
        <v>1.4682818152009169E-2</v>
      </c>
      <c r="F2540">
        <v>1.4218808269910821E-2</v>
      </c>
      <c r="G2540">
        <v>4.6400988209835203E-4</v>
      </c>
      <c r="H2540">
        <v>8.7400976761426534</v>
      </c>
      <c r="I2540">
        <v>6.2954593721876284</v>
      </c>
      <c r="J2540">
        <v>10.424808770272611</v>
      </c>
      <c r="K2540">
        <v>4.1264613048189558</v>
      </c>
      <c r="L2540">
        <v>8.7400976761426534</v>
      </c>
      <c r="M2540">
        <v>1</v>
      </c>
      <c r="N2540">
        <v>1.452079057693481</v>
      </c>
    </row>
    <row r="2541" spans="1:14" x14ac:dyDescent="0.25">
      <c r="A2541" s="2">
        <v>44113</v>
      </c>
      <c r="B2541">
        <v>2</v>
      </c>
      <c r="C2541">
        <v>1</v>
      </c>
      <c r="D2541">
        <v>0.2285768758972461</v>
      </c>
      <c r="E2541">
        <v>7.0084256800228093E-3</v>
      </c>
      <c r="F2541">
        <v>6.087262046129964E-3</v>
      </c>
      <c r="G2541">
        <v>9.2116363389284426E-4</v>
      </c>
      <c r="H2541">
        <v>8.7997718941819283</v>
      </c>
      <c r="I2541">
        <v>6.3326062203175653</v>
      </c>
      <c r="J2541">
        <v>10.58171908523861</v>
      </c>
      <c r="K2541">
        <v>4.1264613048189558</v>
      </c>
      <c r="L2541">
        <v>8.7997718941819283</v>
      </c>
      <c r="M2541">
        <v>1</v>
      </c>
      <c r="N2541">
        <v>1.4650740623474121</v>
      </c>
    </row>
    <row r="2542" spans="1:14" x14ac:dyDescent="0.25">
      <c r="A2542" s="2">
        <v>44116</v>
      </c>
      <c r="B2542">
        <v>1</v>
      </c>
      <c r="C2542">
        <v>1</v>
      </c>
      <c r="D2542">
        <v>0</v>
      </c>
      <c r="E2542">
        <v>1.657012912772068E-3</v>
      </c>
      <c r="F2542">
        <v>1.1998591609775761E-3</v>
      </c>
      <c r="G2542">
        <v>4.5715375179449218E-4</v>
      </c>
      <c r="H2542">
        <v>8.8143532298400356</v>
      </c>
      <c r="I2542">
        <v>6.3401996588934297</v>
      </c>
      <c r="J2542">
        <v>10.621797857891909</v>
      </c>
      <c r="K2542">
        <v>4.1264613048189558</v>
      </c>
      <c r="L2542">
        <v>8.8143532298400356</v>
      </c>
      <c r="M2542">
        <v>1</v>
      </c>
      <c r="N2542">
        <v>1.501997828483582</v>
      </c>
    </row>
    <row r="2543" spans="1:14" x14ac:dyDescent="0.25">
      <c r="A2543" s="2">
        <v>44117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8.8143532298400356</v>
      </c>
      <c r="I2543">
        <v>6.3401996588934297</v>
      </c>
      <c r="J2543">
        <v>10.621797857891909</v>
      </c>
      <c r="K2543">
        <v>4.1264613048189558</v>
      </c>
      <c r="L2543">
        <v>8.8143532298400356</v>
      </c>
      <c r="M2543">
        <v>1</v>
      </c>
      <c r="N2543">
        <v>1.5066835880279541</v>
      </c>
    </row>
    <row r="2544" spans="1:14" x14ac:dyDescent="0.25">
      <c r="A2544" s="2">
        <v>44118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8.8143532298400356</v>
      </c>
      <c r="I2544">
        <v>6.3401996588934297</v>
      </c>
      <c r="J2544">
        <v>10.621797857891909</v>
      </c>
      <c r="K2544">
        <v>4.1264613048189558</v>
      </c>
      <c r="L2544">
        <v>8.8143532298400356</v>
      </c>
      <c r="M2544">
        <v>1</v>
      </c>
      <c r="N2544">
        <v>1.5037469863891599</v>
      </c>
    </row>
    <row r="2545" spans="1:14" x14ac:dyDescent="0.25">
      <c r="A2545" s="2">
        <v>44119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8.8143532298400356</v>
      </c>
      <c r="I2545">
        <v>6.3401996588934297</v>
      </c>
      <c r="J2545">
        <v>10.621797857891909</v>
      </c>
      <c r="K2545">
        <v>4.1264613048189558</v>
      </c>
      <c r="L2545">
        <v>8.8143532298400356</v>
      </c>
      <c r="M2545">
        <v>1</v>
      </c>
      <c r="N2545">
        <v>1.5013730525970459</v>
      </c>
    </row>
    <row r="2546" spans="1:14" x14ac:dyDescent="0.25">
      <c r="A2546" s="2">
        <v>44120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8.8143532298400356</v>
      </c>
      <c r="I2546">
        <v>6.3401996588934297</v>
      </c>
      <c r="J2546">
        <v>10.621797857891909</v>
      </c>
      <c r="K2546">
        <v>4.1264613048189558</v>
      </c>
      <c r="L2546">
        <v>8.8143532298400356</v>
      </c>
      <c r="M2546">
        <v>1</v>
      </c>
      <c r="N2546">
        <v>1.503122210502625</v>
      </c>
    </row>
    <row r="2547" spans="1:14" x14ac:dyDescent="0.25">
      <c r="A2547" s="2">
        <v>44123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8.8143532298400356</v>
      </c>
      <c r="I2547">
        <v>6.3401996588934297</v>
      </c>
      <c r="J2547">
        <v>10.621797857891909</v>
      </c>
      <c r="K2547">
        <v>4.1264613048189558</v>
      </c>
      <c r="L2547">
        <v>8.8143532298400356</v>
      </c>
      <c r="M2547">
        <v>1</v>
      </c>
      <c r="N2547">
        <v>1.477069497108459</v>
      </c>
    </row>
    <row r="2548" spans="1:14" x14ac:dyDescent="0.25">
      <c r="A2548" s="2">
        <v>44124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8.8143532298400356</v>
      </c>
      <c r="I2548">
        <v>6.3401996588934297</v>
      </c>
      <c r="J2548">
        <v>10.621797857891909</v>
      </c>
      <c r="K2548">
        <v>4.1264613048189558</v>
      </c>
      <c r="L2548">
        <v>8.8143532298400356</v>
      </c>
      <c r="M2548">
        <v>1</v>
      </c>
      <c r="N2548">
        <v>1.4922512769699099</v>
      </c>
    </row>
    <row r="2549" spans="1:14" x14ac:dyDescent="0.25">
      <c r="A2549" s="2">
        <v>44125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8.8143532298400356</v>
      </c>
      <c r="I2549">
        <v>6.3401996588934297</v>
      </c>
      <c r="J2549">
        <v>10.621797857891909</v>
      </c>
      <c r="K2549">
        <v>4.1264613048189558</v>
      </c>
      <c r="L2549">
        <v>8.8143532298400356</v>
      </c>
      <c r="M2549">
        <v>1</v>
      </c>
      <c r="N2549">
        <v>1.483816981315613</v>
      </c>
    </row>
    <row r="2550" spans="1:14" x14ac:dyDescent="0.25">
      <c r="A2550" s="2">
        <v>44126</v>
      </c>
      <c r="B2550">
        <v>2</v>
      </c>
      <c r="C2550">
        <v>1</v>
      </c>
      <c r="D2550">
        <v>0</v>
      </c>
      <c r="E2550">
        <v>-1.553253151254572E-2</v>
      </c>
      <c r="F2550">
        <v>-1.62012802509333E-2</v>
      </c>
      <c r="G2550">
        <v>6.6874873838758517E-4</v>
      </c>
      <c r="H2550">
        <v>8.6777395174404486</v>
      </c>
      <c r="I2550">
        <v>6.2377597248311396</v>
      </c>
      <c r="J2550">
        <v>10.621797857891909</v>
      </c>
      <c r="K2550">
        <v>4.0196958901857922</v>
      </c>
      <c r="L2550">
        <v>8.6777395174404486</v>
      </c>
      <c r="M2550">
        <v>1</v>
      </c>
      <c r="N2550">
        <v>1.484441757202148</v>
      </c>
    </row>
    <row r="2551" spans="1:14" x14ac:dyDescent="0.25">
      <c r="A2551" s="2">
        <v>44127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8.6777395174404486</v>
      </c>
      <c r="I2551">
        <v>6.2377597248311396</v>
      </c>
      <c r="J2551">
        <v>10.621797857891909</v>
      </c>
      <c r="K2551">
        <v>4.0196958901857922</v>
      </c>
      <c r="L2551">
        <v>8.6777395174404486</v>
      </c>
      <c r="M2551">
        <v>1</v>
      </c>
      <c r="N2551">
        <v>1.4619501829147341</v>
      </c>
    </row>
    <row r="2552" spans="1:14" x14ac:dyDescent="0.25">
      <c r="A2552" s="2">
        <v>44130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8.6777395174404486</v>
      </c>
      <c r="I2552">
        <v>6.2377597248311396</v>
      </c>
      <c r="J2552">
        <v>10.621797857891909</v>
      </c>
      <c r="K2552">
        <v>4.0196958901857922</v>
      </c>
      <c r="L2552">
        <v>8.6777395174404486</v>
      </c>
      <c r="M2552">
        <v>1</v>
      </c>
      <c r="N2552">
        <v>1.4588263034820561</v>
      </c>
    </row>
    <row r="2553" spans="1:14" x14ac:dyDescent="0.25">
      <c r="A2553" s="2">
        <v>44131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8.6777395174404486</v>
      </c>
      <c r="I2553">
        <v>6.2377597248311396</v>
      </c>
      <c r="J2553">
        <v>10.621797857891909</v>
      </c>
      <c r="K2553">
        <v>4.0196958901857922</v>
      </c>
      <c r="L2553">
        <v>8.6777395174404486</v>
      </c>
      <c r="M2553">
        <v>1</v>
      </c>
      <c r="N2553">
        <v>1.462137699127197</v>
      </c>
    </row>
    <row r="2554" spans="1:14" x14ac:dyDescent="0.25">
      <c r="A2554" s="2">
        <v>44132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8.6777395174404486</v>
      </c>
      <c r="I2554">
        <v>6.2377597248311396</v>
      </c>
      <c r="J2554">
        <v>10.621797857891909</v>
      </c>
      <c r="K2554">
        <v>4.0196958901857922</v>
      </c>
      <c r="L2554">
        <v>8.6777395174404486</v>
      </c>
      <c r="M2554">
        <v>1</v>
      </c>
      <c r="N2554">
        <v>1.4615752696990969</v>
      </c>
    </row>
    <row r="2555" spans="1:14" x14ac:dyDescent="0.25">
      <c r="A2555" s="2">
        <v>44133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8.6777395174404486</v>
      </c>
      <c r="I2555">
        <v>6.2377597248311396</v>
      </c>
      <c r="J2555">
        <v>10.621797857891909</v>
      </c>
      <c r="K2555">
        <v>4.0196958901857922</v>
      </c>
      <c r="L2555">
        <v>8.6777395174404486</v>
      </c>
      <c r="M2555">
        <v>1</v>
      </c>
      <c r="N2555">
        <v>1.4900021553039551</v>
      </c>
    </row>
    <row r="2556" spans="1:14" x14ac:dyDescent="0.25">
      <c r="A2556" s="2">
        <v>44134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8.6777395174404486</v>
      </c>
      <c r="I2556">
        <v>6.2377597248311396</v>
      </c>
      <c r="J2556">
        <v>10.621797857891909</v>
      </c>
      <c r="K2556">
        <v>4.0196958901857922</v>
      </c>
      <c r="L2556">
        <v>8.6777395174404486</v>
      </c>
      <c r="M2556">
        <v>1</v>
      </c>
      <c r="N2556">
        <v>1.467885494232178</v>
      </c>
    </row>
    <row r="2557" spans="1:14" x14ac:dyDescent="0.25">
      <c r="A2557" s="2">
        <v>44137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8.6777395174404486</v>
      </c>
      <c r="I2557">
        <v>6.2377597248311396</v>
      </c>
      <c r="J2557">
        <v>10.621797857891909</v>
      </c>
      <c r="K2557">
        <v>4.0196958901857922</v>
      </c>
      <c r="L2557">
        <v>8.6777395174404486</v>
      </c>
      <c r="M2557">
        <v>1</v>
      </c>
      <c r="N2557">
        <v>1.4800683259963989</v>
      </c>
    </row>
    <row r="2558" spans="1:14" x14ac:dyDescent="0.25">
      <c r="A2558" s="2">
        <v>44138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8.6777395174404486</v>
      </c>
      <c r="I2558">
        <v>6.2377597248311396</v>
      </c>
      <c r="J2558">
        <v>10.621797857891909</v>
      </c>
      <c r="K2558">
        <v>4.0196958901857922</v>
      </c>
      <c r="L2558">
        <v>8.6777395174404486</v>
      </c>
      <c r="M2558">
        <v>1</v>
      </c>
      <c r="N2558">
        <v>1.4875655174255371</v>
      </c>
    </row>
    <row r="2559" spans="1:14" x14ac:dyDescent="0.25">
      <c r="A2559" s="2">
        <v>44139</v>
      </c>
      <c r="B2559">
        <v>1</v>
      </c>
      <c r="C2559">
        <v>1</v>
      </c>
      <c r="D2559">
        <v>0.18000720926169439</v>
      </c>
      <c r="E2559">
        <v>3.608339724218642E-2</v>
      </c>
      <c r="F2559">
        <v>3.5723382823663032E-2</v>
      </c>
      <c r="G2559">
        <v>3.6001441852338871E-4</v>
      </c>
      <c r="H2559">
        <v>8.9908217381952262</v>
      </c>
      <c r="I2559">
        <v>6.4604818263746173</v>
      </c>
      <c r="J2559">
        <v>11.31134124221942</v>
      </c>
      <c r="K2559">
        <v>4.0196958901857922</v>
      </c>
      <c r="L2559">
        <v>8.9908217381952262</v>
      </c>
      <c r="M2559">
        <v>1</v>
      </c>
      <c r="N2559">
        <v>1.522864818572998</v>
      </c>
    </row>
    <row r="2560" spans="1:14" x14ac:dyDescent="0.25">
      <c r="A2560" s="2">
        <v>44140</v>
      </c>
      <c r="B2560">
        <v>3</v>
      </c>
      <c r="C2560">
        <v>1</v>
      </c>
      <c r="D2560">
        <v>0</v>
      </c>
      <c r="E2560">
        <v>-1.4899532796148991E-2</v>
      </c>
      <c r="F2560">
        <v>-1.5829298388161769E-2</v>
      </c>
      <c r="G2560">
        <v>9.2976559201277966E-4</v>
      </c>
      <c r="H2560">
        <v>8.857226487733433</v>
      </c>
      <c r="I2560">
        <v>6.3585705906108663</v>
      </c>
      <c r="J2560">
        <v>11.252700020468669</v>
      </c>
      <c r="K2560">
        <v>3.950927082790042</v>
      </c>
      <c r="L2560">
        <v>8.857226487733433</v>
      </c>
      <c r="M2560">
        <v>1</v>
      </c>
      <c r="N2560">
        <v>1.527488112449646</v>
      </c>
    </row>
    <row r="2561" spans="1:14" x14ac:dyDescent="0.25">
      <c r="A2561" s="2">
        <v>44141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8.857226487733433</v>
      </c>
      <c r="I2561">
        <v>6.3585705906108663</v>
      </c>
      <c r="J2561">
        <v>11.252700020468669</v>
      </c>
      <c r="K2561">
        <v>3.950927082790042</v>
      </c>
      <c r="L2561">
        <v>8.857226487733433</v>
      </c>
      <c r="M2561">
        <v>1</v>
      </c>
      <c r="N2561">
        <v>1.5431697368621831</v>
      </c>
    </row>
    <row r="2562" spans="1:14" x14ac:dyDescent="0.25">
      <c r="A2562" s="2">
        <v>44144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8.857226487733433</v>
      </c>
      <c r="I2562">
        <v>6.3585705906108663</v>
      </c>
      <c r="J2562">
        <v>11.252700020468669</v>
      </c>
      <c r="K2562">
        <v>3.950927082790042</v>
      </c>
      <c r="L2562">
        <v>8.857226487733433</v>
      </c>
      <c r="M2562">
        <v>1</v>
      </c>
      <c r="N2562">
        <v>1.5550403594970701</v>
      </c>
    </row>
    <row r="2563" spans="1:14" x14ac:dyDescent="0.25">
      <c r="A2563" s="2">
        <v>44145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8.857226487733433</v>
      </c>
      <c r="I2563">
        <v>6.3585705906108663</v>
      </c>
      <c r="J2563">
        <v>11.252700020468669</v>
      </c>
      <c r="K2563">
        <v>3.950927082790042</v>
      </c>
      <c r="L2563">
        <v>8.857226487733433</v>
      </c>
      <c r="M2563">
        <v>1</v>
      </c>
      <c r="N2563">
        <v>1.541170597076416</v>
      </c>
    </row>
    <row r="2564" spans="1:14" x14ac:dyDescent="0.25">
      <c r="A2564" s="2">
        <v>44146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8.857226487733433</v>
      </c>
      <c r="I2564">
        <v>6.3585705906108663</v>
      </c>
      <c r="J2564">
        <v>11.252700020468669</v>
      </c>
      <c r="K2564">
        <v>3.950927082790042</v>
      </c>
      <c r="L2564">
        <v>8.857226487733433</v>
      </c>
      <c r="M2564">
        <v>1</v>
      </c>
      <c r="N2564">
        <v>1.537921786308289</v>
      </c>
    </row>
    <row r="2565" spans="1:14" x14ac:dyDescent="0.25">
      <c r="A2565" s="2">
        <v>44147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8.857226487733433</v>
      </c>
      <c r="I2565">
        <v>6.3585705906108663</v>
      </c>
      <c r="J2565">
        <v>11.252700020468669</v>
      </c>
      <c r="K2565">
        <v>3.950927082790042</v>
      </c>
      <c r="L2565">
        <v>8.857226487733433</v>
      </c>
      <c r="M2565">
        <v>1</v>
      </c>
      <c r="N2565">
        <v>1.5244268178939819</v>
      </c>
    </row>
    <row r="2566" spans="1:14" x14ac:dyDescent="0.25">
      <c r="A2566" s="2">
        <v>44148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8.857226487733433</v>
      </c>
      <c r="I2566">
        <v>6.3585705906108663</v>
      </c>
      <c r="J2566">
        <v>11.252700020468669</v>
      </c>
      <c r="K2566">
        <v>3.950927082790042</v>
      </c>
      <c r="L2566">
        <v>8.857226487733433</v>
      </c>
      <c r="M2566">
        <v>1</v>
      </c>
      <c r="N2566">
        <v>1.5264885425567629</v>
      </c>
    </row>
    <row r="2567" spans="1:14" x14ac:dyDescent="0.25">
      <c r="A2567" s="2">
        <v>44151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8.857226487733433</v>
      </c>
      <c r="I2567">
        <v>6.3585705906108663</v>
      </c>
      <c r="J2567">
        <v>11.252700020468669</v>
      </c>
      <c r="K2567">
        <v>3.950927082790042</v>
      </c>
      <c r="L2567">
        <v>8.857226487733433</v>
      </c>
      <c r="M2567">
        <v>1</v>
      </c>
      <c r="N2567">
        <v>1.5289875268936159</v>
      </c>
    </row>
    <row r="2568" spans="1:14" x14ac:dyDescent="0.25">
      <c r="A2568" s="2">
        <v>44152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8.857226487733433</v>
      </c>
      <c r="I2568">
        <v>6.3585705906108663</v>
      </c>
      <c r="J2568">
        <v>11.252700020468669</v>
      </c>
      <c r="K2568">
        <v>3.950927082790042</v>
      </c>
      <c r="L2568">
        <v>8.857226487733433</v>
      </c>
      <c r="M2568">
        <v>1</v>
      </c>
      <c r="N2568">
        <v>1.527613043785095</v>
      </c>
    </row>
    <row r="2569" spans="1:14" x14ac:dyDescent="0.25">
      <c r="A2569" s="2">
        <v>44153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8.857226487733433</v>
      </c>
      <c r="I2569">
        <v>6.3585705906108663</v>
      </c>
      <c r="J2569">
        <v>11.252700020468669</v>
      </c>
      <c r="K2569">
        <v>3.950927082790042</v>
      </c>
      <c r="L2569">
        <v>8.857226487733433</v>
      </c>
      <c r="M2569">
        <v>1</v>
      </c>
      <c r="N2569">
        <v>1.5223649740219121</v>
      </c>
    </row>
    <row r="2570" spans="1:14" x14ac:dyDescent="0.25">
      <c r="A2570" s="2">
        <v>44154</v>
      </c>
      <c r="B2570">
        <v>1</v>
      </c>
      <c r="C2570">
        <v>1</v>
      </c>
      <c r="D2570">
        <v>0.18008688412790611</v>
      </c>
      <c r="E2570">
        <v>1.4121092110673699E-2</v>
      </c>
      <c r="F2570">
        <v>1.376091834241789E-2</v>
      </c>
      <c r="G2570">
        <v>3.6017376825581219E-4</v>
      </c>
      <c r="H2570">
        <v>8.9825476478339237</v>
      </c>
      <c r="I2570">
        <v>6.4462176506818274</v>
      </c>
      <c r="J2570">
        <v>11.539863204289899</v>
      </c>
      <c r="K2570">
        <v>3.950927082790042</v>
      </c>
      <c r="L2570">
        <v>8.9825476478339237</v>
      </c>
      <c r="M2570">
        <v>1</v>
      </c>
      <c r="N2570">
        <v>1.540108442306519</v>
      </c>
    </row>
    <row r="2571" spans="1:14" x14ac:dyDescent="0.25">
      <c r="A2571" s="2">
        <v>44155</v>
      </c>
      <c r="B2571">
        <v>1</v>
      </c>
      <c r="C2571">
        <v>1</v>
      </c>
      <c r="D2571">
        <v>0</v>
      </c>
      <c r="E2571">
        <v>-5.1152483515366841E-4</v>
      </c>
      <c r="F2571">
        <v>-8.7169860340948065E-4</v>
      </c>
      <c r="G2571">
        <v>3.6017376825581219E-4</v>
      </c>
      <c r="H2571">
        <v>8.9779528516291052</v>
      </c>
      <c r="I2571">
        <v>6.4405996793955893</v>
      </c>
      <c r="J2571">
        <v>11.5292328076617</v>
      </c>
      <c r="K2571">
        <v>3.950927082790042</v>
      </c>
      <c r="L2571">
        <v>8.9779528516291052</v>
      </c>
      <c r="M2571">
        <v>1</v>
      </c>
      <c r="N2571">
        <v>1.5468558073043821</v>
      </c>
    </row>
    <row r="2572" spans="1:14" x14ac:dyDescent="0.25">
      <c r="A2572" s="2">
        <v>44158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8.9779528516291052</v>
      </c>
      <c r="I2572">
        <v>6.4405996793955893</v>
      </c>
      <c r="J2572">
        <v>11.5292328076617</v>
      </c>
      <c r="K2572">
        <v>3.950927082790042</v>
      </c>
      <c r="L2572">
        <v>8.9779528516291052</v>
      </c>
      <c r="M2572">
        <v>1</v>
      </c>
      <c r="N2572">
        <v>1.5589138269424441</v>
      </c>
    </row>
    <row r="2573" spans="1:14" x14ac:dyDescent="0.25">
      <c r="A2573" s="2">
        <v>44159</v>
      </c>
      <c r="B2573">
        <v>2</v>
      </c>
      <c r="C2573">
        <v>1</v>
      </c>
      <c r="D2573">
        <v>0</v>
      </c>
      <c r="E2573">
        <v>-1.6562940342705361E-3</v>
      </c>
      <c r="F2573">
        <v>-2.554282319370777E-3</v>
      </c>
      <c r="G2573">
        <v>8.9798828510024122E-4</v>
      </c>
      <c r="H2573">
        <v>8.9624811676947935</v>
      </c>
      <c r="I2573">
        <v>6.4237246348760459</v>
      </c>
      <c r="J2573">
        <v>11.5292328076617</v>
      </c>
      <c r="K2573">
        <v>3.934904944464066</v>
      </c>
      <c r="L2573">
        <v>8.9624811676947935</v>
      </c>
      <c r="M2573">
        <v>1</v>
      </c>
      <c r="N2573">
        <v>1.5594136714935301</v>
      </c>
    </row>
    <row r="2574" spans="1:14" x14ac:dyDescent="0.25">
      <c r="A2574" s="2">
        <v>44160</v>
      </c>
      <c r="B2574">
        <v>2</v>
      </c>
      <c r="C2574">
        <v>1</v>
      </c>
      <c r="D2574">
        <v>0</v>
      </c>
      <c r="E2574">
        <v>2.5469568119497951E-2</v>
      </c>
      <c r="F2574">
        <v>2.4605584796928381E-2</v>
      </c>
      <c r="G2574">
        <v>8.6398332256956548E-4</v>
      </c>
      <c r="H2574">
        <v>9.1924835872668957</v>
      </c>
      <c r="I2574">
        <v>6.5828825152894783</v>
      </c>
      <c r="J2574">
        <v>11.5292328076617</v>
      </c>
      <c r="K2574">
        <v>4.1549119558930077</v>
      </c>
      <c r="L2574">
        <v>9.1924835872668957</v>
      </c>
      <c r="M2574">
        <v>1</v>
      </c>
      <c r="N2574">
        <v>1.5353602170944209</v>
      </c>
    </row>
    <row r="2575" spans="1:14" x14ac:dyDescent="0.25">
      <c r="A2575" s="2">
        <v>44161</v>
      </c>
      <c r="B2575">
        <v>2</v>
      </c>
      <c r="C2575">
        <v>1</v>
      </c>
      <c r="D2575">
        <v>0</v>
      </c>
      <c r="E2575">
        <v>-5.2919546864027703E-3</v>
      </c>
      <c r="F2575">
        <v>-6.1099663547229373E-3</v>
      </c>
      <c r="G2575">
        <v>8.1801166832016689E-4</v>
      </c>
      <c r="H2575">
        <v>9.1432096092392801</v>
      </c>
      <c r="I2575">
        <v>6.5422397149561791</v>
      </c>
      <c r="J2575">
        <v>11.5292328076617</v>
      </c>
      <c r="K2575">
        <v>4.1087673774111204</v>
      </c>
      <c r="L2575">
        <v>9.1432096092392801</v>
      </c>
      <c r="M2575">
        <v>1</v>
      </c>
      <c r="N2575">
        <v>1.537234425544739</v>
      </c>
    </row>
    <row r="2576" spans="1:14" x14ac:dyDescent="0.25">
      <c r="A2576" s="2">
        <v>44162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9.1432096092392801</v>
      </c>
      <c r="I2576">
        <v>6.5422397149561791</v>
      </c>
      <c r="J2576">
        <v>11.5292328076617</v>
      </c>
      <c r="K2576">
        <v>4.1087673774111204</v>
      </c>
      <c r="L2576">
        <v>9.1432096092392801</v>
      </c>
      <c r="M2576">
        <v>1</v>
      </c>
      <c r="N2576">
        <v>1.5609755516052251</v>
      </c>
    </row>
    <row r="2577" spans="1:14" x14ac:dyDescent="0.25">
      <c r="A2577" s="2">
        <v>44165</v>
      </c>
      <c r="B2577">
        <v>1</v>
      </c>
      <c r="C2577">
        <v>1</v>
      </c>
      <c r="D2577">
        <v>0.16443036777349521</v>
      </c>
      <c r="E2577">
        <v>-2.1706553029198761E-2</v>
      </c>
      <c r="F2577">
        <v>-2.203541376474576E-2</v>
      </c>
      <c r="G2577">
        <v>3.288607355469905E-4</v>
      </c>
      <c r="H2577">
        <v>8.9454286244544328</v>
      </c>
      <c r="I2577">
        <v>6.3986149145184399</v>
      </c>
      <c r="J2577">
        <v>11.12010474782109</v>
      </c>
      <c r="K2577">
        <v>4.1087673774111204</v>
      </c>
      <c r="L2577">
        <v>8.9454286244544328</v>
      </c>
      <c r="M2577">
        <v>1</v>
      </c>
      <c r="N2577">
        <v>1.553790688514709</v>
      </c>
    </row>
    <row r="2578" spans="1:14" x14ac:dyDescent="0.25">
      <c r="A2578" s="2">
        <v>44166</v>
      </c>
      <c r="B2578">
        <v>2</v>
      </c>
      <c r="C2578">
        <v>1</v>
      </c>
      <c r="D2578">
        <v>0.15875987478579481</v>
      </c>
      <c r="E2578">
        <v>2.6822444138631871E-2</v>
      </c>
      <c r="F2578">
        <v>2.6176063653513292E-2</v>
      </c>
      <c r="G2578">
        <v>6.4638048511858018E-4</v>
      </c>
      <c r="H2578">
        <v>9.1875253848356806</v>
      </c>
      <c r="I2578">
        <v>6.5675369871147584</v>
      </c>
      <c r="J2578">
        <v>11.600528531916289</v>
      </c>
      <c r="K2578">
        <v>4.1087673774111204</v>
      </c>
      <c r="L2578">
        <v>9.1875253848356806</v>
      </c>
      <c r="M2578">
        <v>1</v>
      </c>
      <c r="N2578">
        <v>1.586028575897217</v>
      </c>
    </row>
    <row r="2579" spans="1:14" x14ac:dyDescent="0.25">
      <c r="A2579" s="2">
        <v>44167</v>
      </c>
      <c r="B2579">
        <v>3</v>
      </c>
      <c r="C2579">
        <v>1</v>
      </c>
      <c r="D2579">
        <v>0</v>
      </c>
      <c r="E2579">
        <v>-9.1639698076747093E-3</v>
      </c>
      <c r="F2579">
        <v>-1.006082220155019E-2</v>
      </c>
      <c r="G2579">
        <v>8.9685239387548156E-4</v>
      </c>
      <c r="H2579">
        <v>9.1030127645978798</v>
      </c>
      <c r="I2579">
        <v>6.5012889588356684</v>
      </c>
      <c r="J2579">
        <v>11.58785795997805</v>
      </c>
      <c r="K2579">
        <v>4.0579809011808869</v>
      </c>
      <c r="L2579">
        <v>9.1030127645978798</v>
      </c>
      <c r="M2579">
        <v>1</v>
      </c>
      <c r="N2579">
        <v>1.5815926790237429</v>
      </c>
    </row>
    <row r="2580" spans="1:14" x14ac:dyDescent="0.25">
      <c r="A2580" s="2">
        <v>44168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9.1030127645978798</v>
      </c>
      <c r="I2580">
        <v>6.5012889588356684</v>
      </c>
      <c r="J2580">
        <v>11.58785795997805</v>
      </c>
      <c r="K2580">
        <v>4.0579809011808869</v>
      </c>
      <c r="L2580">
        <v>9.1030127645978798</v>
      </c>
      <c r="M2580">
        <v>1</v>
      </c>
      <c r="N2580">
        <v>1.5797809362411499</v>
      </c>
    </row>
    <row r="2581" spans="1:14" x14ac:dyDescent="0.25">
      <c r="A2581" s="2">
        <v>44169</v>
      </c>
      <c r="B2581">
        <v>2</v>
      </c>
      <c r="C2581">
        <v>1</v>
      </c>
      <c r="D2581">
        <v>0</v>
      </c>
      <c r="E2581">
        <v>-1.5733621126348081E-2</v>
      </c>
      <c r="F2581">
        <v>-1.634511781134777E-2</v>
      </c>
      <c r="G2581">
        <v>6.1149668499969336E-4</v>
      </c>
      <c r="H2581">
        <v>8.9603982849535004</v>
      </c>
      <c r="I2581">
        <v>6.395523549761073</v>
      </c>
      <c r="J2581">
        <v>11.58785795997805</v>
      </c>
      <c r="K2581">
        <v>3.9610112234707371</v>
      </c>
      <c r="L2581">
        <v>8.9603982849535004</v>
      </c>
      <c r="M2581">
        <v>1</v>
      </c>
      <c r="N2581">
        <v>1.5840916633605959</v>
      </c>
    </row>
    <row r="2582" spans="1:14" x14ac:dyDescent="0.25">
      <c r="A2582" s="2">
        <v>44172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8.9603982849535004</v>
      </c>
      <c r="I2582">
        <v>6.395523549761073</v>
      </c>
      <c r="J2582">
        <v>11.58785795997805</v>
      </c>
      <c r="K2582">
        <v>3.9610112234707371</v>
      </c>
      <c r="L2582">
        <v>8.9603982849535004</v>
      </c>
      <c r="M2582">
        <v>1</v>
      </c>
      <c r="N2582">
        <v>1.575095057487488</v>
      </c>
    </row>
    <row r="2583" spans="1:14" x14ac:dyDescent="0.25">
      <c r="A2583" s="2">
        <v>44173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8.9603982849535004</v>
      </c>
      <c r="I2583">
        <v>6.395523549761073</v>
      </c>
      <c r="J2583">
        <v>11.58785795997805</v>
      </c>
      <c r="K2583">
        <v>3.9610112234707371</v>
      </c>
      <c r="L2583">
        <v>8.9603982849535004</v>
      </c>
      <c r="M2583">
        <v>1</v>
      </c>
      <c r="N2583">
        <v>1.5709714889526369</v>
      </c>
    </row>
    <row r="2584" spans="1:14" x14ac:dyDescent="0.25">
      <c r="A2584" s="2">
        <v>44174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8.9603982849535004</v>
      </c>
      <c r="I2584">
        <v>6.395523549761073</v>
      </c>
      <c r="J2584">
        <v>11.58785795997805</v>
      </c>
      <c r="K2584">
        <v>3.9610112234707371</v>
      </c>
      <c r="L2584">
        <v>8.9603982849535004</v>
      </c>
      <c r="M2584">
        <v>1</v>
      </c>
      <c r="N2584">
        <v>1.544981122016907</v>
      </c>
    </row>
    <row r="2585" spans="1:14" x14ac:dyDescent="0.25">
      <c r="A2585" s="2">
        <v>44175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8.9603982849535004</v>
      </c>
      <c r="I2585">
        <v>6.395523549761073</v>
      </c>
      <c r="J2585">
        <v>11.58785795997805</v>
      </c>
      <c r="K2585">
        <v>3.9610112234707371</v>
      </c>
      <c r="L2585">
        <v>8.9603982849535004</v>
      </c>
      <c r="M2585">
        <v>1</v>
      </c>
      <c r="N2585">
        <v>1.552228450775146</v>
      </c>
    </row>
    <row r="2586" spans="1:14" x14ac:dyDescent="0.25">
      <c r="A2586" s="2">
        <v>44176</v>
      </c>
      <c r="B2586">
        <v>2</v>
      </c>
      <c r="C2586">
        <v>1</v>
      </c>
      <c r="D2586">
        <v>0</v>
      </c>
      <c r="E2586">
        <v>2.0383564701201569E-2</v>
      </c>
      <c r="F2586">
        <v>1.9561130305812781E-2</v>
      </c>
      <c r="G2586">
        <v>8.2243439538878804E-4</v>
      </c>
      <c r="H2586">
        <v>9.1423319319377754</v>
      </c>
      <c r="I2586">
        <v>6.5200141183732141</v>
      </c>
      <c r="J2586">
        <v>11.58785795997805</v>
      </c>
      <c r="K2586">
        <v>4.1256159733983306</v>
      </c>
      <c r="L2586">
        <v>9.1423319319377754</v>
      </c>
      <c r="M2586">
        <v>1</v>
      </c>
      <c r="N2586">
        <v>1.530736565589905</v>
      </c>
    </row>
    <row r="2587" spans="1:14" x14ac:dyDescent="0.25">
      <c r="A2587" s="2">
        <v>44179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9.1423319319377754</v>
      </c>
      <c r="I2587">
        <v>6.5200141183732141</v>
      </c>
      <c r="J2587">
        <v>11.58785795997805</v>
      </c>
      <c r="K2587">
        <v>4.1256159733983306</v>
      </c>
      <c r="L2587">
        <v>9.1423319319377754</v>
      </c>
      <c r="M2587">
        <v>1</v>
      </c>
      <c r="N2587">
        <v>1.53804624080658</v>
      </c>
    </row>
    <row r="2588" spans="1:14" x14ac:dyDescent="0.25">
      <c r="A2588" s="2">
        <v>44180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9.1423319319377754</v>
      </c>
      <c r="I2588">
        <v>6.5200141183732141</v>
      </c>
      <c r="J2588">
        <v>11.58785795997805</v>
      </c>
      <c r="K2588">
        <v>4.1256159733983306</v>
      </c>
      <c r="L2588">
        <v>9.1423319319377754</v>
      </c>
      <c r="M2588">
        <v>1</v>
      </c>
      <c r="N2588">
        <v>1.548417210578918</v>
      </c>
    </row>
    <row r="2589" spans="1:14" x14ac:dyDescent="0.25">
      <c r="A2589" s="2">
        <v>44181</v>
      </c>
      <c r="B2589">
        <v>2</v>
      </c>
      <c r="C2589">
        <v>1</v>
      </c>
      <c r="D2589">
        <v>0</v>
      </c>
      <c r="E2589">
        <v>-5.0368074678624874E-3</v>
      </c>
      <c r="F2589">
        <v>-5.8365982648463516E-3</v>
      </c>
      <c r="G2589">
        <v>7.9979079698386485E-4</v>
      </c>
      <c r="H2589">
        <v>9.0959408615466124</v>
      </c>
      <c r="I2589">
        <v>6.4817448808142188</v>
      </c>
      <c r="J2589">
        <v>11.58785795997805</v>
      </c>
      <c r="K2589">
        <v>4.0834521849399676</v>
      </c>
      <c r="L2589">
        <v>9.0959408615466124</v>
      </c>
      <c r="M2589">
        <v>1</v>
      </c>
      <c r="N2589">
        <v>1.547855019569397</v>
      </c>
    </row>
    <row r="2590" spans="1:14" x14ac:dyDescent="0.25">
      <c r="A2590" s="2">
        <v>44182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9.0959408615466124</v>
      </c>
      <c r="I2590">
        <v>6.4817448808142188</v>
      </c>
      <c r="J2590">
        <v>11.58785795997805</v>
      </c>
      <c r="K2590">
        <v>4.0834521849399676</v>
      </c>
      <c r="L2590">
        <v>9.0959408615466124</v>
      </c>
      <c r="M2590">
        <v>1</v>
      </c>
      <c r="N2590">
        <v>1.567597627639771</v>
      </c>
    </row>
    <row r="2591" spans="1:14" x14ac:dyDescent="0.25">
      <c r="A2591" s="2">
        <v>44183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9.0959408615466124</v>
      </c>
      <c r="I2591">
        <v>6.4817448808142188</v>
      </c>
      <c r="J2591">
        <v>11.58785795997805</v>
      </c>
      <c r="K2591">
        <v>4.0834521849399676</v>
      </c>
      <c r="L2591">
        <v>9.0959408615466124</v>
      </c>
      <c r="M2591">
        <v>1</v>
      </c>
      <c r="N2591">
        <v>1.5584133863449099</v>
      </c>
    </row>
    <row r="2592" spans="1:14" x14ac:dyDescent="0.25">
      <c r="A2592" s="2">
        <v>44186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9.0959408615466124</v>
      </c>
      <c r="I2592">
        <v>6.4817448808142188</v>
      </c>
      <c r="J2592">
        <v>11.58785795997805</v>
      </c>
      <c r="K2592">
        <v>4.0834521849399676</v>
      </c>
      <c r="L2592">
        <v>9.0959408615466124</v>
      </c>
      <c r="M2592">
        <v>1</v>
      </c>
      <c r="N2592">
        <v>1.5727828741073611</v>
      </c>
    </row>
    <row r="2593" spans="1:14" x14ac:dyDescent="0.25">
      <c r="A2593" s="2">
        <v>44187</v>
      </c>
      <c r="B2593">
        <v>2</v>
      </c>
      <c r="C2593">
        <v>1</v>
      </c>
      <c r="D2593">
        <v>0</v>
      </c>
      <c r="E2593">
        <v>2.2687228565836361E-2</v>
      </c>
      <c r="F2593">
        <v>2.192462894206126E-2</v>
      </c>
      <c r="G2593">
        <v>7.6259962377509861E-4</v>
      </c>
      <c r="H2593">
        <v>9.3036394462104539</v>
      </c>
      <c r="I2593">
        <v>6.6246993241414689</v>
      </c>
      <c r="J2593">
        <v>11.58785795997805</v>
      </c>
      <c r="K2593">
        <v>4.2622490234259187</v>
      </c>
      <c r="L2593">
        <v>9.3036394462104539</v>
      </c>
      <c r="M2593">
        <v>1</v>
      </c>
      <c r="N2593">
        <v>1.5549770593643191</v>
      </c>
    </row>
    <row r="2594" spans="1:14" x14ac:dyDescent="0.25">
      <c r="A2594" s="2">
        <v>44188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9.3036394462104539</v>
      </c>
      <c r="I2594">
        <v>6.6246993241414689</v>
      </c>
      <c r="J2594">
        <v>11.58785795997805</v>
      </c>
      <c r="K2594">
        <v>4.2622490234259187</v>
      </c>
      <c r="L2594">
        <v>9.3036394462104539</v>
      </c>
      <c r="M2594">
        <v>1</v>
      </c>
      <c r="N2594">
        <v>1.5625367164611821</v>
      </c>
    </row>
    <row r="2595" spans="1:14" x14ac:dyDescent="0.25">
      <c r="A2595" s="2">
        <v>44189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9.3036394462104539</v>
      </c>
      <c r="I2595">
        <v>6.6246993241414689</v>
      </c>
      <c r="J2595">
        <v>11.58785795997805</v>
      </c>
      <c r="K2595">
        <v>4.2622490234259187</v>
      </c>
      <c r="L2595">
        <v>9.3036394462104539</v>
      </c>
      <c r="M2595">
        <v>1</v>
      </c>
      <c r="N2595">
        <v>1.556164145469666</v>
      </c>
    </row>
    <row r="2596" spans="1:14" x14ac:dyDescent="0.25">
      <c r="A2596" s="2">
        <v>44190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9.3036394462104539</v>
      </c>
      <c r="I2596">
        <v>6.6246993241414689</v>
      </c>
      <c r="J2596">
        <v>11.58785795997805</v>
      </c>
      <c r="K2596">
        <v>4.2622490234259187</v>
      </c>
      <c r="L2596">
        <v>9.3036394462104539</v>
      </c>
      <c r="M2596">
        <v>1</v>
      </c>
      <c r="N2596">
        <v>1.5755941867828369</v>
      </c>
    </row>
    <row r="2597" spans="1:14" x14ac:dyDescent="0.25">
      <c r="A2597" s="2">
        <v>44193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9.3036394462104539</v>
      </c>
      <c r="I2597">
        <v>6.6246993241414689</v>
      </c>
      <c r="J2597">
        <v>11.58785795997805</v>
      </c>
      <c r="K2597">
        <v>4.2622490234259187</v>
      </c>
      <c r="L2597">
        <v>9.3036394462104539</v>
      </c>
      <c r="M2597">
        <v>1</v>
      </c>
      <c r="N2597">
        <v>1.585340619087219</v>
      </c>
    </row>
    <row r="2598" spans="1:14" x14ac:dyDescent="0.25">
      <c r="A2598" s="2">
        <v>44194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9.3036394462104539</v>
      </c>
      <c r="I2598">
        <v>6.6246993241414689</v>
      </c>
      <c r="J2598">
        <v>11.58785795997805</v>
      </c>
      <c r="K2598">
        <v>4.2622490234259187</v>
      </c>
      <c r="L2598">
        <v>9.3036394462104539</v>
      </c>
      <c r="M2598">
        <v>1</v>
      </c>
      <c r="N2598">
        <v>1.5767813920974729</v>
      </c>
    </row>
    <row r="2599" spans="1:14" x14ac:dyDescent="0.25">
      <c r="A2599" s="2">
        <v>44195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9.3036394462104539</v>
      </c>
      <c r="I2599">
        <v>6.6246993241414689</v>
      </c>
      <c r="J2599">
        <v>11.58785795997805</v>
      </c>
      <c r="K2599">
        <v>4.2622490234259187</v>
      </c>
      <c r="L2599">
        <v>9.3036394462104539</v>
      </c>
      <c r="M2599">
        <v>1</v>
      </c>
      <c r="N2599">
        <v>1.602459192276001</v>
      </c>
    </row>
    <row r="2600" spans="1:14" x14ac:dyDescent="0.25">
      <c r="A2600" s="2">
        <v>44196</v>
      </c>
      <c r="B2600">
        <v>1</v>
      </c>
      <c r="C2600">
        <v>1</v>
      </c>
      <c r="D2600">
        <v>0.17140645653713091</v>
      </c>
      <c r="E2600">
        <v>7.1087593304453144E-3</v>
      </c>
      <c r="F2600">
        <v>6.7659464173710528E-3</v>
      </c>
      <c r="G2600">
        <v>3.4281291307426183E-4</v>
      </c>
      <c r="H2600">
        <v>9.3687140261810224</v>
      </c>
      <c r="I2600">
        <v>6.6687487602924458</v>
      </c>
      <c r="J2600">
        <v>11.72514177298298</v>
      </c>
      <c r="K2600">
        <v>4.2622490234259187</v>
      </c>
      <c r="L2600">
        <v>9.3687140261810224</v>
      </c>
      <c r="M2600">
        <v>1</v>
      </c>
      <c r="N2600">
        <v>1.6337598562240601</v>
      </c>
    </row>
    <row r="2601" spans="1:14" x14ac:dyDescent="0.25">
      <c r="A2601" s="2">
        <v>44200</v>
      </c>
      <c r="B2601">
        <v>1</v>
      </c>
      <c r="C2601">
        <v>1</v>
      </c>
      <c r="D2601">
        <v>0</v>
      </c>
      <c r="E2601">
        <v>-3.2773701058724829E-4</v>
      </c>
      <c r="F2601">
        <v>-6.7054992366151012E-4</v>
      </c>
      <c r="G2601">
        <v>3.4281291307426183E-4</v>
      </c>
      <c r="H2601">
        <v>9.3656435518530348</v>
      </c>
      <c r="I2601">
        <v>6.6642777805707709</v>
      </c>
      <c r="J2601">
        <v>11.71855502924002</v>
      </c>
      <c r="K2601">
        <v>4.2622490234259187</v>
      </c>
      <c r="L2601">
        <v>9.3656435518530348</v>
      </c>
      <c r="M2601">
        <v>1</v>
      </c>
      <c r="N2601">
        <v>1.640007495880127</v>
      </c>
    </row>
    <row r="2602" spans="1:14" x14ac:dyDescent="0.25">
      <c r="A2602" s="2">
        <v>44201</v>
      </c>
      <c r="B2602">
        <v>1</v>
      </c>
      <c r="C2602">
        <v>1</v>
      </c>
      <c r="D2602">
        <v>0.16970780149041251</v>
      </c>
      <c r="E2602">
        <v>2.1380376805292419E-2</v>
      </c>
      <c r="F2602">
        <v>2.1040961202311591E-2</v>
      </c>
      <c r="G2602">
        <v>3.3941560298082491E-4</v>
      </c>
      <c r="H2602">
        <v>9.5665413540180584</v>
      </c>
      <c r="I2602">
        <v>6.804913661013563</v>
      </c>
      <c r="J2602">
        <v>12.146080647689431</v>
      </c>
      <c r="K2602">
        <v>4.2622490234259187</v>
      </c>
      <c r="L2602">
        <v>9.5665413540180584</v>
      </c>
      <c r="M2602">
        <v>1</v>
      </c>
      <c r="N2602">
        <v>1.678992748260498</v>
      </c>
    </row>
    <row r="2603" spans="1:14" x14ac:dyDescent="0.25">
      <c r="A2603" s="2">
        <v>44202</v>
      </c>
      <c r="B2603">
        <v>1</v>
      </c>
      <c r="C2603">
        <v>1</v>
      </c>
      <c r="D2603">
        <v>0</v>
      </c>
      <c r="E2603">
        <v>3.852177568422739E-3</v>
      </c>
      <c r="F2603">
        <v>3.512761965441914E-3</v>
      </c>
      <c r="G2603">
        <v>3.3941560298082491E-4</v>
      </c>
      <c r="H2603">
        <v>9.6033933700293961</v>
      </c>
      <c r="I2603">
        <v>6.8288088055491594</v>
      </c>
      <c r="J2603">
        <v>12.22548499234555</v>
      </c>
      <c r="K2603">
        <v>4.2622490234259187</v>
      </c>
      <c r="L2603">
        <v>9.6033933700293961</v>
      </c>
      <c r="M2603">
        <v>1</v>
      </c>
      <c r="N2603">
        <v>1.6952366828918459</v>
      </c>
    </row>
    <row r="2604" spans="1:14" x14ac:dyDescent="0.25">
      <c r="A2604" s="2">
        <v>44203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9.6033933700293961</v>
      </c>
      <c r="I2604">
        <v>6.8288088055491594</v>
      </c>
      <c r="J2604">
        <v>12.22548499234555</v>
      </c>
      <c r="K2604">
        <v>4.2622490234259187</v>
      </c>
      <c r="L2604">
        <v>9.6033933700293961</v>
      </c>
      <c r="M2604">
        <v>1</v>
      </c>
      <c r="N2604">
        <v>1.732597708702087</v>
      </c>
    </row>
    <row r="2605" spans="1:14" x14ac:dyDescent="0.25">
      <c r="A2605" s="2">
        <v>44204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9.6033933700293961</v>
      </c>
      <c r="I2605">
        <v>6.8288088055491594</v>
      </c>
      <c r="J2605">
        <v>12.22548499234555</v>
      </c>
      <c r="K2605">
        <v>4.2622490234259187</v>
      </c>
      <c r="L2605">
        <v>9.6033933700293961</v>
      </c>
      <c r="M2605">
        <v>1</v>
      </c>
      <c r="N2605">
        <v>1.72278892993927</v>
      </c>
    </row>
    <row r="2606" spans="1:14" x14ac:dyDescent="0.25">
      <c r="A2606" s="2">
        <v>44207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9.6033933700293961</v>
      </c>
      <c r="I2606">
        <v>6.8288088055491594</v>
      </c>
      <c r="J2606">
        <v>12.22548499234555</v>
      </c>
      <c r="K2606">
        <v>4.2622490234259187</v>
      </c>
      <c r="L2606">
        <v>9.6033933700293961</v>
      </c>
      <c r="M2606">
        <v>1</v>
      </c>
      <c r="N2606">
        <v>1.695361852645874</v>
      </c>
    </row>
    <row r="2607" spans="1:14" x14ac:dyDescent="0.25">
      <c r="A2607" s="2">
        <v>44208</v>
      </c>
      <c r="B2607">
        <v>1</v>
      </c>
      <c r="C2607">
        <v>1</v>
      </c>
      <c r="D2607">
        <v>0.10418496297459701</v>
      </c>
      <c r="E2607">
        <v>2.4784237028637E-2</v>
      </c>
      <c r="F2607">
        <v>2.4575867102687811E-2</v>
      </c>
      <c r="G2607">
        <v>2.0836992594919411E-4</v>
      </c>
      <c r="H2607">
        <v>9.8436033570709718</v>
      </c>
      <c r="I2607">
        <v>6.9981579516824706</v>
      </c>
      <c r="J2607">
        <v>12.54420118954736</v>
      </c>
      <c r="K2607">
        <v>4.2622490234259187</v>
      </c>
      <c r="L2607">
        <v>9.8436033570709718</v>
      </c>
      <c r="M2607">
        <v>1</v>
      </c>
      <c r="N2607">
        <v>1.7487165927886961</v>
      </c>
    </row>
    <row r="2608" spans="1:14" x14ac:dyDescent="0.25">
      <c r="A2608" s="2">
        <v>44209</v>
      </c>
      <c r="B2608">
        <v>1</v>
      </c>
      <c r="C2608">
        <v>1</v>
      </c>
      <c r="D2608">
        <v>0</v>
      </c>
      <c r="E2608">
        <v>7.8170273869040442E-4</v>
      </c>
      <c r="F2608">
        <v>5.7333281274121034E-4</v>
      </c>
      <c r="G2608">
        <v>2.0836992594919411E-4</v>
      </c>
      <c r="H2608">
        <v>9.8512981287737773</v>
      </c>
      <c r="I2608">
        <v>7.0021690853815644</v>
      </c>
      <c r="J2608">
        <v>12.55441739659563</v>
      </c>
      <c r="K2608">
        <v>4.2622490234259187</v>
      </c>
      <c r="L2608">
        <v>9.8512981287737773</v>
      </c>
      <c r="M2608">
        <v>1</v>
      </c>
      <c r="N2608">
        <v>1.738283038139343</v>
      </c>
    </row>
    <row r="2609" spans="1:14" x14ac:dyDescent="0.25">
      <c r="A2609" s="2">
        <v>44210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9.8512981287737773</v>
      </c>
      <c r="I2609">
        <v>7.0021690853815644</v>
      </c>
      <c r="J2609">
        <v>12.55441739659563</v>
      </c>
      <c r="K2609">
        <v>4.2622490234259187</v>
      </c>
      <c r="L2609">
        <v>9.8512981287737773</v>
      </c>
      <c r="M2609">
        <v>1</v>
      </c>
      <c r="N2609">
        <v>1.708856582641602</v>
      </c>
    </row>
    <row r="2610" spans="1:14" x14ac:dyDescent="0.25">
      <c r="A2610" s="2">
        <v>44211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9.8512981287737773</v>
      </c>
      <c r="I2610">
        <v>7.0021690853815644</v>
      </c>
      <c r="J2610">
        <v>12.55441739659563</v>
      </c>
      <c r="K2610">
        <v>4.2622490234259187</v>
      </c>
      <c r="L2610">
        <v>9.8512981287737773</v>
      </c>
      <c r="M2610">
        <v>1</v>
      </c>
      <c r="N2610">
        <v>1.696861147880554</v>
      </c>
    </row>
    <row r="2611" spans="1:14" x14ac:dyDescent="0.25">
      <c r="A2611" s="2">
        <v>44214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9.8512981287737773</v>
      </c>
      <c r="I2611">
        <v>7.0021690853815644</v>
      </c>
      <c r="J2611">
        <v>12.55441739659563</v>
      </c>
      <c r="K2611">
        <v>4.2622490234259187</v>
      </c>
      <c r="L2611">
        <v>9.8512981287737773</v>
      </c>
      <c r="M2611">
        <v>1</v>
      </c>
      <c r="N2611">
        <v>1.7256003618240361</v>
      </c>
    </row>
    <row r="2612" spans="1:14" x14ac:dyDescent="0.25">
      <c r="A2612" s="2">
        <v>44215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9.8512981287737773</v>
      </c>
      <c r="I2612">
        <v>7.0021690853815644</v>
      </c>
      <c r="J2612">
        <v>12.55441739659563</v>
      </c>
      <c r="K2612">
        <v>4.2622490234259187</v>
      </c>
      <c r="L2612">
        <v>9.8512981287737773</v>
      </c>
      <c r="M2612">
        <v>1</v>
      </c>
      <c r="N2612">
        <v>1.699047803878784</v>
      </c>
    </row>
    <row r="2613" spans="1:14" x14ac:dyDescent="0.25">
      <c r="A2613" s="2">
        <v>44216</v>
      </c>
      <c r="B2613">
        <v>1</v>
      </c>
      <c r="C2613">
        <v>1</v>
      </c>
      <c r="D2613">
        <v>0.12897125769953699</v>
      </c>
      <c r="E2613">
        <v>4.2093985698167333E-3</v>
      </c>
      <c r="F2613">
        <v>3.9514560544176604E-3</v>
      </c>
      <c r="G2613">
        <v>2.5794251539907389E-4</v>
      </c>
      <c r="H2613">
        <v>9.8919843924507109</v>
      </c>
      <c r="I2613">
        <v>7.0292750551197489</v>
      </c>
      <c r="J2613">
        <v>12.620915303050561</v>
      </c>
      <c r="K2613">
        <v>4.2622490234259187</v>
      </c>
      <c r="L2613">
        <v>9.8919843924507109</v>
      </c>
      <c r="M2613">
        <v>1</v>
      </c>
      <c r="N2613">
        <v>1.714979410171509</v>
      </c>
    </row>
    <row r="2614" spans="1:14" x14ac:dyDescent="0.25">
      <c r="A2614" s="2">
        <v>44217</v>
      </c>
      <c r="B2614">
        <v>1</v>
      </c>
      <c r="C2614">
        <v>1</v>
      </c>
      <c r="D2614">
        <v>0</v>
      </c>
      <c r="E2614">
        <v>2.7250986961093139E-3</v>
      </c>
      <c r="F2614">
        <v>2.46715618071024E-3</v>
      </c>
      <c r="G2614">
        <v>2.5794251539907389E-4</v>
      </c>
      <c r="H2614">
        <v>9.9189410262205122</v>
      </c>
      <c r="I2614">
        <v>7.0466124335082263</v>
      </c>
      <c r="J2614">
        <v>12.665272697030741</v>
      </c>
      <c r="K2614">
        <v>4.2622490234259187</v>
      </c>
      <c r="L2614">
        <v>9.9189410262205122</v>
      </c>
      <c r="M2614">
        <v>1</v>
      </c>
      <c r="N2614">
        <v>1.7328478097915649</v>
      </c>
    </row>
    <row r="2615" spans="1:14" x14ac:dyDescent="0.25">
      <c r="A2615" s="2">
        <v>44218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9.9189410262205122</v>
      </c>
      <c r="I2615">
        <v>7.0466124335082263</v>
      </c>
      <c r="J2615">
        <v>12.665272697030741</v>
      </c>
      <c r="K2615">
        <v>4.2622490234259187</v>
      </c>
      <c r="L2615">
        <v>9.9189410262205122</v>
      </c>
      <c r="M2615">
        <v>1</v>
      </c>
      <c r="N2615">
        <v>1.7313482761383061</v>
      </c>
    </row>
    <row r="2616" spans="1:14" x14ac:dyDescent="0.25">
      <c r="A2616" s="2">
        <v>44221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9.9189410262205122</v>
      </c>
      <c r="I2616">
        <v>7.0466124335082263</v>
      </c>
      <c r="J2616">
        <v>12.665272697030741</v>
      </c>
      <c r="K2616">
        <v>4.2622490234259187</v>
      </c>
      <c r="L2616">
        <v>9.9189410262205122</v>
      </c>
      <c r="M2616">
        <v>1</v>
      </c>
      <c r="N2616">
        <v>1.737221240997314</v>
      </c>
    </row>
    <row r="2617" spans="1:14" x14ac:dyDescent="0.25">
      <c r="A2617" s="2">
        <v>44222</v>
      </c>
      <c r="B2617">
        <v>2</v>
      </c>
      <c r="C2617">
        <v>1</v>
      </c>
      <c r="D2617">
        <v>0</v>
      </c>
      <c r="E2617">
        <v>1.165716169041585E-2</v>
      </c>
      <c r="F2617">
        <v>1.095801135710724E-2</v>
      </c>
      <c r="G2617">
        <v>6.9915033330860451E-4</v>
      </c>
      <c r="H2617">
        <v>10.03413629520144</v>
      </c>
      <c r="I2617">
        <v>7.1234634583458929</v>
      </c>
      <c r="J2617">
        <v>12.665272697030741</v>
      </c>
      <c r="K2617">
        <v>4.3485171855911959</v>
      </c>
      <c r="L2617">
        <v>10.03413629520144</v>
      </c>
      <c r="M2617">
        <v>1</v>
      </c>
      <c r="N2617">
        <v>1.721227288246155</v>
      </c>
    </row>
    <row r="2618" spans="1:14" x14ac:dyDescent="0.25">
      <c r="A2618" s="2">
        <v>44223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10.03413629520144</v>
      </c>
      <c r="I2618">
        <v>7.1234634583458929</v>
      </c>
      <c r="J2618">
        <v>12.665272697030741</v>
      </c>
      <c r="K2618">
        <v>4.3485171855911959</v>
      </c>
      <c r="L2618">
        <v>10.03413629520144</v>
      </c>
      <c r="M2618">
        <v>1</v>
      </c>
      <c r="N2618">
        <v>1.6994854211807251</v>
      </c>
    </row>
    <row r="2619" spans="1:14" x14ac:dyDescent="0.25">
      <c r="A2619" s="2">
        <v>44224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10.03413629520144</v>
      </c>
      <c r="I2619">
        <v>7.1234634583458929</v>
      </c>
      <c r="J2619">
        <v>12.665272697030741</v>
      </c>
      <c r="K2619">
        <v>4.3485171855911959</v>
      </c>
      <c r="L2619">
        <v>10.03413629520144</v>
      </c>
      <c r="M2619">
        <v>1</v>
      </c>
      <c r="N2619">
        <v>1.6889892816543579</v>
      </c>
    </row>
    <row r="2620" spans="1:14" x14ac:dyDescent="0.25">
      <c r="A2620" s="2">
        <v>44225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10.03413629520144</v>
      </c>
      <c r="I2620">
        <v>7.1234634583458929</v>
      </c>
      <c r="J2620">
        <v>12.665272697030741</v>
      </c>
      <c r="K2620">
        <v>4.3485171855911959</v>
      </c>
      <c r="L2620">
        <v>10.03413629520144</v>
      </c>
      <c r="M2620">
        <v>1</v>
      </c>
      <c r="N2620">
        <v>1.672807931900024</v>
      </c>
    </row>
    <row r="2621" spans="1:14" x14ac:dyDescent="0.25">
      <c r="A2621" s="2">
        <v>44228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10.03413629520144</v>
      </c>
      <c r="I2621">
        <v>7.1234634583458929</v>
      </c>
      <c r="J2621">
        <v>12.665272697030741</v>
      </c>
      <c r="K2621">
        <v>4.3485171855911959</v>
      </c>
      <c r="L2621">
        <v>10.03413629520144</v>
      </c>
      <c r="M2621">
        <v>1</v>
      </c>
      <c r="N2621">
        <v>1.6925505399703979</v>
      </c>
    </row>
    <row r="2622" spans="1:14" x14ac:dyDescent="0.25">
      <c r="A2622" s="2">
        <v>44229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10.03413629520144</v>
      </c>
      <c r="I2622">
        <v>7.1234634583458929</v>
      </c>
      <c r="J2622">
        <v>12.665272697030741</v>
      </c>
      <c r="K2622">
        <v>4.3485171855911959</v>
      </c>
      <c r="L2622">
        <v>10.03413629520144</v>
      </c>
      <c r="M2622">
        <v>1</v>
      </c>
      <c r="N2622">
        <v>1.707794666290283</v>
      </c>
    </row>
    <row r="2623" spans="1:14" x14ac:dyDescent="0.25">
      <c r="A2623" s="2">
        <v>44230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10.03413629520144</v>
      </c>
      <c r="I2623">
        <v>7.1234634583458929</v>
      </c>
      <c r="J2623">
        <v>12.665272697030741</v>
      </c>
      <c r="K2623">
        <v>4.3485171855911959</v>
      </c>
      <c r="L2623">
        <v>10.03413629520144</v>
      </c>
      <c r="M2623">
        <v>1</v>
      </c>
      <c r="N2623">
        <v>1.701796889305115</v>
      </c>
    </row>
    <row r="2624" spans="1:14" x14ac:dyDescent="0.25">
      <c r="A2624" s="2">
        <v>44231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10.03413629520144</v>
      </c>
      <c r="I2624">
        <v>7.1234634583458929</v>
      </c>
      <c r="J2624">
        <v>12.665272697030741</v>
      </c>
      <c r="K2624">
        <v>4.3485171855911959</v>
      </c>
      <c r="L2624">
        <v>10.03413629520144</v>
      </c>
      <c r="M2624">
        <v>1</v>
      </c>
      <c r="N2624">
        <v>1.715104341506958</v>
      </c>
    </row>
    <row r="2625" spans="1:14" x14ac:dyDescent="0.25">
      <c r="A2625" s="2">
        <v>44232</v>
      </c>
      <c r="B2625">
        <v>1</v>
      </c>
      <c r="C2625">
        <v>1</v>
      </c>
      <c r="D2625">
        <v>0.19857491283826789</v>
      </c>
      <c r="E2625">
        <v>1.81827799755719E-4</v>
      </c>
      <c r="F2625">
        <v>-2.1532202592081451E-4</v>
      </c>
      <c r="G2625">
        <v>3.9714982567653578E-4</v>
      </c>
      <c r="H2625">
        <v>10.03377500573581</v>
      </c>
      <c r="I2625">
        <v>7.1203818634963172</v>
      </c>
      <c r="J2625">
        <v>12.658982591738731</v>
      </c>
      <c r="K2625">
        <v>4.3485171855911959</v>
      </c>
      <c r="L2625">
        <v>10.03377500573581</v>
      </c>
      <c r="M2625">
        <v>1</v>
      </c>
      <c r="N2625">
        <v>1.719290137290955</v>
      </c>
    </row>
    <row r="2626" spans="1:14" x14ac:dyDescent="0.25">
      <c r="A2626" s="2">
        <v>44235</v>
      </c>
      <c r="B2626">
        <v>1</v>
      </c>
      <c r="C2626">
        <v>1</v>
      </c>
      <c r="D2626">
        <v>0</v>
      </c>
      <c r="E2626">
        <v>5.2676572956938386E-3</v>
      </c>
      <c r="F2626">
        <v>4.8705074700173033E-3</v>
      </c>
      <c r="G2626">
        <v>3.9714982567653578E-4</v>
      </c>
      <c r="H2626">
        <v>10.08662949384812</v>
      </c>
      <c r="I2626">
        <v>7.1550468403628358</v>
      </c>
      <c r="J2626">
        <v>12.7913986622838</v>
      </c>
      <c r="K2626">
        <v>4.3485171855911959</v>
      </c>
      <c r="L2626">
        <v>10.08662949384812</v>
      </c>
      <c r="M2626">
        <v>1</v>
      </c>
      <c r="N2626">
        <v>1.7385954856872561</v>
      </c>
    </row>
    <row r="2627" spans="1:14" x14ac:dyDescent="0.25">
      <c r="A2627" s="2">
        <v>44236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10.08662949384812</v>
      </c>
      <c r="I2627">
        <v>7.1550468403628358</v>
      </c>
      <c r="J2627">
        <v>12.7913986622838</v>
      </c>
      <c r="K2627">
        <v>4.3485171855911959</v>
      </c>
      <c r="L2627">
        <v>10.08662949384812</v>
      </c>
      <c r="M2627">
        <v>1</v>
      </c>
      <c r="N2627">
        <v>1.7777682542800901</v>
      </c>
    </row>
    <row r="2628" spans="1:14" x14ac:dyDescent="0.25">
      <c r="A2628" s="2">
        <v>44237</v>
      </c>
      <c r="B2628">
        <v>1</v>
      </c>
      <c r="C2628">
        <v>1</v>
      </c>
      <c r="D2628">
        <v>0.16068473185142321</v>
      </c>
      <c r="E2628">
        <v>5.4983071032038297E-2</v>
      </c>
      <c r="F2628">
        <v>5.4661701568335462E-2</v>
      </c>
      <c r="G2628">
        <v>3.2136946370284642E-4</v>
      </c>
      <c r="H2628">
        <v>10.649352631979459</v>
      </c>
      <c r="I2628">
        <v>7.5517899893096008</v>
      </c>
      <c r="J2628">
        <v>13.948177813045429</v>
      </c>
      <c r="K2628">
        <v>4.3485171855911959</v>
      </c>
      <c r="L2628">
        <v>10.649352631979459</v>
      </c>
      <c r="M2628">
        <v>1</v>
      </c>
      <c r="N2628">
        <v>1.8512406349182129</v>
      </c>
    </row>
    <row r="2629" spans="1:14" x14ac:dyDescent="0.25">
      <c r="A2629" s="2">
        <v>44245</v>
      </c>
      <c r="B2629">
        <v>3</v>
      </c>
      <c r="C2629">
        <v>1</v>
      </c>
      <c r="D2629">
        <v>0</v>
      </c>
      <c r="E2629">
        <v>1.3425315664942721E-2</v>
      </c>
      <c r="F2629">
        <v>1.2602076301232E-2</v>
      </c>
      <c r="G2629">
        <v>8.2323936371071988E-4</v>
      </c>
      <c r="H2629">
        <v>10.79186916643253</v>
      </c>
      <c r="I2629">
        <v>7.6465561695749837</v>
      </c>
      <c r="J2629">
        <v>13.8582361955247</v>
      </c>
      <c r="K2629">
        <v>4.4438457126962181</v>
      </c>
      <c r="L2629">
        <v>10.79186916643253</v>
      </c>
      <c r="M2629">
        <v>1</v>
      </c>
      <c r="N2629">
        <v>1.788951516151428</v>
      </c>
    </row>
    <row r="2630" spans="1:14" x14ac:dyDescent="0.25">
      <c r="A2630" s="2">
        <v>44246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10.79186916643253</v>
      </c>
      <c r="I2630">
        <v>7.6465561695749837</v>
      </c>
      <c r="J2630">
        <v>13.8582361955247</v>
      </c>
      <c r="K2630">
        <v>4.4438457126962181</v>
      </c>
      <c r="L2630">
        <v>10.79186916643253</v>
      </c>
      <c r="M2630">
        <v>1</v>
      </c>
      <c r="N2630">
        <v>1.799010276794434</v>
      </c>
    </row>
    <row r="2631" spans="1:14" x14ac:dyDescent="0.25">
      <c r="A2631" s="2">
        <v>44249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10.79186916643253</v>
      </c>
      <c r="I2631">
        <v>7.6465561695749837</v>
      </c>
      <c r="J2631">
        <v>13.8582361955247</v>
      </c>
      <c r="K2631">
        <v>4.4438457126962181</v>
      </c>
      <c r="L2631">
        <v>10.79186916643253</v>
      </c>
      <c r="M2631">
        <v>1</v>
      </c>
      <c r="N2631">
        <v>1.7351593971252439</v>
      </c>
    </row>
    <row r="2632" spans="1:14" x14ac:dyDescent="0.25">
      <c r="A2632" s="2">
        <v>44250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10.79186916643253</v>
      </c>
      <c r="I2632">
        <v>7.6465561695749837</v>
      </c>
      <c r="J2632">
        <v>13.8582361955247</v>
      </c>
      <c r="K2632">
        <v>4.4438457126962181</v>
      </c>
      <c r="L2632">
        <v>10.79186916643253</v>
      </c>
      <c r="M2632">
        <v>1</v>
      </c>
      <c r="N2632">
        <v>1.7434061765670781</v>
      </c>
    </row>
    <row r="2633" spans="1:14" x14ac:dyDescent="0.25">
      <c r="A2633" s="2">
        <v>44251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10.79186916643253</v>
      </c>
      <c r="I2633">
        <v>7.6465561695749837</v>
      </c>
      <c r="J2633">
        <v>13.8582361955247</v>
      </c>
      <c r="K2633">
        <v>4.4438457126962181</v>
      </c>
      <c r="L2633">
        <v>10.79186916643253</v>
      </c>
      <c r="M2633">
        <v>1</v>
      </c>
      <c r="N2633">
        <v>1.7107934951782231</v>
      </c>
    </row>
    <row r="2634" spans="1:14" x14ac:dyDescent="0.25">
      <c r="A2634" s="2">
        <v>44252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10.79186916643253</v>
      </c>
      <c r="I2634">
        <v>7.6465561695749837</v>
      </c>
      <c r="J2634">
        <v>13.8582361955247</v>
      </c>
      <c r="K2634">
        <v>4.4438457126962181</v>
      </c>
      <c r="L2634">
        <v>10.79186916643253</v>
      </c>
      <c r="M2634">
        <v>1</v>
      </c>
      <c r="N2634">
        <v>1.6753067970275879</v>
      </c>
    </row>
    <row r="2635" spans="1:14" x14ac:dyDescent="0.25">
      <c r="A2635" s="2">
        <v>44253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10.79186916643253</v>
      </c>
      <c r="I2635">
        <v>7.6465561695749837</v>
      </c>
      <c r="J2635">
        <v>13.8582361955247</v>
      </c>
      <c r="K2635">
        <v>4.4438457126962181</v>
      </c>
      <c r="L2635">
        <v>10.79186916643253</v>
      </c>
      <c r="M2635">
        <v>1</v>
      </c>
      <c r="N2635">
        <v>1.674119830131531</v>
      </c>
    </row>
    <row r="2636" spans="1:14" x14ac:dyDescent="0.25">
      <c r="A2636" s="2">
        <v>44256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10.79186916643253</v>
      </c>
      <c r="I2636">
        <v>7.6465561695749837</v>
      </c>
      <c r="J2636">
        <v>13.8582361955247</v>
      </c>
      <c r="K2636">
        <v>4.4438457126962181</v>
      </c>
      <c r="L2636">
        <v>10.79186916643253</v>
      </c>
      <c r="M2636">
        <v>1</v>
      </c>
      <c r="N2636">
        <v>1.691175699234009</v>
      </c>
    </row>
    <row r="2637" spans="1:14" x14ac:dyDescent="0.25">
      <c r="A2637" s="2">
        <v>44257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10.79186916643253</v>
      </c>
      <c r="I2637">
        <v>7.6465561695749837</v>
      </c>
      <c r="J2637">
        <v>13.8582361955247</v>
      </c>
      <c r="K2637">
        <v>4.4438457126962181</v>
      </c>
      <c r="L2637">
        <v>10.79186916643253</v>
      </c>
      <c r="M2637">
        <v>1</v>
      </c>
      <c r="N2637">
        <v>1.6554392576217649</v>
      </c>
    </row>
    <row r="2638" spans="1:14" x14ac:dyDescent="0.25">
      <c r="A2638" s="2">
        <v>44258</v>
      </c>
      <c r="B2638">
        <v>1</v>
      </c>
      <c r="C2638">
        <v>1</v>
      </c>
      <c r="D2638">
        <v>0.1064495613649815</v>
      </c>
      <c r="E2638">
        <v>2.3149867744482781E-4</v>
      </c>
      <c r="F2638">
        <v>1.8599554714865411E-5</v>
      </c>
      <c r="G2638">
        <v>2.1289912272996311E-4</v>
      </c>
      <c r="H2638">
        <v>10.7935317049644</v>
      </c>
      <c r="I2638">
        <v>7.6461038258887806</v>
      </c>
      <c r="J2638">
        <v>13.86043482590145</v>
      </c>
      <c r="K2638">
        <v>4.4438457126962181</v>
      </c>
      <c r="L2638">
        <v>10.7935317049644</v>
      </c>
      <c r="M2638">
        <v>1</v>
      </c>
      <c r="N2638">
        <v>1.6754317283630371</v>
      </c>
    </row>
    <row r="2639" spans="1:14" x14ac:dyDescent="0.25">
      <c r="A2639" s="2">
        <v>44259</v>
      </c>
      <c r="B2639">
        <v>1</v>
      </c>
      <c r="C2639">
        <v>1</v>
      </c>
      <c r="D2639">
        <v>0</v>
      </c>
      <c r="E2639">
        <v>7.54259475235254E-4</v>
      </c>
      <c r="F2639">
        <v>5.4136035250529097E-4</v>
      </c>
      <c r="G2639">
        <v>2.1289912272996311E-4</v>
      </c>
      <c r="H2639">
        <v>10.80167282852412</v>
      </c>
      <c r="I2639">
        <v>7.6502418955308764</v>
      </c>
      <c r="J2639">
        <v>13.87156345084051</v>
      </c>
      <c r="K2639">
        <v>4.4438457126962181</v>
      </c>
      <c r="L2639">
        <v>10.80167282852412</v>
      </c>
      <c r="M2639">
        <v>1</v>
      </c>
      <c r="N2639">
        <v>1.624388456344604</v>
      </c>
    </row>
    <row r="2640" spans="1:14" x14ac:dyDescent="0.25">
      <c r="A2640" s="2">
        <v>44260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10.80167282852412</v>
      </c>
      <c r="I2640">
        <v>7.6502418955308764</v>
      </c>
      <c r="J2640">
        <v>13.87156345084051</v>
      </c>
      <c r="K2640">
        <v>4.4438457126962181</v>
      </c>
      <c r="L2640">
        <v>10.80167282852412</v>
      </c>
      <c r="M2640">
        <v>1</v>
      </c>
      <c r="N2640">
        <v>1.6528779268264771</v>
      </c>
    </row>
    <row r="2641" spans="1:14" x14ac:dyDescent="0.25">
      <c r="A2641" s="2">
        <v>44263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10.80167282852412</v>
      </c>
      <c r="I2641">
        <v>7.6502418955308764</v>
      </c>
      <c r="J2641">
        <v>13.87156345084051</v>
      </c>
      <c r="K2641">
        <v>4.4438457126962181</v>
      </c>
      <c r="L2641">
        <v>10.80167282852412</v>
      </c>
      <c r="M2641">
        <v>1</v>
      </c>
      <c r="N2641">
        <v>1.581592202186584</v>
      </c>
    </row>
    <row r="2642" spans="1:14" x14ac:dyDescent="0.25">
      <c r="A2642" s="2">
        <v>44264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10.80167282852412</v>
      </c>
      <c r="I2642">
        <v>7.6502418955308764</v>
      </c>
      <c r="J2642">
        <v>13.87156345084051</v>
      </c>
      <c r="K2642">
        <v>4.4438457126962181</v>
      </c>
      <c r="L2642">
        <v>10.80167282852412</v>
      </c>
      <c r="M2642">
        <v>1</v>
      </c>
      <c r="N2642">
        <v>1.5718457698822019</v>
      </c>
    </row>
    <row r="2643" spans="1:14" x14ac:dyDescent="0.25">
      <c r="A2643" s="2">
        <v>44265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10.80167282852412</v>
      </c>
      <c r="I2643">
        <v>7.6502418955308764</v>
      </c>
      <c r="J2643">
        <v>13.87156345084051</v>
      </c>
      <c r="K2643">
        <v>4.4438457126962181</v>
      </c>
      <c r="L2643">
        <v>10.80167282852412</v>
      </c>
      <c r="M2643">
        <v>1</v>
      </c>
      <c r="N2643">
        <v>1.5657855272293091</v>
      </c>
    </row>
    <row r="2644" spans="1:14" x14ac:dyDescent="0.25">
      <c r="A2644" s="2">
        <v>44266</v>
      </c>
      <c r="B2644">
        <v>1</v>
      </c>
      <c r="C2644">
        <v>1</v>
      </c>
      <c r="D2644">
        <v>7.1000503255420205E-2</v>
      </c>
      <c r="E2644">
        <v>4.5758898865822318E-3</v>
      </c>
      <c r="F2644">
        <v>4.4338888800713912E-3</v>
      </c>
      <c r="G2644">
        <v>1.4200100651084039E-4</v>
      </c>
      <c r="H2644">
        <v>10.85085065919116</v>
      </c>
      <c r="I2644">
        <v>7.683980854207106</v>
      </c>
      <c r="J2644">
        <v>13.91646963839043</v>
      </c>
      <c r="K2644">
        <v>4.4438457126962181</v>
      </c>
      <c r="L2644">
        <v>10.85085065919116</v>
      </c>
      <c r="M2644">
        <v>1</v>
      </c>
      <c r="N2644">
        <v>1.6016470193862919</v>
      </c>
    </row>
    <row r="2645" spans="1:14" x14ac:dyDescent="0.25">
      <c r="A2645" s="2">
        <v>44267</v>
      </c>
      <c r="B2645">
        <v>3</v>
      </c>
      <c r="C2645">
        <v>1</v>
      </c>
      <c r="D2645">
        <v>0</v>
      </c>
      <c r="E2645">
        <v>-7.2300285141103232E-3</v>
      </c>
      <c r="F2645">
        <v>-7.7006626767981362E-3</v>
      </c>
      <c r="G2645">
        <v>4.7063416268781281E-4</v>
      </c>
      <c r="H2645">
        <v>10.77231113053651</v>
      </c>
      <c r="I2645">
        <v>7.6247730249682037</v>
      </c>
      <c r="J2645">
        <v>13.905249561014109</v>
      </c>
      <c r="K2645">
        <v>4.421549731200848</v>
      </c>
      <c r="L2645">
        <v>10.77231113053651</v>
      </c>
      <c r="M2645">
        <v>1</v>
      </c>
      <c r="N2645">
        <v>1.59315025806427</v>
      </c>
    </row>
    <row r="2646" spans="1:14" x14ac:dyDescent="0.25">
      <c r="A2646" s="2">
        <v>44270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10.77231113053651</v>
      </c>
      <c r="I2646">
        <v>7.6247730249682037</v>
      </c>
      <c r="J2646">
        <v>13.905249561014109</v>
      </c>
      <c r="K2646">
        <v>4.421549731200848</v>
      </c>
      <c r="L2646">
        <v>10.77231113053651</v>
      </c>
      <c r="M2646">
        <v>1</v>
      </c>
      <c r="N2646">
        <v>1.575594305992126</v>
      </c>
    </row>
    <row r="2647" spans="1:14" x14ac:dyDescent="0.25">
      <c r="A2647" s="2">
        <v>44271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10.77231113053651</v>
      </c>
      <c r="I2647">
        <v>7.6247730249682037</v>
      </c>
      <c r="J2647">
        <v>13.905249561014109</v>
      </c>
      <c r="K2647">
        <v>4.421549731200848</v>
      </c>
      <c r="L2647">
        <v>10.77231113053651</v>
      </c>
      <c r="M2647">
        <v>1</v>
      </c>
      <c r="N2647">
        <v>1.5747196674346919</v>
      </c>
    </row>
    <row r="2648" spans="1:14" x14ac:dyDescent="0.25">
      <c r="A2648" s="2">
        <v>44272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10.77231113053651</v>
      </c>
      <c r="I2648">
        <v>7.6247730249682037</v>
      </c>
      <c r="J2648">
        <v>13.905249561014109</v>
      </c>
      <c r="K2648">
        <v>4.421549731200848</v>
      </c>
      <c r="L2648">
        <v>10.77231113053651</v>
      </c>
      <c r="M2648">
        <v>1</v>
      </c>
      <c r="N2648">
        <v>1.592525362968445</v>
      </c>
    </row>
    <row r="2649" spans="1:14" x14ac:dyDescent="0.25">
      <c r="A2649" s="2">
        <v>44273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10.77231113053651</v>
      </c>
      <c r="I2649">
        <v>7.6247730249682037</v>
      </c>
      <c r="J2649">
        <v>13.905249561014109</v>
      </c>
      <c r="K2649">
        <v>4.421549731200848</v>
      </c>
      <c r="L2649">
        <v>10.77231113053651</v>
      </c>
      <c r="M2649">
        <v>1</v>
      </c>
      <c r="N2649">
        <v>1.584403514862061</v>
      </c>
    </row>
    <row r="2650" spans="1:14" x14ac:dyDescent="0.25">
      <c r="A2650" s="2">
        <v>44274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10.77231113053651</v>
      </c>
      <c r="I2650">
        <v>7.6247730249682037</v>
      </c>
      <c r="J2650">
        <v>13.905249561014109</v>
      </c>
      <c r="K2650">
        <v>4.421549731200848</v>
      </c>
      <c r="L2650">
        <v>10.77231113053651</v>
      </c>
      <c r="M2650">
        <v>1</v>
      </c>
      <c r="N2650">
        <v>1.546292901039124</v>
      </c>
    </row>
    <row r="2651" spans="1:14" x14ac:dyDescent="0.25">
      <c r="A2651" s="2">
        <v>44277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10.77231113053651</v>
      </c>
      <c r="I2651">
        <v>7.6247730249682037</v>
      </c>
      <c r="J2651">
        <v>13.905249561014109</v>
      </c>
      <c r="K2651">
        <v>4.421549731200848</v>
      </c>
      <c r="L2651">
        <v>10.77231113053651</v>
      </c>
      <c r="M2651">
        <v>1</v>
      </c>
      <c r="N2651">
        <v>1.565035820007324</v>
      </c>
    </row>
    <row r="2652" spans="1:14" x14ac:dyDescent="0.25">
      <c r="A2652" s="2">
        <v>44278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10.77231113053651</v>
      </c>
      <c r="I2652">
        <v>7.6247730249682037</v>
      </c>
      <c r="J2652">
        <v>13.905249561014109</v>
      </c>
      <c r="K2652">
        <v>4.421549731200848</v>
      </c>
      <c r="L2652">
        <v>10.77231113053651</v>
      </c>
      <c r="M2652">
        <v>1</v>
      </c>
      <c r="N2652">
        <v>1.5508536100387571</v>
      </c>
    </row>
    <row r="2653" spans="1:14" x14ac:dyDescent="0.25">
      <c r="A2653" s="2">
        <v>44279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10.77231113053651</v>
      </c>
      <c r="I2653">
        <v>7.6247730249682037</v>
      </c>
      <c r="J2653">
        <v>13.905249561014109</v>
      </c>
      <c r="K2653">
        <v>4.421549731200848</v>
      </c>
      <c r="L2653">
        <v>10.77231113053651</v>
      </c>
      <c r="M2653">
        <v>1</v>
      </c>
      <c r="N2653">
        <v>1.533735036849976</v>
      </c>
    </row>
    <row r="2654" spans="1:14" x14ac:dyDescent="0.25">
      <c r="A2654" s="2">
        <v>44280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10.77231113053651</v>
      </c>
      <c r="I2654">
        <v>7.6247730249682037</v>
      </c>
      <c r="J2654">
        <v>13.905249561014109</v>
      </c>
      <c r="K2654">
        <v>4.421549731200848</v>
      </c>
      <c r="L2654">
        <v>10.77231113053651</v>
      </c>
      <c r="M2654">
        <v>1</v>
      </c>
      <c r="N2654">
        <v>1.5434814691543579</v>
      </c>
    </row>
    <row r="2655" spans="1:14" x14ac:dyDescent="0.25">
      <c r="A2655" s="2">
        <v>44281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10.77231113053651</v>
      </c>
      <c r="I2655">
        <v>7.6247730249682037</v>
      </c>
      <c r="J2655">
        <v>13.905249561014109</v>
      </c>
      <c r="K2655">
        <v>4.421549731200848</v>
      </c>
      <c r="L2655">
        <v>10.77231113053651</v>
      </c>
      <c r="M2655">
        <v>1</v>
      </c>
      <c r="N2655">
        <v>1.570158839225769</v>
      </c>
    </row>
    <row r="2656" spans="1:14" x14ac:dyDescent="0.25">
      <c r="A2656" s="2">
        <v>44284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10.77231113053651</v>
      </c>
      <c r="I2656">
        <v>7.6247730249682037</v>
      </c>
      <c r="J2656">
        <v>13.905249561014109</v>
      </c>
      <c r="K2656">
        <v>4.421549731200848</v>
      </c>
      <c r="L2656">
        <v>10.77231113053651</v>
      </c>
      <c r="M2656">
        <v>1</v>
      </c>
      <c r="N2656">
        <v>1.566847562789917</v>
      </c>
    </row>
    <row r="2657" spans="1:14" x14ac:dyDescent="0.25">
      <c r="A2657" s="2">
        <v>44285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10.77231113053651</v>
      </c>
      <c r="I2657">
        <v>7.6247730249682037</v>
      </c>
      <c r="J2657">
        <v>13.905249561014109</v>
      </c>
      <c r="K2657">
        <v>4.421549731200848</v>
      </c>
      <c r="L2657">
        <v>10.77231113053651</v>
      </c>
      <c r="M2657">
        <v>1</v>
      </c>
      <c r="N2657">
        <v>1.5755941867828369</v>
      </c>
    </row>
    <row r="2658" spans="1:14" x14ac:dyDescent="0.25">
      <c r="A2658" s="2">
        <v>44286</v>
      </c>
      <c r="B2658">
        <v>2</v>
      </c>
      <c r="C2658">
        <v>1</v>
      </c>
      <c r="D2658">
        <v>0</v>
      </c>
      <c r="E2658">
        <v>-6.1118540491558434E-3</v>
      </c>
      <c r="F2658">
        <v>-6.7136139820906096E-3</v>
      </c>
      <c r="G2658">
        <v>6.0175993293476579E-4</v>
      </c>
      <c r="H2658">
        <v>10.706045015498489</v>
      </c>
      <c r="I2658">
        <v>7.5733111993847961</v>
      </c>
      <c r="J2658">
        <v>13.905249561014109</v>
      </c>
      <c r="K2658">
        <v>4.3804996716283906</v>
      </c>
      <c r="L2658">
        <v>10.706045015498489</v>
      </c>
      <c r="M2658">
        <v>1</v>
      </c>
      <c r="N2658">
        <v>1.5730327367782591</v>
      </c>
    </row>
    <row r="2659" spans="1:14" x14ac:dyDescent="0.25">
      <c r="A2659" s="2">
        <v>44287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10.706045015498489</v>
      </c>
      <c r="I2659">
        <v>7.5733111993847961</v>
      </c>
      <c r="J2659">
        <v>13.905249561014109</v>
      </c>
      <c r="K2659">
        <v>4.3804996716283906</v>
      </c>
      <c r="L2659">
        <v>10.706045015498489</v>
      </c>
      <c r="M2659">
        <v>1</v>
      </c>
      <c r="N2659">
        <v>1.595086932182312</v>
      </c>
    </row>
    <row r="2660" spans="1:14" x14ac:dyDescent="0.25">
      <c r="A2660" s="2">
        <v>44288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10.706045015498489</v>
      </c>
      <c r="I2660">
        <v>7.5733111993847961</v>
      </c>
      <c r="J2660">
        <v>13.905249561014109</v>
      </c>
      <c r="K2660">
        <v>4.3804996716283906</v>
      </c>
      <c r="L2660">
        <v>10.706045015498489</v>
      </c>
      <c r="M2660">
        <v>1</v>
      </c>
      <c r="N2660">
        <v>1.608769297599792</v>
      </c>
    </row>
    <row r="2661" spans="1:14" x14ac:dyDescent="0.25">
      <c r="A2661" s="2">
        <v>44292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10.706045015498489</v>
      </c>
      <c r="I2661">
        <v>7.5733111993847961</v>
      </c>
      <c r="J2661">
        <v>13.905249561014109</v>
      </c>
      <c r="K2661">
        <v>4.3804996716283906</v>
      </c>
      <c r="L2661">
        <v>10.706045015498489</v>
      </c>
      <c r="M2661">
        <v>1</v>
      </c>
      <c r="N2661">
        <v>1.596586346626282</v>
      </c>
    </row>
    <row r="2662" spans="1:14" x14ac:dyDescent="0.25">
      <c r="A2662" s="2">
        <v>44293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10.706045015498489</v>
      </c>
      <c r="I2662">
        <v>7.5733111993847961</v>
      </c>
      <c r="J2662">
        <v>13.905249561014109</v>
      </c>
      <c r="K2662">
        <v>4.3804996716283906</v>
      </c>
      <c r="L2662">
        <v>10.706045015498489</v>
      </c>
      <c r="M2662">
        <v>1</v>
      </c>
      <c r="N2662">
        <v>1.577530980110168</v>
      </c>
    </row>
    <row r="2663" spans="1:14" x14ac:dyDescent="0.25">
      <c r="A2663" s="2">
        <v>44294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10.706045015498489</v>
      </c>
      <c r="I2663">
        <v>7.5733111993847961</v>
      </c>
      <c r="J2663">
        <v>13.905249561014109</v>
      </c>
      <c r="K2663">
        <v>4.3804996716283906</v>
      </c>
      <c r="L2663">
        <v>10.706045015498489</v>
      </c>
      <c r="M2663">
        <v>1</v>
      </c>
      <c r="N2663">
        <v>1.585340619087219</v>
      </c>
    </row>
    <row r="2664" spans="1:14" x14ac:dyDescent="0.25">
      <c r="A2664" s="2">
        <v>44295</v>
      </c>
      <c r="B2664">
        <v>2</v>
      </c>
      <c r="C2664">
        <v>1</v>
      </c>
      <c r="D2664">
        <v>0</v>
      </c>
      <c r="E2664">
        <v>9.2229879511339515E-4</v>
      </c>
      <c r="F2664">
        <v>2.433580245141376E-4</v>
      </c>
      <c r="G2664">
        <v>6.7894077059925775E-4</v>
      </c>
      <c r="H2664">
        <v>10.71550307641624</v>
      </c>
      <c r="I2664">
        <v>7.574857940414212</v>
      </c>
      <c r="J2664">
        <v>13.905249561014109</v>
      </c>
      <c r="K2664">
        <v>4.3868663263897067</v>
      </c>
      <c r="L2664">
        <v>10.71550307641624</v>
      </c>
      <c r="M2664">
        <v>1</v>
      </c>
      <c r="N2664">
        <v>1.57003390789032</v>
      </c>
    </row>
    <row r="2665" spans="1:14" x14ac:dyDescent="0.25">
      <c r="A2665" s="2">
        <v>44298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10.71550307641624</v>
      </c>
      <c r="I2665">
        <v>7.574857940414212</v>
      </c>
      <c r="J2665">
        <v>13.905249561014109</v>
      </c>
      <c r="K2665">
        <v>4.3868663263897067</v>
      </c>
      <c r="L2665">
        <v>10.71550307641624</v>
      </c>
      <c r="M2665">
        <v>1</v>
      </c>
      <c r="N2665">
        <v>1.551353454589844</v>
      </c>
    </row>
    <row r="2666" spans="1:14" x14ac:dyDescent="0.25">
      <c r="A2666" s="2">
        <v>44299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10.71550307641624</v>
      </c>
      <c r="I2666">
        <v>7.574857940414212</v>
      </c>
      <c r="J2666">
        <v>13.905249561014109</v>
      </c>
      <c r="K2666">
        <v>4.3868663263897067</v>
      </c>
      <c r="L2666">
        <v>10.71550307641624</v>
      </c>
      <c r="M2666">
        <v>1</v>
      </c>
      <c r="N2666">
        <v>1.548916697502136</v>
      </c>
    </row>
    <row r="2667" spans="1:14" x14ac:dyDescent="0.25">
      <c r="A2667" s="2">
        <v>44300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10.71550307641624</v>
      </c>
      <c r="I2667">
        <v>7.574857940414212</v>
      </c>
      <c r="J2667">
        <v>13.905249561014109</v>
      </c>
      <c r="K2667">
        <v>4.3868663263897067</v>
      </c>
      <c r="L2667">
        <v>10.71550307641624</v>
      </c>
      <c r="M2667">
        <v>1</v>
      </c>
      <c r="N2667">
        <v>1.5519781112670901</v>
      </c>
    </row>
    <row r="2668" spans="1:14" x14ac:dyDescent="0.25">
      <c r="A2668" s="2">
        <v>44301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10.71550307641624</v>
      </c>
      <c r="I2668">
        <v>7.574857940414212</v>
      </c>
      <c r="J2668">
        <v>13.905249561014109</v>
      </c>
      <c r="K2668">
        <v>4.3868663263897067</v>
      </c>
      <c r="L2668">
        <v>10.71550307641624</v>
      </c>
      <c r="M2668">
        <v>1</v>
      </c>
      <c r="N2668">
        <v>1.5505411624908449</v>
      </c>
    </row>
    <row r="2669" spans="1:14" x14ac:dyDescent="0.25">
      <c r="A2669" s="2">
        <v>44302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10.71550307641624</v>
      </c>
      <c r="I2669">
        <v>7.574857940414212</v>
      </c>
      <c r="J2669">
        <v>13.905249561014109</v>
      </c>
      <c r="K2669">
        <v>4.3868663263897067</v>
      </c>
      <c r="L2669">
        <v>10.71550307641624</v>
      </c>
      <c r="M2669">
        <v>1</v>
      </c>
      <c r="N2669">
        <v>1.540669798851013</v>
      </c>
    </row>
    <row r="2670" spans="1:14" x14ac:dyDescent="0.25">
      <c r="A2670" s="2">
        <v>44305</v>
      </c>
      <c r="B2670">
        <v>1</v>
      </c>
      <c r="C2670">
        <v>1</v>
      </c>
      <c r="D2670">
        <v>0.17461010419681319</v>
      </c>
      <c r="E2670">
        <v>8.2482871691613759E-3</v>
      </c>
      <c r="F2670">
        <v>7.8990669607677481E-3</v>
      </c>
      <c r="G2670">
        <v>3.4922020839362632E-4</v>
      </c>
      <c r="H2670">
        <v>10.80294860845188</v>
      </c>
      <c r="I2670">
        <v>7.6340009254753554</v>
      </c>
      <c r="J2670">
        <v>14.101771154234781</v>
      </c>
      <c r="K2670">
        <v>4.3868663263897067</v>
      </c>
      <c r="L2670">
        <v>10.80294860845188</v>
      </c>
      <c r="M2670">
        <v>1</v>
      </c>
      <c r="N2670">
        <v>1.577530980110168</v>
      </c>
    </row>
    <row r="2671" spans="1:14" x14ac:dyDescent="0.25">
      <c r="A2671" s="2">
        <v>44306</v>
      </c>
      <c r="B2671">
        <v>2</v>
      </c>
      <c r="C2671">
        <v>1</v>
      </c>
      <c r="D2671">
        <v>0.16851125852792051</v>
      </c>
      <c r="E2671">
        <v>-8.8696089873759459E-3</v>
      </c>
      <c r="F2671">
        <v>-9.5558517128254139E-3</v>
      </c>
      <c r="G2671">
        <v>6.8624272544946731E-4</v>
      </c>
      <c r="H2671">
        <v>10.706473184613831</v>
      </c>
      <c r="I2671">
        <v>7.5606306948219393</v>
      </c>
      <c r="J2671">
        <v>13.89021475392825</v>
      </c>
      <c r="K2671">
        <v>4.3868663263897067</v>
      </c>
      <c r="L2671">
        <v>10.706473184613831</v>
      </c>
      <c r="M2671">
        <v>1</v>
      </c>
      <c r="N2671">
        <v>1.57440721988678</v>
      </c>
    </row>
    <row r="2672" spans="1:14" x14ac:dyDescent="0.25">
      <c r="A2672" s="2">
        <v>44307</v>
      </c>
      <c r="B2672">
        <v>1</v>
      </c>
      <c r="C2672">
        <v>1</v>
      </c>
      <c r="D2672">
        <v>0</v>
      </c>
      <c r="E2672">
        <v>-4.6805417809821052E-4</v>
      </c>
      <c r="F2672">
        <v>-8.0507669515405146E-4</v>
      </c>
      <c r="G2672">
        <v>3.3702251705584099E-4</v>
      </c>
      <c r="H2672">
        <v>10.70146197510708</v>
      </c>
      <c r="I2672">
        <v>7.5545449998990284</v>
      </c>
      <c r="J2672">
        <v>13.87925920837966</v>
      </c>
      <c r="K2672">
        <v>4.3868663263897067</v>
      </c>
      <c r="L2672">
        <v>10.70146197510708</v>
      </c>
      <c r="M2672">
        <v>1</v>
      </c>
      <c r="N2672">
        <v>1.591588139533997</v>
      </c>
    </row>
    <row r="2673" spans="1:14" x14ac:dyDescent="0.25">
      <c r="A2673" s="2">
        <v>44308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10.70146197510708</v>
      </c>
      <c r="I2673">
        <v>7.5545449998990284</v>
      </c>
      <c r="J2673">
        <v>13.87925920837966</v>
      </c>
      <c r="K2673">
        <v>4.3868663263897067</v>
      </c>
      <c r="L2673">
        <v>10.70146197510708</v>
      </c>
      <c r="M2673">
        <v>1</v>
      </c>
      <c r="N2673">
        <v>1.5837786197662349</v>
      </c>
    </row>
    <row r="2674" spans="1:14" x14ac:dyDescent="0.25">
      <c r="A2674" s="2">
        <v>44309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10.70146197510708</v>
      </c>
      <c r="I2674">
        <v>7.5545449998990284</v>
      </c>
      <c r="J2674">
        <v>13.87925920837966</v>
      </c>
      <c r="K2674">
        <v>4.3868663263897067</v>
      </c>
      <c r="L2674">
        <v>10.70146197510708</v>
      </c>
      <c r="M2674">
        <v>1</v>
      </c>
      <c r="N2674">
        <v>1.605645418167114</v>
      </c>
    </row>
    <row r="2675" spans="1:14" x14ac:dyDescent="0.25">
      <c r="A2675" s="2">
        <v>44312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10.70146197510708</v>
      </c>
      <c r="I2675">
        <v>7.5545449998990284</v>
      </c>
      <c r="J2675">
        <v>13.87925920837966</v>
      </c>
      <c r="K2675">
        <v>4.3868663263897067</v>
      </c>
      <c r="L2675">
        <v>10.70146197510708</v>
      </c>
      <c r="M2675">
        <v>1</v>
      </c>
      <c r="N2675">
        <v>1.581904292106628</v>
      </c>
    </row>
    <row r="2676" spans="1:14" x14ac:dyDescent="0.25">
      <c r="A2676" s="2">
        <v>44313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10.70146197510708</v>
      </c>
      <c r="I2676">
        <v>7.5545449998990284</v>
      </c>
      <c r="J2676">
        <v>13.87925920837966</v>
      </c>
      <c r="K2676">
        <v>4.3868663263897067</v>
      </c>
      <c r="L2676">
        <v>10.70146197510708</v>
      </c>
      <c r="M2676">
        <v>1</v>
      </c>
      <c r="N2676">
        <v>1.5733450651168821</v>
      </c>
    </row>
    <row r="2677" spans="1:14" x14ac:dyDescent="0.25">
      <c r="A2677" s="2">
        <v>44314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10.70146197510708</v>
      </c>
      <c r="I2677">
        <v>7.5545449998990284</v>
      </c>
      <c r="J2677">
        <v>13.87925920837966</v>
      </c>
      <c r="K2677">
        <v>4.3868663263897067</v>
      </c>
      <c r="L2677">
        <v>10.70146197510708</v>
      </c>
      <c r="M2677">
        <v>1</v>
      </c>
      <c r="N2677">
        <v>1.599460124969482</v>
      </c>
    </row>
    <row r="2678" spans="1:14" x14ac:dyDescent="0.25">
      <c r="A2678" s="2">
        <v>44315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10.70146197510708</v>
      </c>
      <c r="I2678">
        <v>7.5545449998990284</v>
      </c>
      <c r="J2678">
        <v>13.87925920837966</v>
      </c>
      <c r="K2678">
        <v>4.3868663263897067</v>
      </c>
      <c r="L2678">
        <v>10.70146197510708</v>
      </c>
      <c r="M2678">
        <v>1</v>
      </c>
      <c r="N2678">
        <v>1.607207059860229</v>
      </c>
    </row>
    <row r="2679" spans="1:14" x14ac:dyDescent="0.25">
      <c r="A2679" s="2">
        <v>44316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10.70146197510708</v>
      </c>
      <c r="I2679">
        <v>7.5545449998990284</v>
      </c>
      <c r="J2679">
        <v>13.87925920837966</v>
      </c>
      <c r="K2679">
        <v>4.3868663263897067</v>
      </c>
      <c r="L2679">
        <v>10.70146197510708</v>
      </c>
      <c r="M2679">
        <v>1</v>
      </c>
      <c r="N2679">
        <v>1.593774557113647</v>
      </c>
    </row>
    <row r="2680" spans="1:14" x14ac:dyDescent="0.25">
      <c r="A2680" s="2">
        <v>44322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10.70146197510708</v>
      </c>
      <c r="I2680">
        <v>7.5545449998990284</v>
      </c>
      <c r="J2680">
        <v>13.87925920837966</v>
      </c>
      <c r="K2680">
        <v>4.3868663263897067</v>
      </c>
      <c r="L2680">
        <v>10.70146197510708</v>
      </c>
      <c r="M2680">
        <v>1</v>
      </c>
      <c r="N2680">
        <v>1.5819040536880491</v>
      </c>
    </row>
    <row r="2681" spans="1:14" x14ac:dyDescent="0.25">
      <c r="A2681" s="2">
        <v>44323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10.70146197510708</v>
      </c>
      <c r="I2681">
        <v>7.5545449998990284</v>
      </c>
      <c r="J2681">
        <v>13.87925920837966</v>
      </c>
      <c r="K2681">
        <v>4.3868663263897067</v>
      </c>
      <c r="L2681">
        <v>10.70146197510708</v>
      </c>
      <c r="M2681">
        <v>1</v>
      </c>
      <c r="N2681">
        <v>1.5612868070602419</v>
      </c>
    </row>
    <row r="2682" spans="1:14" x14ac:dyDescent="0.25">
      <c r="A2682" s="2">
        <v>44326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10.70146197510708</v>
      </c>
      <c r="I2682">
        <v>7.5545449998990284</v>
      </c>
      <c r="J2682">
        <v>13.87925920837966</v>
      </c>
      <c r="K2682">
        <v>4.3868663263897067</v>
      </c>
      <c r="L2682">
        <v>10.70146197510708</v>
      </c>
      <c r="M2682">
        <v>1</v>
      </c>
      <c r="N2682">
        <v>1.548229336738586</v>
      </c>
    </row>
    <row r="2683" spans="1:14" x14ac:dyDescent="0.25">
      <c r="A2683" s="2">
        <v>44327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10.70146197510708</v>
      </c>
      <c r="I2683">
        <v>7.5545449998990284</v>
      </c>
      <c r="J2683">
        <v>13.87925920837966</v>
      </c>
      <c r="K2683">
        <v>4.3868663263897067</v>
      </c>
      <c r="L2683">
        <v>10.70146197510708</v>
      </c>
      <c r="M2683">
        <v>1</v>
      </c>
      <c r="N2683">
        <v>1.563348531723022</v>
      </c>
    </row>
    <row r="2684" spans="1:14" x14ac:dyDescent="0.25">
      <c r="A2684" s="2">
        <v>44328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10.70146197510708</v>
      </c>
      <c r="I2684">
        <v>7.5545449998990284</v>
      </c>
      <c r="J2684">
        <v>13.87925920837966</v>
      </c>
      <c r="K2684">
        <v>4.3868663263897067</v>
      </c>
      <c r="L2684">
        <v>10.70146197510708</v>
      </c>
      <c r="M2684">
        <v>1</v>
      </c>
      <c r="N2684">
        <v>1.5619115829467769</v>
      </c>
    </row>
    <row r="2685" spans="1:14" x14ac:dyDescent="0.25">
      <c r="A2685" s="2">
        <v>44329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10.70146197510708</v>
      </c>
      <c r="I2685">
        <v>7.5545449998990284</v>
      </c>
      <c r="J2685">
        <v>13.87925920837966</v>
      </c>
      <c r="K2685">
        <v>4.3868663263897067</v>
      </c>
      <c r="L2685">
        <v>10.70146197510708</v>
      </c>
      <c r="M2685">
        <v>1</v>
      </c>
      <c r="N2685">
        <v>1.5646605491638179</v>
      </c>
    </row>
    <row r="2686" spans="1:14" x14ac:dyDescent="0.25">
      <c r="A2686" s="2">
        <v>44330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10.70146197510708</v>
      </c>
      <c r="I2686">
        <v>7.5545449998990284</v>
      </c>
      <c r="J2686">
        <v>13.87925920837966</v>
      </c>
      <c r="K2686">
        <v>4.3868663263897067</v>
      </c>
      <c r="L2686">
        <v>10.70146197510708</v>
      </c>
      <c r="M2686">
        <v>1</v>
      </c>
      <c r="N2686">
        <v>1.5987728834152219</v>
      </c>
    </row>
    <row r="2687" spans="1:14" x14ac:dyDescent="0.25">
      <c r="A2687" s="2">
        <v>44333</v>
      </c>
      <c r="B2687">
        <v>1</v>
      </c>
      <c r="C2687">
        <v>1</v>
      </c>
      <c r="D2687">
        <v>0.13048767932650909</v>
      </c>
      <c r="E2687">
        <v>-9.5170229606110143E-4</v>
      </c>
      <c r="F2687">
        <v>-1.212677654714119E-3</v>
      </c>
      <c r="G2687">
        <v>2.609753586530183E-4</v>
      </c>
      <c r="H2687">
        <v>10.69056369736529</v>
      </c>
      <c r="I2687">
        <v>7.5448795013413479</v>
      </c>
      <c r="J2687">
        <v>13.86044781821303</v>
      </c>
      <c r="K2687">
        <v>4.3868663263897067</v>
      </c>
      <c r="L2687">
        <v>10.69056369736529</v>
      </c>
      <c r="M2687">
        <v>1</v>
      </c>
      <c r="N2687">
        <v>1.6246380805969241</v>
      </c>
    </row>
    <row r="2688" spans="1:14" x14ac:dyDescent="0.25">
      <c r="A2688" s="2">
        <v>44334</v>
      </c>
      <c r="B2688">
        <v>1</v>
      </c>
      <c r="C2688">
        <v>1</v>
      </c>
      <c r="D2688">
        <v>0</v>
      </c>
      <c r="E2688">
        <v>-1.3046026172243981E-3</v>
      </c>
      <c r="F2688">
        <v>-1.5655779758774161E-3</v>
      </c>
      <c r="G2688">
        <v>2.609753586530183E-4</v>
      </c>
      <c r="H2688">
        <v>10.6766167599861</v>
      </c>
      <c r="I2688">
        <v>7.5330699729620028</v>
      </c>
      <c r="J2688">
        <v>13.8368525447517</v>
      </c>
      <c r="K2688">
        <v>4.3868663263897067</v>
      </c>
      <c r="L2688">
        <v>10.6766167599861</v>
      </c>
      <c r="M2688">
        <v>1</v>
      </c>
      <c r="N2688">
        <v>1.6157664060592649</v>
      </c>
    </row>
    <row r="2689" spans="1:14" x14ac:dyDescent="0.25">
      <c r="A2689" s="2">
        <v>44335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10.6766167599861</v>
      </c>
      <c r="I2689">
        <v>7.5330699729620028</v>
      </c>
      <c r="J2689">
        <v>13.8368525447517</v>
      </c>
      <c r="K2689">
        <v>4.3868663263897067</v>
      </c>
      <c r="L2689">
        <v>10.6766167599861</v>
      </c>
      <c r="M2689">
        <v>1</v>
      </c>
      <c r="N2689">
        <v>1.616266250610352</v>
      </c>
    </row>
    <row r="2690" spans="1:14" x14ac:dyDescent="0.25">
      <c r="A2690" s="2">
        <v>44336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10.6766167599861</v>
      </c>
      <c r="I2690">
        <v>7.5330699729620028</v>
      </c>
      <c r="J2690">
        <v>13.8368525447517</v>
      </c>
      <c r="K2690">
        <v>4.3868663263897067</v>
      </c>
      <c r="L2690">
        <v>10.6766167599861</v>
      </c>
      <c r="M2690">
        <v>1</v>
      </c>
      <c r="N2690">
        <v>1.624700546264648</v>
      </c>
    </row>
    <row r="2691" spans="1:14" x14ac:dyDescent="0.25">
      <c r="A2691" s="2">
        <v>44337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10.6766167599861</v>
      </c>
      <c r="I2691">
        <v>7.5330699729620028</v>
      </c>
      <c r="J2691">
        <v>13.8368525447517</v>
      </c>
      <c r="K2691">
        <v>4.3868663263897067</v>
      </c>
      <c r="L2691">
        <v>10.6766167599861</v>
      </c>
      <c r="M2691">
        <v>1</v>
      </c>
      <c r="N2691">
        <v>1.598960280418396</v>
      </c>
    </row>
    <row r="2692" spans="1:14" x14ac:dyDescent="0.25">
      <c r="A2692" s="2">
        <v>44340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10.6766167599861</v>
      </c>
      <c r="I2692">
        <v>7.5330699729620028</v>
      </c>
      <c r="J2692">
        <v>13.8368525447517</v>
      </c>
      <c r="K2692">
        <v>4.3868663263897067</v>
      </c>
      <c r="L2692">
        <v>10.6766167599861</v>
      </c>
      <c r="M2692">
        <v>1</v>
      </c>
      <c r="N2692">
        <v>1.607332110404968</v>
      </c>
    </row>
    <row r="2693" spans="1:14" x14ac:dyDescent="0.25">
      <c r="A2693" s="2">
        <v>44341</v>
      </c>
      <c r="B2693">
        <v>1</v>
      </c>
      <c r="C2693">
        <v>1</v>
      </c>
      <c r="D2693">
        <v>0.136797614257199</v>
      </c>
      <c r="E2693">
        <v>1.8318761760630142E-2</v>
      </c>
      <c r="F2693">
        <v>1.8045166532115742E-2</v>
      </c>
      <c r="G2693">
        <v>2.7359522851439801E-4</v>
      </c>
      <c r="H2693">
        <v>10.873327621427221</v>
      </c>
      <c r="I2693">
        <v>7.6697584445215323</v>
      </c>
      <c r="J2693">
        <v>14.18633467287548</v>
      </c>
      <c r="K2693">
        <v>4.3868663263897067</v>
      </c>
      <c r="L2693">
        <v>10.873327621427221</v>
      </c>
      <c r="M2693">
        <v>1</v>
      </c>
      <c r="N2693">
        <v>1.6620615720748899</v>
      </c>
    </row>
    <row r="2694" spans="1:14" x14ac:dyDescent="0.25">
      <c r="A2694" s="2">
        <v>44342</v>
      </c>
      <c r="B2694">
        <v>1</v>
      </c>
      <c r="C2694">
        <v>1</v>
      </c>
      <c r="D2694">
        <v>0</v>
      </c>
      <c r="E2694">
        <v>3.342421818409106E-3</v>
      </c>
      <c r="F2694">
        <v>3.0688265898947071E-3</v>
      </c>
      <c r="G2694">
        <v>2.7359522851439801E-4</v>
      </c>
      <c r="H2694">
        <v>10.90967086890779</v>
      </c>
      <c r="I2694">
        <v>7.6932885894050731</v>
      </c>
      <c r="J2694">
        <v>14.25119960711697</v>
      </c>
      <c r="K2694">
        <v>4.3868663263897067</v>
      </c>
      <c r="L2694">
        <v>10.90967086890779</v>
      </c>
      <c r="M2694">
        <v>1</v>
      </c>
      <c r="N2694">
        <v>1.657875657081604</v>
      </c>
    </row>
    <row r="2695" spans="1:14" x14ac:dyDescent="0.25">
      <c r="A2695" s="2">
        <v>44343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10.90967086890779</v>
      </c>
      <c r="I2695">
        <v>7.6932885894050731</v>
      </c>
      <c r="J2695">
        <v>14.25119960711697</v>
      </c>
      <c r="K2695">
        <v>4.3868663263897067</v>
      </c>
      <c r="L2695">
        <v>10.90967086890779</v>
      </c>
      <c r="M2695">
        <v>1</v>
      </c>
      <c r="N2695">
        <v>1.665497779846191</v>
      </c>
    </row>
    <row r="2696" spans="1:14" x14ac:dyDescent="0.25">
      <c r="A2696" s="2">
        <v>44344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10.90967086890779</v>
      </c>
      <c r="I2696">
        <v>7.6932885894050731</v>
      </c>
      <c r="J2696">
        <v>14.25119960711697</v>
      </c>
      <c r="K2696">
        <v>4.3868663263897067</v>
      </c>
      <c r="L2696">
        <v>10.90967086890779</v>
      </c>
      <c r="M2696">
        <v>1</v>
      </c>
      <c r="N2696">
        <v>1.6587502956390381</v>
      </c>
    </row>
    <row r="2697" spans="1:14" x14ac:dyDescent="0.25">
      <c r="A2697" s="2">
        <v>44347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10.90967086890779</v>
      </c>
      <c r="I2697">
        <v>7.6932885894050731</v>
      </c>
      <c r="J2697">
        <v>14.25119960711697</v>
      </c>
      <c r="K2697">
        <v>4.3868663263897067</v>
      </c>
      <c r="L2697">
        <v>10.90967086890779</v>
      </c>
      <c r="M2697">
        <v>1</v>
      </c>
      <c r="N2697">
        <v>1.6590627431869509</v>
      </c>
    </row>
    <row r="2698" spans="1:14" x14ac:dyDescent="0.25">
      <c r="A2698" s="2">
        <v>44348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10.90967086890779</v>
      </c>
      <c r="I2698">
        <v>7.6932885894050731</v>
      </c>
      <c r="J2698">
        <v>14.25119960711697</v>
      </c>
      <c r="K2698">
        <v>4.3868663263897067</v>
      </c>
      <c r="L2698">
        <v>10.90967086890779</v>
      </c>
      <c r="M2698">
        <v>1</v>
      </c>
      <c r="N2698">
        <v>1.6658725738525391</v>
      </c>
    </row>
    <row r="2699" spans="1:14" x14ac:dyDescent="0.25">
      <c r="A2699" s="2">
        <v>44349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10.90967086890779</v>
      </c>
      <c r="I2699">
        <v>7.6932885894050731</v>
      </c>
      <c r="J2699">
        <v>14.25119960711697</v>
      </c>
      <c r="K2699">
        <v>4.3868663263897067</v>
      </c>
      <c r="L2699">
        <v>10.90967086890779</v>
      </c>
      <c r="M2699">
        <v>1</v>
      </c>
      <c r="N2699">
        <v>1.649691224098206</v>
      </c>
    </row>
    <row r="2700" spans="1:14" x14ac:dyDescent="0.25">
      <c r="A2700" s="2">
        <v>44350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10.90967086890779</v>
      </c>
      <c r="I2700">
        <v>7.6932885894050731</v>
      </c>
      <c r="J2700">
        <v>14.25119960711697</v>
      </c>
      <c r="K2700">
        <v>4.3868663263897067</v>
      </c>
      <c r="L2700">
        <v>10.90967086890779</v>
      </c>
      <c r="M2700">
        <v>1</v>
      </c>
      <c r="N2700">
        <v>1.6306358575820921</v>
      </c>
    </row>
    <row r="2701" spans="1:14" x14ac:dyDescent="0.25">
      <c r="A2701" s="2">
        <v>44351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10.90967086890779</v>
      </c>
      <c r="I2701">
        <v>7.6932885894050731</v>
      </c>
      <c r="J2701">
        <v>14.25119960711697</v>
      </c>
      <c r="K2701">
        <v>4.3868663263897067</v>
      </c>
      <c r="L2701">
        <v>10.90967086890779</v>
      </c>
      <c r="M2701">
        <v>1</v>
      </c>
      <c r="N2701">
        <v>1.647192239761353</v>
      </c>
    </row>
    <row r="2702" spans="1:14" x14ac:dyDescent="0.25">
      <c r="A2702" s="2">
        <v>44354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10.90967086890779</v>
      </c>
      <c r="I2702">
        <v>7.6932885894050731</v>
      </c>
      <c r="J2702">
        <v>14.25119960711697</v>
      </c>
      <c r="K2702">
        <v>4.3868663263897067</v>
      </c>
      <c r="L2702">
        <v>10.90967086890779</v>
      </c>
      <c r="M2702">
        <v>1</v>
      </c>
      <c r="N2702">
        <v>1.643756031990051</v>
      </c>
    </row>
    <row r="2703" spans="1:14" x14ac:dyDescent="0.25">
      <c r="A2703" s="2">
        <v>44355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10.90967086890779</v>
      </c>
      <c r="I2703">
        <v>7.6932885894050731</v>
      </c>
      <c r="J2703">
        <v>14.25119960711697</v>
      </c>
      <c r="K2703">
        <v>4.3868663263897067</v>
      </c>
      <c r="L2703">
        <v>10.90967086890779</v>
      </c>
      <c r="M2703">
        <v>1</v>
      </c>
      <c r="N2703">
        <v>1.628199458122253</v>
      </c>
    </row>
    <row r="2704" spans="1:14" x14ac:dyDescent="0.25">
      <c r="A2704" s="2">
        <v>44356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10.90967086890779</v>
      </c>
      <c r="I2704">
        <v>7.6932885894050731</v>
      </c>
      <c r="J2704">
        <v>14.25119960711697</v>
      </c>
      <c r="K2704">
        <v>4.3868663263897067</v>
      </c>
      <c r="L2704">
        <v>10.90967086890779</v>
      </c>
      <c r="M2704">
        <v>1</v>
      </c>
      <c r="N2704">
        <v>1.633759737014771</v>
      </c>
    </row>
    <row r="2705" spans="1:14" x14ac:dyDescent="0.25">
      <c r="A2705" s="2">
        <v>44357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10.90967086890779</v>
      </c>
      <c r="I2705">
        <v>7.6932885894050731</v>
      </c>
      <c r="J2705">
        <v>14.25119960711697</v>
      </c>
      <c r="K2705">
        <v>4.3868663263897067</v>
      </c>
      <c r="L2705">
        <v>10.90967086890779</v>
      </c>
      <c r="M2705">
        <v>1</v>
      </c>
      <c r="N2705">
        <v>1.647941946983337</v>
      </c>
    </row>
    <row r="2706" spans="1:14" x14ac:dyDescent="0.25">
      <c r="A2706" s="2">
        <v>44358</v>
      </c>
      <c r="B2706">
        <v>2</v>
      </c>
      <c r="C2706">
        <v>1</v>
      </c>
      <c r="D2706">
        <v>0</v>
      </c>
      <c r="E2706">
        <v>-1.372688821170814E-3</v>
      </c>
      <c r="F2706">
        <v>-1.976223463825894E-3</v>
      </c>
      <c r="G2706">
        <v>6.035346426550793E-4</v>
      </c>
      <c r="H2706">
        <v>10.894006415496211</v>
      </c>
      <c r="I2706">
        <v>7.677602625140084</v>
      </c>
      <c r="J2706">
        <v>14.25119960711697</v>
      </c>
      <c r="K2706">
        <v>4.3771502919937646</v>
      </c>
      <c r="L2706">
        <v>10.894006415496211</v>
      </c>
      <c r="M2706">
        <v>1</v>
      </c>
      <c r="N2706">
        <v>1.630136132240295</v>
      </c>
    </row>
    <row r="2707" spans="1:14" x14ac:dyDescent="0.25">
      <c r="A2707" s="2">
        <v>44362</v>
      </c>
      <c r="B2707">
        <v>2</v>
      </c>
      <c r="C2707">
        <v>1</v>
      </c>
      <c r="D2707">
        <v>0</v>
      </c>
      <c r="E2707">
        <v>-3.8580184953582309E-3</v>
      </c>
      <c r="F2707">
        <v>-4.4290911660473387E-3</v>
      </c>
      <c r="G2707">
        <v>5.7107267068910771E-4</v>
      </c>
      <c r="H2707">
        <v>10.851519588655909</v>
      </c>
      <c r="I2707">
        <v>7.6432964728849679</v>
      </c>
      <c r="J2707">
        <v>14.25119960711697</v>
      </c>
      <c r="K2707">
        <v>4.3526668135896331</v>
      </c>
      <c r="L2707">
        <v>10.851519588655909</v>
      </c>
      <c r="M2707">
        <v>1</v>
      </c>
      <c r="N2707">
        <v>1.6118930578231809</v>
      </c>
    </row>
    <row r="2708" spans="1:14" x14ac:dyDescent="0.25">
      <c r="A2708" s="2">
        <v>44363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10.851519588655909</v>
      </c>
      <c r="I2708">
        <v>7.6432964728849679</v>
      </c>
      <c r="J2708">
        <v>14.25119960711697</v>
      </c>
      <c r="K2708">
        <v>4.3526668135896331</v>
      </c>
      <c r="L2708">
        <v>10.851519588655909</v>
      </c>
      <c r="M2708">
        <v>1</v>
      </c>
      <c r="N2708">
        <v>1.5853404998779299</v>
      </c>
    </row>
    <row r="2709" spans="1:14" x14ac:dyDescent="0.25">
      <c r="A2709" s="2">
        <v>44364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10.851519588655909</v>
      </c>
      <c r="I2709">
        <v>7.6432964728849679</v>
      </c>
      <c r="J2709">
        <v>14.25119960711697</v>
      </c>
      <c r="K2709">
        <v>4.3526668135896331</v>
      </c>
      <c r="L2709">
        <v>10.851519588655909</v>
      </c>
      <c r="M2709">
        <v>1</v>
      </c>
      <c r="N2709">
        <v>1.5924626588821409</v>
      </c>
    </row>
    <row r="2710" spans="1:14" x14ac:dyDescent="0.25">
      <c r="A2710" s="2">
        <v>44365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10.851519588655909</v>
      </c>
      <c r="I2710">
        <v>7.6432964728849679</v>
      </c>
      <c r="J2710">
        <v>14.25119960711697</v>
      </c>
      <c r="K2710">
        <v>4.3526668135896331</v>
      </c>
      <c r="L2710">
        <v>10.851519588655909</v>
      </c>
      <c r="M2710">
        <v>1</v>
      </c>
      <c r="N2710">
        <v>1.580654621124268</v>
      </c>
    </row>
    <row r="2711" spans="1:14" x14ac:dyDescent="0.25">
      <c r="A2711" s="2">
        <v>44368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10.851519588655909</v>
      </c>
      <c r="I2711">
        <v>7.6432964728849679</v>
      </c>
      <c r="J2711">
        <v>14.25119960711697</v>
      </c>
      <c r="K2711">
        <v>4.3526668135896331</v>
      </c>
      <c r="L2711">
        <v>10.851519588655909</v>
      </c>
      <c r="M2711">
        <v>1</v>
      </c>
      <c r="N2711">
        <v>1.586902379989624</v>
      </c>
    </row>
    <row r="2712" spans="1:14" x14ac:dyDescent="0.25">
      <c r="A2712" s="2">
        <v>44369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10.851519588655909</v>
      </c>
      <c r="I2712">
        <v>7.6432964728849679</v>
      </c>
      <c r="J2712">
        <v>14.25119960711697</v>
      </c>
      <c r="K2712">
        <v>4.3526668135896331</v>
      </c>
      <c r="L2712">
        <v>10.851519588655909</v>
      </c>
      <c r="M2712">
        <v>1</v>
      </c>
      <c r="N2712">
        <v>1.589089035987854</v>
      </c>
    </row>
    <row r="2713" spans="1:14" x14ac:dyDescent="0.25">
      <c r="A2713" s="2">
        <v>44370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10.851519588655909</v>
      </c>
      <c r="I2713">
        <v>7.6432964728849679</v>
      </c>
      <c r="J2713">
        <v>14.25119960711697</v>
      </c>
      <c r="K2713">
        <v>4.3526668135896331</v>
      </c>
      <c r="L2713">
        <v>10.851519588655909</v>
      </c>
      <c r="M2713">
        <v>1</v>
      </c>
      <c r="N2713">
        <v>1.601584315299988</v>
      </c>
    </row>
    <row r="2714" spans="1:14" x14ac:dyDescent="0.25">
      <c r="A2714" s="2">
        <v>44371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10.851519588655909</v>
      </c>
      <c r="I2714">
        <v>7.6432964728849679</v>
      </c>
      <c r="J2714">
        <v>14.25119960711697</v>
      </c>
      <c r="K2714">
        <v>4.3526668135896331</v>
      </c>
      <c r="L2714">
        <v>10.851519588655909</v>
      </c>
      <c r="M2714">
        <v>1</v>
      </c>
      <c r="N2714">
        <v>1.604458332061768</v>
      </c>
    </row>
    <row r="2715" spans="1:14" x14ac:dyDescent="0.25">
      <c r="A2715" s="2">
        <v>44372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10.851519588655909</v>
      </c>
      <c r="I2715">
        <v>7.6432964728849679</v>
      </c>
      <c r="J2715">
        <v>14.25119960711697</v>
      </c>
      <c r="K2715">
        <v>4.3526668135896331</v>
      </c>
      <c r="L2715">
        <v>10.851519588655909</v>
      </c>
      <c r="M2715">
        <v>1</v>
      </c>
      <c r="N2715">
        <v>1.634696960449219</v>
      </c>
    </row>
    <row r="2716" spans="1:14" x14ac:dyDescent="0.25">
      <c r="A2716" s="2">
        <v>44375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10.851519588655909</v>
      </c>
      <c r="I2716">
        <v>7.6432964728849679</v>
      </c>
      <c r="J2716">
        <v>14.25119960711697</v>
      </c>
      <c r="K2716">
        <v>4.3526668135896331</v>
      </c>
      <c r="L2716">
        <v>10.851519588655909</v>
      </c>
      <c r="M2716">
        <v>1</v>
      </c>
      <c r="N2716">
        <v>1.630323529243469</v>
      </c>
    </row>
    <row r="2717" spans="1:14" x14ac:dyDescent="0.25">
      <c r="A2717" s="2">
        <v>44376</v>
      </c>
      <c r="B2717">
        <v>2</v>
      </c>
      <c r="C2717">
        <v>1</v>
      </c>
      <c r="D2717">
        <v>0</v>
      </c>
      <c r="E2717">
        <v>6.3760526830021272E-3</v>
      </c>
      <c r="F2717">
        <v>5.5960733851250248E-3</v>
      </c>
      <c r="G2717">
        <v>7.7997929787710263E-4</v>
      </c>
      <c r="H2717">
        <v>10.920298053443689</v>
      </c>
      <c r="I2717">
        <v>7.6857434393634039</v>
      </c>
      <c r="J2717">
        <v>14.25119960711697</v>
      </c>
      <c r="K2717">
        <v>4.4061509512921706</v>
      </c>
      <c r="L2717">
        <v>10.920298053443689</v>
      </c>
      <c r="M2717">
        <v>1</v>
      </c>
      <c r="N2717">
        <v>1.615141749382019</v>
      </c>
    </row>
    <row r="2718" spans="1:14" x14ac:dyDescent="0.25">
      <c r="A2718" s="2">
        <v>44377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10.920298053443689</v>
      </c>
      <c r="I2718">
        <v>7.6857434393634039</v>
      </c>
      <c r="J2718">
        <v>14.25119960711697</v>
      </c>
      <c r="K2718">
        <v>4.4061509512921706</v>
      </c>
      <c r="L2718">
        <v>10.920298053443689</v>
      </c>
      <c r="M2718">
        <v>1</v>
      </c>
      <c r="N2718">
        <v>1.6290740966796879</v>
      </c>
    </row>
    <row r="2719" spans="1:14" x14ac:dyDescent="0.25">
      <c r="A2719" s="2">
        <v>44378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10.920298053443689</v>
      </c>
      <c r="I2719">
        <v>7.6857434393634039</v>
      </c>
      <c r="J2719">
        <v>14.25119960711697</v>
      </c>
      <c r="K2719">
        <v>4.4061509512921706</v>
      </c>
      <c r="L2719">
        <v>10.920298053443689</v>
      </c>
      <c r="M2719">
        <v>1</v>
      </c>
      <c r="N2719">
        <v>1.608769297599792</v>
      </c>
    </row>
    <row r="2720" spans="1:14" x14ac:dyDescent="0.25">
      <c r="A2720" s="2">
        <v>44379</v>
      </c>
      <c r="B2720">
        <v>2</v>
      </c>
      <c r="C2720">
        <v>1</v>
      </c>
      <c r="D2720">
        <v>0</v>
      </c>
      <c r="E2720">
        <v>1.826443694269652E-2</v>
      </c>
      <c r="F2720">
        <v>1.754330511195179E-2</v>
      </c>
      <c r="G2720">
        <v>7.211318307447271E-4</v>
      </c>
      <c r="H2720">
        <v>11.1202896109093</v>
      </c>
      <c r="I2720">
        <v>7.8208602439223949</v>
      </c>
      <c r="J2720">
        <v>14.25119960711697</v>
      </c>
      <c r="K2720">
        <v>4.5519284794174277</v>
      </c>
      <c r="L2720">
        <v>11.1202896109093</v>
      </c>
      <c r="M2720">
        <v>1</v>
      </c>
      <c r="N2720">
        <v>1.576843738555908</v>
      </c>
    </row>
    <row r="2721" spans="1:14" x14ac:dyDescent="0.25">
      <c r="A2721" s="2">
        <v>44382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11.1202896109093</v>
      </c>
      <c r="I2721">
        <v>7.8208602439223949</v>
      </c>
      <c r="J2721">
        <v>14.25119960711697</v>
      </c>
      <c r="K2721">
        <v>4.5519284794174277</v>
      </c>
      <c r="L2721">
        <v>11.1202896109093</v>
      </c>
      <c r="M2721">
        <v>1</v>
      </c>
      <c r="N2721">
        <v>1.582591652870178</v>
      </c>
    </row>
    <row r="2722" spans="1:14" x14ac:dyDescent="0.25">
      <c r="A2722" s="2">
        <v>44383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11.1202896109093</v>
      </c>
      <c r="I2722">
        <v>7.8208602439223949</v>
      </c>
      <c r="J2722">
        <v>14.25119960711697</v>
      </c>
      <c r="K2722">
        <v>4.5519284794174277</v>
      </c>
      <c r="L2722">
        <v>11.1202896109093</v>
      </c>
      <c r="M2722">
        <v>1</v>
      </c>
      <c r="N2722">
        <v>1.5746569633483889</v>
      </c>
    </row>
    <row r="2723" spans="1:14" x14ac:dyDescent="0.25">
      <c r="A2723" s="2">
        <v>44384</v>
      </c>
      <c r="B2723">
        <v>1</v>
      </c>
      <c r="C2723">
        <v>1</v>
      </c>
      <c r="D2723">
        <v>0.1687854263017961</v>
      </c>
      <c r="E2723">
        <v>1.950608322547407E-2</v>
      </c>
      <c r="F2723">
        <v>1.9168512372870469E-2</v>
      </c>
      <c r="G2723">
        <v>3.3757085260359231E-4</v>
      </c>
      <c r="H2723">
        <v>11.33835056794485</v>
      </c>
      <c r="I2723">
        <v>7.9715339912432048</v>
      </c>
      <c r="J2723">
        <v>14.724575973807729</v>
      </c>
      <c r="K2723">
        <v>4.5519284794174277</v>
      </c>
      <c r="L2723">
        <v>11.33835056794485</v>
      </c>
      <c r="M2723">
        <v>1</v>
      </c>
      <c r="N2723">
        <v>1.602771401405334</v>
      </c>
    </row>
    <row r="2724" spans="1:14" x14ac:dyDescent="0.25">
      <c r="A2724" s="2">
        <v>44385</v>
      </c>
      <c r="B2724">
        <v>1</v>
      </c>
      <c r="C2724">
        <v>1</v>
      </c>
      <c r="D2724">
        <v>0</v>
      </c>
      <c r="E2724">
        <v>1.3171455698997731E-4</v>
      </c>
      <c r="F2724">
        <v>-2.05856295613615E-4</v>
      </c>
      <c r="G2724">
        <v>3.3757085260359231E-4</v>
      </c>
      <c r="H2724">
        <v>11.3398439937669</v>
      </c>
      <c r="I2724">
        <v>7.9698926463471311</v>
      </c>
      <c r="J2724">
        <v>14.72784946756957</v>
      </c>
      <c r="K2724">
        <v>4.5519284794174277</v>
      </c>
      <c r="L2724">
        <v>11.3398439937669</v>
      </c>
      <c r="M2724">
        <v>1</v>
      </c>
      <c r="N2724">
        <v>1.5807173252105711</v>
      </c>
    </row>
    <row r="2725" spans="1:14" x14ac:dyDescent="0.25">
      <c r="A2725" s="2">
        <v>44386</v>
      </c>
      <c r="B2725">
        <v>2</v>
      </c>
      <c r="C2725">
        <v>1</v>
      </c>
      <c r="D2725">
        <v>0</v>
      </c>
      <c r="E2725">
        <v>-1.3728247262750079E-2</v>
      </c>
      <c r="F2725">
        <v>-1.437697608469924E-2</v>
      </c>
      <c r="G2725">
        <v>6.4872882194915436E-4</v>
      </c>
      <c r="H2725">
        <v>11.1842232467651</v>
      </c>
      <c r="I2725">
        <v>7.8554191113894429</v>
      </c>
      <c r="J2725">
        <v>14.72784946756957</v>
      </c>
      <c r="K2725">
        <v>4.4506449884440444</v>
      </c>
      <c r="L2725">
        <v>11.1842232467651</v>
      </c>
      <c r="M2725">
        <v>1</v>
      </c>
      <c r="N2725">
        <v>1.588776707649231</v>
      </c>
    </row>
    <row r="2726" spans="1:14" x14ac:dyDescent="0.25">
      <c r="A2726" s="2">
        <v>44389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11.1842232467651</v>
      </c>
      <c r="I2726">
        <v>7.8554191113894429</v>
      </c>
      <c r="J2726">
        <v>14.72784946756957</v>
      </c>
      <c r="K2726">
        <v>4.4506449884440444</v>
      </c>
      <c r="L2726">
        <v>11.1842232467651</v>
      </c>
      <c r="M2726">
        <v>1</v>
      </c>
      <c r="N2726">
        <v>1.597835779190063</v>
      </c>
    </row>
    <row r="2727" spans="1:14" x14ac:dyDescent="0.25">
      <c r="A2727" s="2">
        <v>44390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11.1842232467651</v>
      </c>
      <c r="I2727">
        <v>7.8554191113894429</v>
      </c>
      <c r="J2727">
        <v>14.72784946756957</v>
      </c>
      <c r="K2727">
        <v>4.4506449884440444</v>
      </c>
      <c r="L2727">
        <v>11.1842232467651</v>
      </c>
      <c r="M2727">
        <v>1</v>
      </c>
      <c r="N2727">
        <v>1.5988979339599609</v>
      </c>
    </row>
    <row r="2728" spans="1:14" x14ac:dyDescent="0.25">
      <c r="A2728" s="2">
        <v>44391</v>
      </c>
      <c r="B2728">
        <v>2</v>
      </c>
      <c r="C2728">
        <v>1</v>
      </c>
      <c r="D2728">
        <v>0</v>
      </c>
      <c r="E2728">
        <v>1.494637764670627E-3</v>
      </c>
      <c r="F2728">
        <v>9.1945304847949254E-4</v>
      </c>
      <c r="G2728">
        <v>5.7518471619113403E-4</v>
      </c>
      <c r="H2728">
        <v>11.20040671400311</v>
      </c>
      <c r="I2728">
        <v>7.8622629045424324</v>
      </c>
      <c r="J2728">
        <v>14.72784946756957</v>
      </c>
      <c r="K2728">
        <v>4.4597717000395019</v>
      </c>
      <c r="L2728">
        <v>11.20040671400311</v>
      </c>
      <c r="M2728">
        <v>1</v>
      </c>
      <c r="N2728">
        <v>1.586465120315552</v>
      </c>
    </row>
    <row r="2729" spans="1:14" x14ac:dyDescent="0.25">
      <c r="A2729" s="2">
        <v>44392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11.20040671400311</v>
      </c>
      <c r="I2729">
        <v>7.8622629045424324</v>
      </c>
      <c r="J2729">
        <v>14.72784946756957</v>
      </c>
      <c r="K2729">
        <v>4.4597717000395019</v>
      </c>
      <c r="L2729">
        <v>11.20040671400311</v>
      </c>
      <c r="M2729">
        <v>1</v>
      </c>
      <c r="N2729">
        <v>1.607144832611084</v>
      </c>
    </row>
    <row r="2730" spans="1:14" x14ac:dyDescent="0.25">
      <c r="A2730" s="2">
        <v>44393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11.20040671400311</v>
      </c>
      <c r="I2730">
        <v>7.8622629045424324</v>
      </c>
      <c r="J2730">
        <v>14.72784946756957</v>
      </c>
      <c r="K2730">
        <v>4.4597717000395019</v>
      </c>
      <c r="L2730">
        <v>11.20040671400311</v>
      </c>
      <c r="M2730">
        <v>1</v>
      </c>
      <c r="N2730">
        <v>1.5815919637680049</v>
      </c>
    </row>
    <row r="2731" spans="1:14" x14ac:dyDescent="0.25">
      <c r="A2731" s="2">
        <v>44396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11.20040671400311</v>
      </c>
      <c r="I2731">
        <v>7.8622629045424324</v>
      </c>
      <c r="J2731">
        <v>14.72784946756957</v>
      </c>
      <c r="K2731">
        <v>4.4597717000395019</v>
      </c>
      <c r="L2731">
        <v>11.20040671400311</v>
      </c>
      <c r="M2731">
        <v>1</v>
      </c>
      <c r="N2731">
        <v>1.5853404998779299</v>
      </c>
    </row>
    <row r="2732" spans="1:14" x14ac:dyDescent="0.25">
      <c r="A2732" s="2">
        <v>44397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11.20040671400311</v>
      </c>
      <c r="I2732">
        <v>7.8622629045424324</v>
      </c>
      <c r="J2732">
        <v>14.72784946756957</v>
      </c>
      <c r="K2732">
        <v>4.4597717000395019</v>
      </c>
      <c r="L2732">
        <v>11.20040671400311</v>
      </c>
      <c r="M2732">
        <v>1</v>
      </c>
      <c r="N2732">
        <v>1.5944621562957759</v>
      </c>
    </row>
    <row r="2733" spans="1:14" x14ac:dyDescent="0.25">
      <c r="A2733" s="2">
        <v>44398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11.20040671400311</v>
      </c>
      <c r="I2733">
        <v>7.8622629045424324</v>
      </c>
      <c r="J2733">
        <v>14.72784946756957</v>
      </c>
      <c r="K2733">
        <v>4.4597717000395019</v>
      </c>
      <c r="L2733">
        <v>11.20040671400311</v>
      </c>
      <c r="M2733">
        <v>1</v>
      </c>
      <c r="N2733">
        <v>1.602396607398987</v>
      </c>
    </row>
    <row r="2734" spans="1:14" x14ac:dyDescent="0.25">
      <c r="A2734" s="2">
        <v>44399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11.20040671400311</v>
      </c>
      <c r="I2734">
        <v>7.8622629045424324</v>
      </c>
      <c r="J2734">
        <v>14.72784946756957</v>
      </c>
      <c r="K2734">
        <v>4.4597717000395019</v>
      </c>
      <c r="L2734">
        <v>11.20040671400311</v>
      </c>
      <c r="M2734">
        <v>1</v>
      </c>
      <c r="N2734">
        <v>1.5987730026245119</v>
      </c>
    </row>
    <row r="2735" spans="1:14" x14ac:dyDescent="0.25">
      <c r="A2735" s="2">
        <v>44400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11.20040671400311</v>
      </c>
      <c r="I2735">
        <v>7.8622629045424324</v>
      </c>
      <c r="J2735">
        <v>14.72784946756957</v>
      </c>
      <c r="K2735">
        <v>4.4597717000395019</v>
      </c>
      <c r="L2735">
        <v>11.20040671400311</v>
      </c>
      <c r="M2735">
        <v>1</v>
      </c>
      <c r="N2735">
        <v>1.5778434276580811</v>
      </c>
    </row>
    <row r="2736" spans="1:14" x14ac:dyDescent="0.25">
      <c r="A2736" s="2">
        <v>44403</v>
      </c>
      <c r="B2736">
        <v>2</v>
      </c>
      <c r="C2736">
        <v>1</v>
      </c>
      <c r="D2736">
        <v>0</v>
      </c>
      <c r="E2736">
        <v>2.2060209604466519E-2</v>
      </c>
      <c r="F2736">
        <v>2.1399434363602001E-2</v>
      </c>
      <c r="G2736">
        <v>6.6077524086452142E-4</v>
      </c>
      <c r="H2736">
        <v>11.44782614744503</v>
      </c>
      <c r="I2736">
        <v>8.0306373475947233</v>
      </c>
      <c r="J2736">
        <v>14.72784946756957</v>
      </c>
      <c r="K2736">
        <v>4.6226369681779387</v>
      </c>
      <c r="L2736">
        <v>11.44782614744503</v>
      </c>
      <c r="M2736">
        <v>1</v>
      </c>
      <c r="N2736">
        <v>1.5283621549606321</v>
      </c>
    </row>
    <row r="2737" spans="1:14" x14ac:dyDescent="0.25">
      <c r="A2737" s="2">
        <v>44404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11.44782614744503</v>
      </c>
      <c r="I2737">
        <v>8.0306373475947233</v>
      </c>
      <c r="J2737">
        <v>14.72784946756957</v>
      </c>
      <c r="K2737">
        <v>4.6226369681779387</v>
      </c>
      <c r="L2737">
        <v>11.44782614744503</v>
      </c>
      <c r="M2737">
        <v>1</v>
      </c>
      <c r="N2737">
        <v>1.479005694389343</v>
      </c>
    </row>
    <row r="2738" spans="1:14" x14ac:dyDescent="0.25">
      <c r="A2738" s="2">
        <v>44405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11.44782614744503</v>
      </c>
      <c r="I2738">
        <v>8.0306373475947233</v>
      </c>
      <c r="J2738">
        <v>14.72784946756957</v>
      </c>
      <c r="K2738">
        <v>4.6226369681779387</v>
      </c>
      <c r="L2738">
        <v>11.44782614744503</v>
      </c>
      <c r="M2738">
        <v>1</v>
      </c>
      <c r="N2738">
        <v>1.505995392799377</v>
      </c>
    </row>
    <row r="2739" spans="1:14" x14ac:dyDescent="0.25">
      <c r="A2739" s="2">
        <v>44406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11.44782614744503</v>
      </c>
      <c r="I2739">
        <v>8.0306373475947233</v>
      </c>
      <c r="J2739">
        <v>14.72784946756957</v>
      </c>
      <c r="K2739">
        <v>4.6226369681779387</v>
      </c>
      <c r="L2739">
        <v>11.44782614744503</v>
      </c>
      <c r="M2739">
        <v>1</v>
      </c>
      <c r="N2739">
        <v>1.4869400262832639</v>
      </c>
    </row>
    <row r="2740" spans="1:14" x14ac:dyDescent="0.25">
      <c r="A2740" s="2">
        <v>44407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11.44782614744503</v>
      </c>
      <c r="I2740">
        <v>8.0306373475947233</v>
      </c>
      <c r="J2740">
        <v>14.72784946756957</v>
      </c>
      <c r="K2740">
        <v>4.6226369681779387</v>
      </c>
      <c r="L2740">
        <v>11.44782614744503</v>
      </c>
      <c r="M2740">
        <v>1</v>
      </c>
      <c r="N2740">
        <v>1.4900637865066531</v>
      </c>
    </row>
    <row r="2741" spans="1:14" x14ac:dyDescent="0.25">
      <c r="A2741" s="2">
        <v>44410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11.44782614744503</v>
      </c>
      <c r="I2741">
        <v>8.0306373475947233</v>
      </c>
      <c r="J2741">
        <v>14.72784946756957</v>
      </c>
      <c r="K2741">
        <v>4.6226369681779387</v>
      </c>
      <c r="L2741">
        <v>11.44782614744503</v>
      </c>
      <c r="M2741">
        <v>1</v>
      </c>
      <c r="N2741">
        <v>1.5239260196685791</v>
      </c>
    </row>
    <row r="2742" spans="1:14" x14ac:dyDescent="0.25">
      <c r="A2742" s="2">
        <v>44411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11.44782614744503</v>
      </c>
      <c r="I2742">
        <v>8.0306373475947233</v>
      </c>
      <c r="J2742">
        <v>14.72784946756957</v>
      </c>
      <c r="K2742">
        <v>4.6226369681779387</v>
      </c>
      <c r="L2742">
        <v>11.44782614744503</v>
      </c>
      <c r="M2742">
        <v>1</v>
      </c>
      <c r="N2742">
        <v>1.5284867286682129</v>
      </c>
    </row>
    <row r="2743" spans="1:14" x14ac:dyDescent="0.25">
      <c r="A2743" s="2">
        <v>44412</v>
      </c>
      <c r="B2743">
        <v>1</v>
      </c>
      <c r="C2743">
        <v>1</v>
      </c>
      <c r="D2743">
        <v>0.12354804870892019</v>
      </c>
      <c r="E2743">
        <v>-1.065231950310906E-2</v>
      </c>
      <c r="F2743">
        <v>-1.08994156005269E-2</v>
      </c>
      <c r="G2743">
        <v>2.4709609741784038E-4</v>
      </c>
      <c r="H2743">
        <v>11.325732835786511</v>
      </c>
      <c r="I2743">
        <v>7.9430253575713419</v>
      </c>
      <c r="J2743">
        <v>14.533732750008641</v>
      </c>
      <c r="K2743">
        <v>4.6226369681779387</v>
      </c>
      <c r="L2743">
        <v>11.325732835786511</v>
      </c>
      <c r="M2743">
        <v>1</v>
      </c>
      <c r="N2743">
        <v>1.5286117792129521</v>
      </c>
    </row>
    <row r="2744" spans="1:14" x14ac:dyDescent="0.25">
      <c r="A2744" s="2">
        <v>44413</v>
      </c>
      <c r="B2744">
        <v>1</v>
      </c>
      <c r="C2744">
        <v>1</v>
      </c>
      <c r="D2744">
        <v>0</v>
      </c>
      <c r="E2744">
        <v>-1.868319600793286E-3</v>
      </c>
      <c r="F2744">
        <v>-2.1154156982111259E-3</v>
      </c>
      <c r="G2744">
        <v>2.4709609741784038E-4</v>
      </c>
      <c r="H2744">
        <v>11.30457274713606</v>
      </c>
      <c r="I2744">
        <v>7.9262262239719048</v>
      </c>
      <c r="J2744">
        <v>14.500184935681281</v>
      </c>
      <c r="K2744">
        <v>4.6226369681779387</v>
      </c>
      <c r="L2744">
        <v>11.30457274713606</v>
      </c>
      <c r="M2744">
        <v>1</v>
      </c>
      <c r="N2744">
        <v>1.530673503875732</v>
      </c>
    </row>
    <row r="2745" spans="1:14" x14ac:dyDescent="0.25">
      <c r="A2745" s="2">
        <v>44414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11.30457274713606</v>
      </c>
      <c r="I2745">
        <v>7.9262262239719048</v>
      </c>
      <c r="J2745">
        <v>14.500184935681281</v>
      </c>
      <c r="K2745">
        <v>4.6226369681779387</v>
      </c>
      <c r="L2745">
        <v>11.30457274713606</v>
      </c>
      <c r="M2745">
        <v>1</v>
      </c>
      <c r="N2745">
        <v>1.520052552223206</v>
      </c>
    </row>
    <row r="2746" spans="1:14" x14ac:dyDescent="0.25">
      <c r="A2746" s="2">
        <v>44417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11.30457274713606</v>
      </c>
      <c r="I2746">
        <v>7.9262262239719048</v>
      </c>
      <c r="J2746">
        <v>14.500184935681281</v>
      </c>
      <c r="K2746">
        <v>4.6226369681779387</v>
      </c>
      <c r="L2746">
        <v>11.30457274713606</v>
      </c>
      <c r="M2746">
        <v>1</v>
      </c>
      <c r="N2746">
        <v>1.5426690578460689</v>
      </c>
    </row>
    <row r="2747" spans="1:14" x14ac:dyDescent="0.25">
      <c r="A2747" s="2">
        <v>44418</v>
      </c>
      <c r="B2747">
        <v>2</v>
      </c>
      <c r="C2747">
        <v>1</v>
      </c>
      <c r="D2747">
        <v>0</v>
      </c>
      <c r="E2747">
        <v>-2.869436187675628E-2</v>
      </c>
      <c r="F2747">
        <v>-2.9258121303574209E-2</v>
      </c>
      <c r="G2747">
        <v>5.637594268179338E-4</v>
      </c>
      <c r="H2747">
        <v>10.984017724530119</v>
      </c>
      <c r="I2747">
        <v>7.6971275701161641</v>
      </c>
      <c r="J2747">
        <v>14.500184935681281</v>
      </c>
      <c r="K2747">
        <v>4.4387869857439846</v>
      </c>
      <c r="L2747">
        <v>10.984017724530119</v>
      </c>
      <c r="M2747">
        <v>1</v>
      </c>
      <c r="N2747">
        <v>1.5625990629196169</v>
      </c>
    </row>
    <row r="2748" spans="1:14" x14ac:dyDescent="0.25">
      <c r="A2748" s="2">
        <v>44419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10.984017724530119</v>
      </c>
      <c r="I2748">
        <v>7.6971275701161641</v>
      </c>
      <c r="J2748">
        <v>14.500184935681281</v>
      </c>
      <c r="K2748">
        <v>4.4387869857439846</v>
      </c>
      <c r="L2748">
        <v>10.984017724530119</v>
      </c>
      <c r="M2748">
        <v>1</v>
      </c>
      <c r="N2748">
        <v>1.550291061401367</v>
      </c>
    </row>
    <row r="2749" spans="1:14" x14ac:dyDescent="0.25">
      <c r="A2749" s="2">
        <v>44420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10.984017724530119</v>
      </c>
      <c r="I2749">
        <v>7.6971275701161641</v>
      </c>
      <c r="J2749">
        <v>14.500184935681281</v>
      </c>
      <c r="K2749">
        <v>4.4387869857439846</v>
      </c>
      <c r="L2749">
        <v>10.984017724530119</v>
      </c>
      <c r="M2749">
        <v>1</v>
      </c>
      <c r="N2749">
        <v>1.543168783187866</v>
      </c>
    </row>
    <row r="2750" spans="1:14" x14ac:dyDescent="0.25">
      <c r="A2750" s="2">
        <v>44421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10.984017724530119</v>
      </c>
      <c r="I2750">
        <v>7.6971275701161641</v>
      </c>
      <c r="J2750">
        <v>14.500184935681281</v>
      </c>
      <c r="K2750">
        <v>4.4387869857439846</v>
      </c>
      <c r="L2750">
        <v>10.984017724530119</v>
      </c>
      <c r="M2750">
        <v>1</v>
      </c>
      <c r="N2750">
        <v>1.5380457639694209</v>
      </c>
    </row>
    <row r="2751" spans="1:14" x14ac:dyDescent="0.25">
      <c r="A2751" s="2">
        <v>44424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10.984017724530119</v>
      </c>
      <c r="I2751">
        <v>7.6971275701161641</v>
      </c>
      <c r="J2751">
        <v>14.500184935681281</v>
      </c>
      <c r="K2751">
        <v>4.4387869857439846</v>
      </c>
      <c r="L2751">
        <v>10.984017724530119</v>
      </c>
      <c r="M2751">
        <v>1</v>
      </c>
      <c r="N2751">
        <v>1.540982127189636</v>
      </c>
    </row>
    <row r="2752" spans="1:14" x14ac:dyDescent="0.25">
      <c r="A2752" s="2">
        <v>44425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10.984017724530119</v>
      </c>
      <c r="I2752">
        <v>7.6971275701161641</v>
      </c>
      <c r="J2752">
        <v>14.500184935681281</v>
      </c>
      <c r="K2752">
        <v>4.4387869857439846</v>
      </c>
      <c r="L2752">
        <v>10.984017724530119</v>
      </c>
      <c r="M2752">
        <v>1</v>
      </c>
      <c r="N2752">
        <v>1.5118681192398069</v>
      </c>
    </row>
    <row r="2753" spans="1:14" x14ac:dyDescent="0.25">
      <c r="A2753" s="2">
        <v>44426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10.984017724530119</v>
      </c>
      <c r="I2753">
        <v>7.6971275701161641</v>
      </c>
      <c r="J2753">
        <v>14.500184935681281</v>
      </c>
      <c r="K2753">
        <v>4.4387869857439846</v>
      </c>
      <c r="L2753">
        <v>10.984017724530119</v>
      </c>
      <c r="M2753">
        <v>1</v>
      </c>
      <c r="N2753">
        <v>1.5186154842376709</v>
      </c>
    </row>
    <row r="2754" spans="1:14" x14ac:dyDescent="0.25">
      <c r="A2754" s="2">
        <v>44427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10.984017724530119</v>
      </c>
      <c r="I2754">
        <v>7.6971275701161641</v>
      </c>
      <c r="J2754">
        <v>14.500184935681281</v>
      </c>
      <c r="K2754">
        <v>4.4387869857439846</v>
      </c>
      <c r="L2754">
        <v>10.984017724530119</v>
      </c>
      <c r="M2754">
        <v>1</v>
      </c>
      <c r="N2754">
        <v>1.5103685855865481</v>
      </c>
    </row>
    <row r="2755" spans="1:14" x14ac:dyDescent="0.25">
      <c r="A2755" s="2">
        <v>44428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10.984017724530119</v>
      </c>
      <c r="I2755">
        <v>7.6971275701161641</v>
      </c>
      <c r="J2755">
        <v>14.500184935681281</v>
      </c>
      <c r="K2755">
        <v>4.4387869857439846</v>
      </c>
      <c r="L2755">
        <v>10.984017724530119</v>
      </c>
      <c r="M2755">
        <v>1</v>
      </c>
      <c r="N2755">
        <v>1.4829415082931521</v>
      </c>
    </row>
    <row r="2756" spans="1:14" x14ac:dyDescent="0.25">
      <c r="A2756" s="2">
        <v>44431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10.984017724530119</v>
      </c>
      <c r="I2756">
        <v>7.6971275701161641</v>
      </c>
      <c r="J2756">
        <v>14.500184935681281</v>
      </c>
      <c r="K2756">
        <v>4.4387869857439846</v>
      </c>
      <c r="L2756">
        <v>10.984017724530119</v>
      </c>
      <c r="M2756">
        <v>1</v>
      </c>
      <c r="N2756">
        <v>1.5028713941574099</v>
      </c>
    </row>
    <row r="2757" spans="1:14" x14ac:dyDescent="0.25">
      <c r="A2757" s="2">
        <v>44432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10.984017724530119</v>
      </c>
      <c r="I2757">
        <v>7.6971275701161641</v>
      </c>
      <c r="J2757">
        <v>14.500184935681281</v>
      </c>
      <c r="K2757">
        <v>4.4387869857439846</v>
      </c>
      <c r="L2757">
        <v>10.984017724530119</v>
      </c>
      <c r="M2757">
        <v>1</v>
      </c>
      <c r="N2757">
        <v>1.5203021764755249</v>
      </c>
    </row>
    <row r="2758" spans="1:14" x14ac:dyDescent="0.25">
      <c r="A2758" s="2">
        <v>44433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10.984017724530119</v>
      </c>
      <c r="I2758">
        <v>7.6971275701161641</v>
      </c>
      <c r="J2758">
        <v>14.500184935681281</v>
      </c>
      <c r="K2758">
        <v>4.4387869857439846</v>
      </c>
      <c r="L2758">
        <v>10.984017724530119</v>
      </c>
      <c r="M2758">
        <v>1</v>
      </c>
      <c r="N2758">
        <v>1.5126800537109379</v>
      </c>
    </row>
    <row r="2759" spans="1:14" x14ac:dyDescent="0.25">
      <c r="A2759" s="2">
        <v>44434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10.984017724530119</v>
      </c>
      <c r="I2759">
        <v>7.6971275701161641</v>
      </c>
      <c r="J2759">
        <v>14.500184935681281</v>
      </c>
      <c r="K2759">
        <v>4.4387869857439846</v>
      </c>
      <c r="L2759">
        <v>10.984017724530119</v>
      </c>
      <c r="M2759">
        <v>1</v>
      </c>
      <c r="N2759">
        <v>1.4901884794235229</v>
      </c>
    </row>
    <row r="2760" spans="1:14" x14ac:dyDescent="0.25">
      <c r="A2760" s="2">
        <v>44435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10.984017724530119</v>
      </c>
      <c r="I2760">
        <v>7.6971275701161641</v>
      </c>
      <c r="J2760">
        <v>14.500184935681281</v>
      </c>
      <c r="K2760">
        <v>4.4387869857439846</v>
      </c>
      <c r="L2760">
        <v>10.984017724530119</v>
      </c>
      <c r="M2760">
        <v>1</v>
      </c>
      <c r="N2760">
        <v>1.5044330358505249</v>
      </c>
    </row>
    <row r="2761" spans="1:14" x14ac:dyDescent="0.25">
      <c r="A2761" s="2">
        <v>44438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10.984017724530119</v>
      </c>
      <c r="I2761">
        <v>7.6971275701161641</v>
      </c>
      <c r="J2761">
        <v>14.500184935681281</v>
      </c>
      <c r="K2761">
        <v>4.4387869857439846</v>
      </c>
      <c r="L2761">
        <v>10.984017724530119</v>
      </c>
      <c r="M2761">
        <v>1</v>
      </c>
      <c r="N2761">
        <v>1.4938119649887081</v>
      </c>
    </row>
    <row r="2762" spans="1:14" x14ac:dyDescent="0.25">
      <c r="A2762" s="2">
        <v>44439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10.984017724530119</v>
      </c>
      <c r="I2762">
        <v>7.6971275701161641</v>
      </c>
      <c r="J2762">
        <v>14.500184935681281</v>
      </c>
      <c r="K2762">
        <v>4.4387869857439846</v>
      </c>
      <c r="L2762">
        <v>10.984017724530119</v>
      </c>
      <c r="M2762">
        <v>1</v>
      </c>
      <c r="N2762">
        <v>1.4891887903213501</v>
      </c>
    </row>
    <row r="2763" spans="1:14" x14ac:dyDescent="0.25">
      <c r="A2763" s="2">
        <v>44440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10.984017724530119</v>
      </c>
      <c r="I2763">
        <v>7.6971275701161641</v>
      </c>
      <c r="J2763">
        <v>14.500184935681281</v>
      </c>
      <c r="K2763">
        <v>4.4387869857439846</v>
      </c>
      <c r="L2763">
        <v>10.984017724530119</v>
      </c>
      <c r="M2763">
        <v>1</v>
      </c>
      <c r="N2763">
        <v>1.5166158676147461</v>
      </c>
    </row>
    <row r="2764" spans="1:14" x14ac:dyDescent="0.25">
      <c r="A2764" s="2">
        <v>44441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10.984017724530119</v>
      </c>
      <c r="I2764">
        <v>7.6971275701161641</v>
      </c>
      <c r="J2764">
        <v>14.500184935681281</v>
      </c>
      <c r="K2764">
        <v>4.4387869857439846</v>
      </c>
      <c r="L2764">
        <v>10.984017724530119</v>
      </c>
      <c r="M2764">
        <v>1</v>
      </c>
      <c r="N2764">
        <v>1.51886510848999</v>
      </c>
    </row>
    <row r="2765" spans="1:14" x14ac:dyDescent="0.25">
      <c r="A2765" s="2">
        <v>44442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10.984017724530119</v>
      </c>
      <c r="I2765">
        <v>7.6971275701161641</v>
      </c>
      <c r="J2765">
        <v>14.500184935681281</v>
      </c>
      <c r="K2765">
        <v>4.4387869857439846</v>
      </c>
      <c r="L2765">
        <v>10.984017724530119</v>
      </c>
      <c r="M2765">
        <v>1</v>
      </c>
      <c r="N2765">
        <v>1.5112428665161131</v>
      </c>
    </row>
    <row r="2766" spans="1:14" x14ac:dyDescent="0.25">
      <c r="A2766" s="2">
        <v>44445</v>
      </c>
      <c r="B2766">
        <v>1</v>
      </c>
      <c r="C2766">
        <v>1</v>
      </c>
      <c r="D2766">
        <v>0.1382363132231931</v>
      </c>
      <c r="E2766">
        <v>4.6594900692307874E-3</v>
      </c>
      <c r="F2766">
        <v>4.3830174427843998E-3</v>
      </c>
      <c r="G2766">
        <v>2.7647262644638629E-4</v>
      </c>
      <c r="H2766">
        <v>11.034652462181681</v>
      </c>
      <c r="I2766">
        <v>7.7304722424479912</v>
      </c>
      <c r="J2766">
        <v>14.59220408601549</v>
      </c>
      <c r="K2766">
        <v>4.4387869857439846</v>
      </c>
      <c r="L2766">
        <v>11.034652462181681</v>
      </c>
      <c r="M2766">
        <v>1</v>
      </c>
      <c r="N2766">
        <v>1.5367957353591919</v>
      </c>
    </row>
    <row r="2767" spans="1:14" x14ac:dyDescent="0.25">
      <c r="A2767" s="2">
        <v>44446</v>
      </c>
      <c r="B2767">
        <v>1</v>
      </c>
      <c r="C2767">
        <v>1</v>
      </c>
      <c r="D2767">
        <v>0</v>
      </c>
      <c r="E2767">
        <v>-3.9338733773233011E-3</v>
      </c>
      <c r="F2767">
        <v>-4.210346003769687E-3</v>
      </c>
      <c r="G2767">
        <v>2.7647262644638629E-4</v>
      </c>
      <c r="H2767">
        <v>10.991243536632689</v>
      </c>
      <c r="I2767">
        <v>7.6979326872605576</v>
      </c>
      <c r="J2767">
        <v>14.51285107427371</v>
      </c>
      <c r="K2767">
        <v>4.4387869857439846</v>
      </c>
      <c r="L2767">
        <v>10.991243536632689</v>
      </c>
      <c r="M2767">
        <v>1</v>
      </c>
      <c r="N2767">
        <v>1.5565381050109861</v>
      </c>
    </row>
    <row r="2768" spans="1:14" x14ac:dyDescent="0.25">
      <c r="A2768" s="2">
        <v>44447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10.991243536632689</v>
      </c>
      <c r="I2768">
        <v>7.6979326872605576</v>
      </c>
      <c r="J2768">
        <v>14.51285107427371</v>
      </c>
      <c r="K2768">
        <v>4.4387869857439846</v>
      </c>
      <c r="L2768">
        <v>10.991243536632689</v>
      </c>
      <c r="M2768">
        <v>1</v>
      </c>
      <c r="N2768">
        <v>1.545667290687561</v>
      </c>
    </row>
    <row r="2769" spans="1:14" x14ac:dyDescent="0.25">
      <c r="A2769" s="2">
        <v>44448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10.991243536632689</v>
      </c>
      <c r="I2769">
        <v>7.6979326872605576</v>
      </c>
      <c r="J2769">
        <v>14.51285107427371</v>
      </c>
      <c r="K2769">
        <v>4.4387869857439846</v>
      </c>
      <c r="L2769">
        <v>10.991243536632689</v>
      </c>
      <c r="M2769">
        <v>1</v>
      </c>
      <c r="N2769">
        <v>1.549353361129761</v>
      </c>
    </row>
    <row r="2770" spans="1:14" x14ac:dyDescent="0.25">
      <c r="A2770" s="2">
        <v>44449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10.991243536632689</v>
      </c>
      <c r="I2770">
        <v>7.6979326872605576</v>
      </c>
      <c r="J2770">
        <v>14.51285107427371</v>
      </c>
      <c r="K2770">
        <v>4.4387869857439846</v>
      </c>
      <c r="L2770">
        <v>10.991243536632689</v>
      </c>
      <c r="M2770">
        <v>1</v>
      </c>
      <c r="N2770">
        <v>1.5634105205535891</v>
      </c>
    </row>
    <row r="2771" spans="1:14" x14ac:dyDescent="0.25">
      <c r="A2771" s="2">
        <v>44452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10.991243536632689</v>
      </c>
      <c r="I2771">
        <v>7.6979326872605576</v>
      </c>
      <c r="J2771">
        <v>14.51285107427371</v>
      </c>
      <c r="K2771">
        <v>4.4387869857439846</v>
      </c>
      <c r="L2771">
        <v>10.991243536632689</v>
      </c>
      <c r="M2771">
        <v>1</v>
      </c>
      <c r="N2771">
        <v>1.558537483215332</v>
      </c>
    </row>
    <row r="2772" spans="1:14" x14ac:dyDescent="0.25">
      <c r="A2772" s="2">
        <v>44453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10.991243536632689</v>
      </c>
      <c r="I2772">
        <v>7.6979326872605576</v>
      </c>
      <c r="J2772">
        <v>14.51285107427371</v>
      </c>
      <c r="K2772">
        <v>4.4387869857439846</v>
      </c>
      <c r="L2772">
        <v>10.991243536632689</v>
      </c>
      <c r="M2772">
        <v>1</v>
      </c>
      <c r="N2772">
        <v>1.533734202384949</v>
      </c>
    </row>
    <row r="2773" spans="1:14" x14ac:dyDescent="0.25">
      <c r="A2773" s="2">
        <v>44454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10.991243536632689</v>
      </c>
      <c r="I2773">
        <v>7.6979326872605576</v>
      </c>
      <c r="J2773">
        <v>14.51285107427371</v>
      </c>
      <c r="K2773">
        <v>4.4387869857439846</v>
      </c>
      <c r="L2773">
        <v>10.991243536632689</v>
      </c>
      <c r="M2773">
        <v>1</v>
      </c>
      <c r="N2773">
        <v>1.522488474845886</v>
      </c>
    </row>
    <row r="2774" spans="1:14" x14ac:dyDescent="0.25">
      <c r="A2774" s="2">
        <v>44455</v>
      </c>
      <c r="B2774">
        <v>2</v>
      </c>
      <c r="C2774">
        <v>1</v>
      </c>
      <c r="D2774">
        <v>0</v>
      </c>
      <c r="E2774">
        <v>1.577671531990122E-3</v>
      </c>
      <c r="F2774">
        <v>9.9876495513489811E-4</v>
      </c>
      <c r="G2774">
        <v>5.7890657685522485E-4</v>
      </c>
      <c r="H2774">
        <v>11.006923189791079</v>
      </c>
      <c r="I2774">
        <v>7.7044479830007564</v>
      </c>
      <c r="J2774">
        <v>14.51285107427371</v>
      </c>
      <c r="K2774">
        <v>4.4475159234476758</v>
      </c>
      <c r="L2774">
        <v>11.006923189791079</v>
      </c>
      <c r="M2774">
        <v>1</v>
      </c>
      <c r="N2774">
        <v>1.502558588981628</v>
      </c>
    </row>
    <row r="2775" spans="1:14" x14ac:dyDescent="0.25">
      <c r="A2775" s="2">
        <v>44456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11.006923189791079</v>
      </c>
      <c r="I2775">
        <v>7.7044479830007564</v>
      </c>
      <c r="J2775">
        <v>14.51285107427371</v>
      </c>
      <c r="K2775">
        <v>4.4475159234476758</v>
      </c>
      <c r="L2775">
        <v>11.006923189791079</v>
      </c>
      <c r="M2775">
        <v>1</v>
      </c>
      <c r="N2775">
        <v>1.492499828338623</v>
      </c>
    </row>
    <row r="2776" spans="1:14" x14ac:dyDescent="0.25">
      <c r="A2776" s="2">
        <v>44461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11.006923189791079</v>
      </c>
      <c r="I2776">
        <v>7.7044479830007564</v>
      </c>
      <c r="J2776">
        <v>14.51285107427371</v>
      </c>
      <c r="K2776">
        <v>4.4475159234476758</v>
      </c>
      <c r="L2776">
        <v>11.006923189791079</v>
      </c>
      <c r="M2776">
        <v>1</v>
      </c>
      <c r="N2776">
        <v>1.5113052129745479</v>
      </c>
    </row>
    <row r="2777" spans="1:14" x14ac:dyDescent="0.25">
      <c r="A2777" s="2">
        <v>44462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11.006923189791079</v>
      </c>
      <c r="I2777">
        <v>7.7044479830007564</v>
      </c>
      <c r="J2777">
        <v>14.51285107427371</v>
      </c>
      <c r="K2777">
        <v>4.4475159234476758</v>
      </c>
      <c r="L2777">
        <v>11.006923189791079</v>
      </c>
      <c r="M2777">
        <v>1</v>
      </c>
      <c r="N2777">
        <v>1.5091185569763179</v>
      </c>
    </row>
    <row r="2778" spans="1:14" x14ac:dyDescent="0.25">
      <c r="A2778" s="2">
        <v>44463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11.006923189791079</v>
      </c>
      <c r="I2778">
        <v>7.7044479830007564</v>
      </c>
      <c r="J2778">
        <v>14.51285107427371</v>
      </c>
      <c r="K2778">
        <v>4.4475159234476758</v>
      </c>
      <c r="L2778">
        <v>11.006923189791079</v>
      </c>
      <c r="M2778">
        <v>1</v>
      </c>
      <c r="N2778">
        <v>1.5243628025054929</v>
      </c>
    </row>
    <row r="2779" spans="1:14" x14ac:dyDescent="0.25">
      <c r="A2779" s="2">
        <v>44466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11.006923189791079</v>
      </c>
      <c r="I2779">
        <v>7.7044479830007564</v>
      </c>
      <c r="J2779">
        <v>14.51285107427371</v>
      </c>
      <c r="K2779">
        <v>4.4475159234476758</v>
      </c>
      <c r="L2779">
        <v>11.006923189791079</v>
      </c>
      <c r="M2779">
        <v>1</v>
      </c>
      <c r="N2779">
        <v>1.5225510597228999</v>
      </c>
    </row>
    <row r="2780" spans="1:14" x14ac:dyDescent="0.25">
      <c r="A2780" s="2">
        <v>44467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11.006923189791079</v>
      </c>
      <c r="I2780">
        <v>7.7044479830007564</v>
      </c>
      <c r="J2780">
        <v>14.51285107427371</v>
      </c>
      <c r="K2780">
        <v>4.4475159234476758</v>
      </c>
      <c r="L2780">
        <v>11.006923189791079</v>
      </c>
      <c r="M2780">
        <v>1</v>
      </c>
      <c r="N2780">
        <v>1.515053987503052</v>
      </c>
    </row>
    <row r="2781" spans="1:14" x14ac:dyDescent="0.25">
      <c r="A2781" s="2">
        <v>44468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11.006923189791079</v>
      </c>
      <c r="I2781">
        <v>7.7044479830007564</v>
      </c>
      <c r="J2781">
        <v>14.51285107427371</v>
      </c>
      <c r="K2781">
        <v>4.4475159234476758</v>
      </c>
      <c r="L2781">
        <v>11.006923189791079</v>
      </c>
      <c r="M2781">
        <v>1</v>
      </c>
      <c r="N2781">
        <v>1.515178918838501</v>
      </c>
    </row>
    <row r="2782" spans="1:14" x14ac:dyDescent="0.25">
      <c r="A2782" s="2">
        <v>44469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11.006923189791079</v>
      </c>
      <c r="I2782">
        <v>7.7044479830007564</v>
      </c>
      <c r="J2782">
        <v>14.51285107427371</v>
      </c>
      <c r="K2782">
        <v>4.4475159234476758</v>
      </c>
      <c r="L2782">
        <v>11.006923189791079</v>
      </c>
      <c r="M2782">
        <v>1</v>
      </c>
      <c r="N2782">
        <v>1.530673146247864</v>
      </c>
    </row>
    <row r="2783" spans="1:14" x14ac:dyDescent="0.25">
      <c r="A2783" s="2">
        <v>44477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11.006923189791079</v>
      </c>
      <c r="I2783">
        <v>7.7044479830007564</v>
      </c>
      <c r="J2783">
        <v>14.51285107427371</v>
      </c>
      <c r="K2783">
        <v>4.4475159234476758</v>
      </c>
      <c r="L2783">
        <v>11.006923189791079</v>
      </c>
      <c r="M2783">
        <v>1</v>
      </c>
      <c r="N2783">
        <v>1.54416811466217</v>
      </c>
    </row>
    <row r="2784" spans="1:14" x14ac:dyDescent="0.25">
      <c r="A2784" s="2">
        <v>44480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11.006923189791079</v>
      </c>
      <c r="I2784">
        <v>7.7044479830007564</v>
      </c>
      <c r="J2784">
        <v>14.51285107427371</v>
      </c>
      <c r="K2784">
        <v>4.4475159234476758</v>
      </c>
      <c r="L2784">
        <v>11.006923189791079</v>
      </c>
      <c r="M2784">
        <v>1</v>
      </c>
      <c r="N2784">
        <v>1.5355463027954099</v>
      </c>
    </row>
    <row r="2785" spans="1:14" x14ac:dyDescent="0.25">
      <c r="A2785" s="2">
        <v>44481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11.006923189791079</v>
      </c>
      <c r="I2785">
        <v>7.7044479830007564</v>
      </c>
      <c r="J2785">
        <v>14.51285107427371</v>
      </c>
      <c r="K2785">
        <v>4.4475159234476758</v>
      </c>
      <c r="L2785">
        <v>11.006923189791079</v>
      </c>
      <c r="M2785">
        <v>1</v>
      </c>
      <c r="N2785">
        <v>1.5214265584945681</v>
      </c>
    </row>
    <row r="2786" spans="1:14" x14ac:dyDescent="0.25">
      <c r="A2786" s="2">
        <v>44482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11.006923189791079</v>
      </c>
      <c r="I2786">
        <v>7.7044479830007564</v>
      </c>
      <c r="J2786">
        <v>14.51285107427371</v>
      </c>
      <c r="K2786">
        <v>4.4475159234476758</v>
      </c>
      <c r="L2786">
        <v>11.006923189791079</v>
      </c>
      <c r="M2786">
        <v>1</v>
      </c>
      <c r="N2786">
        <v>1.5418564081192021</v>
      </c>
    </row>
    <row r="2787" spans="1:14" x14ac:dyDescent="0.25">
      <c r="A2787" s="2">
        <v>44483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11.006923189791079</v>
      </c>
      <c r="I2787">
        <v>7.7044479830007564</v>
      </c>
      <c r="J2787">
        <v>14.51285107427371</v>
      </c>
      <c r="K2787">
        <v>4.4475159234476758</v>
      </c>
      <c r="L2787">
        <v>11.006923189791079</v>
      </c>
      <c r="M2787">
        <v>1</v>
      </c>
      <c r="N2787">
        <v>1.529423713684082</v>
      </c>
    </row>
    <row r="2788" spans="1:14" x14ac:dyDescent="0.25">
      <c r="A2788" s="2">
        <v>44484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11.006923189791079</v>
      </c>
      <c r="I2788">
        <v>7.7044479830007564</v>
      </c>
      <c r="J2788">
        <v>14.51285107427371</v>
      </c>
      <c r="K2788">
        <v>4.4475159234476758</v>
      </c>
      <c r="L2788">
        <v>11.006923189791079</v>
      </c>
      <c r="M2788">
        <v>1</v>
      </c>
      <c r="N2788">
        <v>1.53692090511322</v>
      </c>
    </row>
    <row r="2789" spans="1:14" x14ac:dyDescent="0.25">
      <c r="A2789" s="2">
        <v>44487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11.006923189791079</v>
      </c>
      <c r="I2789">
        <v>7.7044479830007564</v>
      </c>
      <c r="J2789">
        <v>14.51285107427371</v>
      </c>
      <c r="K2789">
        <v>4.4475159234476758</v>
      </c>
      <c r="L2789">
        <v>11.006923189791079</v>
      </c>
      <c r="M2789">
        <v>1</v>
      </c>
      <c r="N2789">
        <v>1.5201147794723511</v>
      </c>
    </row>
    <row r="2790" spans="1:14" x14ac:dyDescent="0.25">
      <c r="A2790" s="2">
        <v>44488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11.006923189791079</v>
      </c>
      <c r="I2790">
        <v>7.7044479830007564</v>
      </c>
      <c r="J2790">
        <v>14.51285107427371</v>
      </c>
      <c r="K2790">
        <v>4.4475159234476758</v>
      </c>
      <c r="L2790">
        <v>11.006923189791079</v>
      </c>
      <c r="M2790">
        <v>1</v>
      </c>
      <c r="N2790">
        <v>1.53692090511322</v>
      </c>
    </row>
    <row r="2791" spans="1:14" x14ac:dyDescent="0.25">
      <c r="A2791" s="2">
        <v>44489</v>
      </c>
      <c r="B2791">
        <v>2</v>
      </c>
      <c r="C2791">
        <v>1</v>
      </c>
      <c r="D2791">
        <v>0</v>
      </c>
      <c r="E2791">
        <v>-1.467124355804279E-3</v>
      </c>
      <c r="F2791">
        <v>-2.1414235853691619E-3</v>
      </c>
      <c r="G2791">
        <v>6.7429922956488322E-4</v>
      </c>
      <c r="H2791">
        <v>10.9903694561865</v>
      </c>
      <c r="I2791">
        <v>7.6876791842101078</v>
      </c>
      <c r="J2791">
        <v>14.51285107427371</v>
      </c>
      <c r="K2791">
        <v>4.4360514805293469</v>
      </c>
      <c r="L2791">
        <v>10.9903694561865</v>
      </c>
      <c r="M2791">
        <v>1</v>
      </c>
      <c r="N2791">
        <v>1.5331723690032959</v>
      </c>
    </row>
    <row r="2792" spans="1:14" x14ac:dyDescent="0.25">
      <c r="A2792" s="2">
        <v>44490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10.9903694561865</v>
      </c>
      <c r="I2792">
        <v>7.6876791842101078</v>
      </c>
      <c r="J2792">
        <v>14.51285107427371</v>
      </c>
      <c r="K2792">
        <v>4.4360514805293469</v>
      </c>
      <c r="L2792">
        <v>10.9903694561865</v>
      </c>
      <c r="M2792">
        <v>1</v>
      </c>
      <c r="N2792">
        <v>1.5431685447692871</v>
      </c>
    </row>
    <row r="2793" spans="1:14" x14ac:dyDescent="0.25">
      <c r="A2793" s="2">
        <v>44491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10.9903694561865</v>
      </c>
      <c r="I2793">
        <v>7.6876791842101078</v>
      </c>
      <c r="J2793">
        <v>14.51285107427371</v>
      </c>
      <c r="K2793">
        <v>4.4360514805293469</v>
      </c>
      <c r="L2793">
        <v>10.9903694561865</v>
      </c>
      <c r="M2793">
        <v>1</v>
      </c>
      <c r="N2793">
        <v>1.542543768882751</v>
      </c>
    </row>
    <row r="2794" spans="1:14" x14ac:dyDescent="0.25">
      <c r="A2794" s="2">
        <v>44494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10.9903694561865</v>
      </c>
      <c r="I2794">
        <v>7.6876791842101078</v>
      </c>
      <c r="J2794">
        <v>14.51285107427371</v>
      </c>
      <c r="K2794">
        <v>4.4360514805293469</v>
      </c>
      <c r="L2794">
        <v>10.9903694561865</v>
      </c>
      <c r="M2794">
        <v>1</v>
      </c>
      <c r="N2794">
        <v>1.5576629638671879</v>
      </c>
    </row>
    <row r="2795" spans="1:14" x14ac:dyDescent="0.25">
      <c r="A2795" s="2">
        <v>44495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10.9903694561865</v>
      </c>
      <c r="I2795">
        <v>7.6876791842101078</v>
      </c>
      <c r="J2795">
        <v>14.51285107427371</v>
      </c>
      <c r="K2795">
        <v>4.4360514805293469</v>
      </c>
      <c r="L2795">
        <v>10.9903694561865</v>
      </c>
      <c r="M2795">
        <v>1</v>
      </c>
      <c r="N2795">
        <v>1.5405445098876951</v>
      </c>
    </row>
    <row r="2796" spans="1:14" x14ac:dyDescent="0.25">
      <c r="A2796" s="2">
        <v>44496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10.9903694561865</v>
      </c>
      <c r="I2796">
        <v>7.6876791842101078</v>
      </c>
      <c r="J2796">
        <v>14.51285107427371</v>
      </c>
      <c r="K2796">
        <v>4.4360514805293469</v>
      </c>
      <c r="L2796">
        <v>10.9903694561865</v>
      </c>
      <c r="M2796">
        <v>1</v>
      </c>
      <c r="N2796">
        <v>1.523175954818726</v>
      </c>
    </row>
    <row r="2797" spans="1:14" x14ac:dyDescent="0.25">
      <c r="A2797" s="2">
        <v>44497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10.9903694561865</v>
      </c>
      <c r="I2797">
        <v>7.6876791842101078</v>
      </c>
      <c r="J2797">
        <v>14.51285107427371</v>
      </c>
      <c r="K2797">
        <v>4.4360514805293469</v>
      </c>
      <c r="L2797">
        <v>10.9903694561865</v>
      </c>
      <c r="M2797">
        <v>1</v>
      </c>
      <c r="N2797">
        <v>1.523363351821899</v>
      </c>
    </row>
    <row r="2798" spans="1:14" x14ac:dyDescent="0.25">
      <c r="A2798" s="2">
        <v>44498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10.9903694561865</v>
      </c>
      <c r="I2798">
        <v>7.6876791842101078</v>
      </c>
      <c r="J2798">
        <v>14.51285107427371</v>
      </c>
      <c r="K2798">
        <v>4.4360514805293469</v>
      </c>
      <c r="L2798">
        <v>10.9903694561865</v>
      </c>
      <c r="M2798">
        <v>1</v>
      </c>
      <c r="N2798">
        <v>1.5259872674942021</v>
      </c>
    </row>
    <row r="2799" spans="1:14" x14ac:dyDescent="0.25">
      <c r="A2799" s="2">
        <v>44501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10.9903694561865</v>
      </c>
      <c r="I2799">
        <v>7.6876791842101078</v>
      </c>
      <c r="J2799">
        <v>14.51285107427371</v>
      </c>
      <c r="K2799">
        <v>4.4360514805293469</v>
      </c>
      <c r="L2799">
        <v>10.9903694561865</v>
      </c>
      <c r="M2799">
        <v>1</v>
      </c>
      <c r="N2799">
        <v>1.5292360782623291</v>
      </c>
    </row>
    <row r="2800" spans="1:14" x14ac:dyDescent="0.25">
      <c r="A2800" s="2">
        <v>44502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10.9903694561865</v>
      </c>
      <c r="I2800">
        <v>7.6876791842101078</v>
      </c>
      <c r="J2800">
        <v>14.51285107427371</v>
      </c>
      <c r="K2800">
        <v>4.4360514805293469</v>
      </c>
      <c r="L2800">
        <v>10.9903694561865</v>
      </c>
      <c r="M2800">
        <v>1</v>
      </c>
      <c r="N2800">
        <v>1.511930108070374</v>
      </c>
    </row>
    <row r="2801" spans="1:14" x14ac:dyDescent="0.25">
      <c r="A2801" s="2">
        <v>44503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10.9903694561865</v>
      </c>
      <c r="I2801">
        <v>7.6876791842101078</v>
      </c>
      <c r="J2801">
        <v>14.51285107427371</v>
      </c>
      <c r="K2801">
        <v>4.4360514805293469</v>
      </c>
      <c r="L2801">
        <v>10.9903694561865</v>
      </c>
      <c r="M2801">
        <v>1</v>
      </c>
      <c r="N2801">
        <v>1.513304591178894</v>
      </c>
    </row>
    <row r="2802" spans="1:14" x14ac:dyDescent="0.25">
      <c r="A2802" s="2">
        <v>44504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10.9903694561865</v>
      </c>
      <c r="I2802">
        <v>7.6876791842101078</v>
      </c>
      <c r="J2802">
        <v>14.51285107427371</v>
      </c>
      <c r="K2802">
        <v>4.4360514805293469</v>
      </c>
      <c r="L2802">
        <v>10.9903694561865</v>
      </c>
      <c r="M2802">
        <v>1</v>
      </c>
      <c r="N2802">
        <v>1.51599109172821</v>
      </c>
    </row>
    <row r="2803" spans="1:14" x14ac:dyDescent="0.25">
      <c r="A2803" s="2">
        <v>44505</v>
      </c>
      <c r="B2803">
        <v>1</v>
      </c>
      <c r="C2803">
        <v>1</v>
      </c>
      <c r="D2803">
        <v>0.22848641007205561</v>
      </c>
      <c r="E2803">
        <v>-1.310893660097222E-2</v>
      </c>
      <c r="F2803">
        <v>-1.3565909421116341E-2</v>
      </c>
      <c r="G2803">
        <v>4.5697282014411109E-4</v>
      </c>
      <c r="H2803">
        <v>10.84618479290361</v>
      </c>
      <c r="I2803">
        <v>7.5833515926757373</v>
      </c>
      <c r="J2803">
        <v>14.077469219242539</v>
      </c>
      <c r="K2803">
        <v>4.4360514805293469</v>
      </c>
      <c r="L2803">
        <v>10.84618479290361</v>
      </c>
      <c r="M2803">
        <v>1</v>
      </c>
      <c r="N2803">
        <v>1.515241384506226</v>
      </c>
    </row>
    <row r="2804" spans="1:14" x14ac:dyDescent="0.25">
      <c r="A2804" s="2">
        <v>44508</v>
      </c>
      <c r="B2804">
        <v>1</v>
      </c>
      <c r="C2804">
        <v>1</v>
      </c>
      <c r="D2804">
        <v>0</v>
      </c>
      <c r="E2804">
        <v>-4.1453579093927119E-3</v>
      </c>
      <c r="F2804">
        <v>-4.6023307295368233E-3</v>
      </c>
      <c r="G2804">
        <v>4.5697282014411109E-4</v>
      </c>
      <c r="H2804">
        <v>10.80122347498561</v>
      </c>
      <c r="I2804">
        <v>7.5484648658713382</v>
      </c>
      <c r="J2804">
        <v>13.944133350770541</v>
      </c>
      <c r="K2804">
        <v>4.4360514805293469</v>
      </c>
      <c r="L2804">
        <v>10.80122347498561</v>
      </c>
      <c r="M2804">
        <v>1</v>
      </c>
      <c r="N2804">
        <v>1.5200520753860469</v>
      </c>
    </row>
    <row r="2805" spans="1:14" x14ac:dyDescent="0.25">
      <c r="A2805" s="2">
        <v>44509</v>
      </c>
      <c r="B2805">
        <v>2</v>
      </c>
      <c r="C2805">
        <v>1</v>
      </c>
      <c r="D2805">
        <v>0</v>
      </c>
      <c r="E2805">
        <v>1.8260079842048599E-3</v>
      </c>
      <c r="F2805">
        <v>9.6556054347867045E-4</v>
      </c>
      <c r="G2805">
        <v>8.6044744072618902E-4</v>
      </c>
      <c r="H2805">
        <v>10.820042215870529</v>
      </c>
      <c r="I2805">
        <v>7.5551249357799328</v>
      </c>
      <c r="J2805">
        <v>13.944133350770541</v>
      </c>
      <c r="K2805">
        <v>4.4517542025282886</v>
      </c>
      <c r="L2805">
        <v>10.820042215870529</v>
      </c>
      <c r="M2805">
        <v>1</v>
      </c>
      <c r="N2805">
        <v>1.5094935894012449</v>
      </c>
    </row>
    <row r="2806" spans="1:14" x14ac:dyDescent="0.25">
      <c r="A2806" s="2">
        <v>44510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10.820042215870529</v>
      </c>
      <c r="I2806">
        <v>7.5551249357799328</v>
      </c>
      <c r="J2806">
        <v>13.944133350770541</v>
      </c>
      <c r="K2806">
        <v>4.4517542025282886</v>
      </c>
      <c r="L2806">
        <v>10.820042215870529</v>
      </c>
      <c r="M2806">
        <v>1</v>
      </c>
      <c r="N2806">
        <v>1.500684380531311</v>
      </c>
    </row>
    <row r="2807" spans="1:14" x14ac:dyDescent="0.25">
      <c r="A2807" s="2">
        <v>44511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10.820042215870529</v>
      </c>
      <c r="I2807">
        <v>7.5551249357799328</v>
      </c>
      <c r="J2807">
        <v>13.944133350770541</v>
      </c>
      <c r="K2807">
        <v>4.4517542025282886</v>
      </c>
      <c r="L2807">
        <v>10.820042215870529</v>
      </c>
      <c r="M2807">
        <v>1</v>
      </c>
      <c r="N2807">
        <v>1.533796906471252</v>
      </c>
    </row>
    <row r="2808" spans="1:14" x14ac:dyDescent="0.25">
      <c r="A2808" s="2">
        <v>44512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10.820042215870529</v>
      </c>
      <c r="I2808">
        <v>7.5551249357799328</v>
      </c>
      <c r="J2808">
        <v>13.944133350770541</v>
      </c>
      <c r="K2808">
        <v>4.4517542025282886</v>
      </c>
      <c r="L2808">
        <v>10.820042215870529</v>
      </c>
      <c r="M2808">
        <v>1</v>
      </c>
      <c r="N2808">
        <v>1.53279721736908</v>
      </c>
    </row>
    <row r="2809" spans="1:14" x14ac:dyDescent="0.25">
      <c r="A2809" s="2">
        <v>44515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10.820042215870529</v>
      </c>
      <c r="I2809">
        <v>7.5551249357799328</v>
      </c>
      <c r="J2809">
        <v>13.944133350770541</v>
      </c>
      <c r="K2809">
        <v>4.4517542025282886</v>
      </c>
      <c r="L2809">
        <v>10.820042215870529</v>
      </c>
      <c r="M2809">
        <v>1</v>
      </c>
      <c r="N2809">
        <v>1.5287988185882571</v>
      </c>
    </row>
    <row r="2810" spans="1:14" x14ac:dyDescent="0.25">
      <c r="A2810" s="2">
        <v>44516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10.820042215870529</v>
      </c>
      <c r="I2810">
        <v>7.5551249357799328</v>
      </c>
      <c r="J2810">
        <v>13.944133350770541</v>
      </c>
      <c r="K2810">
        <v>4.4517542025282886</v>
      </c>
      <c r="L2810">
        <v>10.820042215870529</v>
      </c>
      <c r="M2810">
        <v>1</v>
      </c>
      <c r="N2810">
        <v>1.5249876976013179</v>
      </c>
    </row>
    <row r="2811" spans="1:14" x14ac:dyDescent="0.25">
      <c r="A2811" s="2">
        <v>44517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10.820042215870529</v>
      </c>
      <c r="I2811">
        <v>7.5551249357799328</v>
      </c>
      <c r="J2811">
        <v>13.944133350770541</v>
      </c>
      <c r="K2811">
        <v>4.4517542025282886</v>
      </c>
      <c r="L2811">
        <v>10.820042215870529</v>
      </c>
      <c r="M2811">
        <v>1</v>
      </c>
      <c r="N2811">
        <v>1.5206142663955691</v>
      </c>
    </row>
    <row r="2812" spans="1:14" x14ac:dyDescent="0.25">
      <c r="A2812" s="2">
        <v>44518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10.820042215870529</v>
      </c>
      <c r="I2812">
        <v>7.5551249357799328</v>
      </c>
      <c r="J2812">
        <v>13.944133350770541</v>
      </c>
      <c r="K2812">
        <v>4.4517542025282886</v>
      </c>
      <c r="L2812">
        <v>10.820042215870529</v>
      </c>
      <c r="M2812">
        <v>1</v>
      </c>
      <c r="N2812">
        <v>1.5091186761856079</v>
      </c>
    </row>
    <row r="2813" spans="1:14" x14ac:dyDescent="0.25">
      <c r="A2813" s="2">
        <v>44519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10.820042215870529</v>
      </c>
      <c r="I2813">
        <v>7.5551249357799328</v>
      </c>
      <c r="J2813">
        <v>13.944133350770541</v>
      </c>
      <c r="K2813">
        <v>4.4517542025282886</v>
      </c>
      <c r="L2813">
        <v>10.820042215870529</v>
      </c>
      <c r="M2813">
        <v>1</v>
      </c>
      <c r="N2813">
        <v>1.5321099758148189</v>
      </c>
    </row>
    <row r="2814" spans="1:14" x14ac:dyDescent="0.25">
      <c r="A2814" s="2">
        <v>44522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10.820042215870529</v>
      </c>
      <c r="I2814">
        <v>7.5551249357799328</v>
      </c>
      <c r="J2814">
        <v>13.944133350770541</v>
      </c>
      <c r="K2814">
        <v>4.4517542025282886</v>
      </c>
      <c r="L2814">
        <v>10.820042215870529</v>
      </c>
      <c r="M2814">
        <v>1</v>
      </c>
      <c r="N2814">
        <v>1.5303605794906621</v>
      </c>
    </row>
    <row r="2815" spans="1:14" x14ac:dyDescent="0.25">
      <c r="A2815" s="2">
        <v>44523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10.820042215870529</v>
      </c>
      <c r="I2815">
        <v>7.5551249357799328</v>
      </c>
      <c r="J2815">
        <v>13.944133350770541</v>
      </c>
      <c r="K2815">
        <v>4.4517542025282886</v>
      </c>
      <c r="L2815">
        <v>10.820042215870529</v>
      </c>
      <c r="M2815">
        <v>1</v>
      </c>
      <c r="N2815">
        <v>1.534546494483948</v>
      </c>
    </row>
    <row r="2816" spans="1:14" x14ac:dyDescent="0.25">
      <c r="A2816" s="2">
        <v>44524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10.820042215870529</v>
      </c>
      <c r="I2816">
        <v>7.5551249357799328</v>
      </c>
      <c r="J2816">
        <v>13.944133350770541</v>
      </c>
      <c r="K2816">
        <v>4.4517542025282886</v>
      </c>
      <c r="L2816">
        <v>10.820042215870529</v>
      </c>
      <c r="M2816">
        <v>1</v>
      </c>
      <c r="N2816">
        <v>1.535796046257019</v>
      </c>
    </row>
    <row r="2817" spans="1:14" x14ac:dyDescent="0.25">
      <c r="A2817" s="2">
        <v>44525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10.820042215870529</v>
      </c>
      <c r="I2817">
        <v>7.5551249357799328</v>
      </c>
      <c r="J2817">
        <v>13.944133350770541</v>
      </c>
      <c r="K2817">
        <v>4.4517542025282886</v>
      </c>
      <c r="L2817">
        <v>10.820042215870529</v>
      </c>
      <c r="M2817">
        <v>1</v>
      </c>
      <c r="N2817">
        <v>1.524925231933594</v>
      </c>
    </row>
    <row r="2818" spans="1:14" x14ac:dyDescent="0.25">
      <c r="A2818" s="2">
        <v>44526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10.820042215870529</v>
      </c>
      <c r="I2818">
        <v>7.5551249357799328</v>
      </c>
      <c r="J2818">
        <v>13.944133350770541</v>
      </c>
      <c r="K2818">
        <v>4.4517542025282886</v>
      </c>
      <c r="L2818">
        <v>10.820042215870529</v>
      </c>
      <c r="M2818">
        <v>1</v>
      </c>
      <c r="N2818">
        <v>1.50805652141571</v>
      </c>
    </row>
    <row r="2819" spans="1:14" x14ac:dyDescent="0.25">
      <c r="A2819" s="2">
        <v>44529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10.820042215870529</v>
      </c>
      <c r="I2819">
        <v>7.5551249357799328</v>
      </c>
      <c r="J2819">
        <v>13.944133350770541</v>
      </c>
      <c r="K2819">
        <v>4.4517542025282886</v>
      </c>
      <c r="L2819">
        <v>10.820042215870529</v>
      </c>
      <c r="M2819">
        <v>1</v>
      </c>
      <c r="N2819">
        <v>1.519927024841309</v>
      </c>
    </row>
    <row r="2820" spans="1:14" x14ac:dyDescent="0.25">
      <c r="A2820" s="2">
        <v>44530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10.820042215870529</v>
      </c>
      <c r="I2820">
        <v>7.5551249357799328</v>
      </c>
      <c r="J2820">
        <v>13.944133350770541</v>
      </c>
      <c r="K2820">
        <v>4.4517542025282886</v>
      </c>
      <c r="L2820">
        <v>10.820042215870529</v>
      </c>
      <c r="M2820">
        <v>1</v>
      </c>
      <c r="N2820">
        <v>1.512617349624634</v>
      </c>
    </row>
    <row r="2821" spans="1:14" x14ac:dyDescent="0.25">
      <c r="A2821" s="2">
        <v>44531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10.820042215870529</v>
      </c>
      <c r="I2821">
        <v>7.5551249357799328</v>
      </c>
      <c r="J2821">
        <v>13.944133350770541</v>
      </c>
      <c r="K2821">
        <v>4.4517542025282886</v>
      </c>
      <c r="L2821">
        <v>10.820042215870529</v>
      </c>
      <c r="M2821">
        <v>1</v>
      </c>
      <c r="N2821">
        <v>1.5133670568466191</v>
      </c>
    </row>
    <row r="2822" spans="1:14" x14ac:dyDescent="0.25">
      <c r="A2822" s="2">
        <v>44532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10.820042215870529</v>
      </c>
      <c r="I2822">
        <v>7.5551249357799328</v>
      </c>
      <c r="J2822">
        <v>13.944133350770541</v>
      </c>
      <c r="K2822">
        <v>4.4517542025282886</v>
      </c>
      <c r="L2822">
        <v>10.820042215870529</v>
      </c>
      <c r="M2822">
        <v>1</v>
      </c>
      <c r="N2822">
        <v>1.5178027153015139</v>
      </c>
    </row>
    <row r="2823" spans="1:14" x14ac:dyDescent="0.25">
      <c r="A2823" s="2">
        <v>44533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10.820042215870529</v>
      </c>
      <c r="I2823">
        <v>7.5551249357799328</v>
      </c>
      <c r="J2823">
        <v>13.944133350770541</v>
      </c>
      <c r="K2823">
        <v>4.4517542025282886</v>
      </c>
      <c r="L2823">
        <v>10.820042215870529</v>
      </c>
      <c r="M2823">
        <v>1</v>
      </c>
      <c r="N2823">
        <v>1.536295890808105</v>
      </c>
    </row>
    <row r="2824" spans="1:14" x14ac:dyDescent="0.25">
      <c r="A2824" s="2">
        <v>44536</v>
      </c>
      <c r="B2824">
        <v>1</v>
      </c>
      <c r="C2824">
        <v>1</v>
      </c>
      <c r="D2824">
        <v>0.2626699673234974</v>
      </c>
      <c r="E2824">
        <v>-3.094871533622826E-3</v>
      </c>
      <c r="F2824">
        <v>-3.62021146826982E-3</v>
      </c>
      <c r="G2824">
        <v>5.2533993464699477E-4</v>
      </c>
      <c r="H2824">
        <v>10.783828933271741</v>
      </c>
      <c r="I2824">
        <v>7.5258886464872861</v>
      </c>
      <c r="J2824">
        <v>13.806981182166449</v>
      </c>
      <c r="K2824">
        <v>4.4517542025282886</v>
      </c>
      <c r="L2824">
        <v>10.783828933271741</v>
      </c>
      <c r="M2824">
        <v>1</v>
      </c>
      <c r="N2824">
        <v>1.54073178768158</v>
      </c>
    </row>
    <row r="2825" spans="1:14" x14ac:dyDescent="0.25">
      <c r="A2825" s="2">
        <v>44537</v>
      </c>
      <c r="B2825">
        <v>1</v>
      </c>
      <c r="C2825">
        <v>1</v>
      </c>
      <c r="D2825">
        <v>0</v>
      </c>
      <c r="E2825">
        <v>-4.1541353109764683E-3</v>
      </c>
      <c r="F2825">
        <v>-4.6794752456234632E-3</v>
      </c>
      <c r="G2825">
        <v>5.2533993464699477E-4</v>
      </c>
      <c r="H2825">
        <v>10.739031448712501</v>
      </c>
      <c r="I2825">
        <v>7.4906878608611782</v>
      </c>
      <c r="J2825">
        <v>13.656324016917271</v>
      </c>
      <c r="K2825">
        <v>4.4517542025282886</v>
      </c>
      <c r="L2825">
        <v>10.739031448712501</v>
      </c>
      <c r="M2825">
        <v>1</v>
      </c>
      <c r="N2825">
        <v>1.540669202804565</v>
      </c>
    </row>
    <row r="2826" spans="1:14" x14ac:dyDescent="0.25">
      <c r="A2826" s="2">
        <v>44538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10.739031448712501</v>
      </c>
      <c r="I2826">
        <v>7.4906878608611782</v>
      </c>
      <c r="J2826">
        <v>13.656324016917271</v>
      </c>
      <c r="K2826">
        <v>4.4517542025282886</v>
      </c>
      <c r="L2826">
        <v>10.739031448712501</v>
      </c>
      <c r="M2826">
        <v>1</v>
      </c>
      <c r="N2826">
        <v>1.5650351047515869</v>
      </c>
    </row>
    <row r="2827" spans="1:14" x14ac:dyDescent="0.25">
      <c r="A2827" s="2">
        <v>44539</v>
      </c>
      <c r="B2827">
        <v>1</v>
      </c>
      <c r="C2827">
        <v>1</v>
      </c>
      <c r="D2827">
        <v>0.2124628848904131</v>
      </c>
      <c r="E2827">
        <v>9.4402210693849565E-3</v>
      </c>
      <c r="F2827">
        <v>9.015295299604131E-3</v>
      </c>
      <c r="G2827">
        <v>4.2492576978082631E-4</v>
      </c>
      <c r="H2827">
        <v>10.83828052490669</v>
      </c>
      <c r="I2827">
        <v>7.5567079835346904</v>
      </c>
      <c r="J2827">
        <v>13.91784884197344</v>
      </c>
      <c r="K2827">
        <v>4.4517542025282886</v>
      </c>
      <c r="L2827">
        <v>10.83828052490669</v>
      </c>
      <c r="M2827">
        <v>1</v>
      </c>
      <c r="N2827">
        <v>1.5832158327102659</v>
      </c>
    </row>
    <row r="2828" spans="1:14" x14ac:dyDescent="0.25">
      <c r="A2828" s="2">
        <v>44540</v>
      </c>
      <c r="B2828">
        <v>1</v>
      </c>
      <c r="C2828">
        <v>1</v>
      </c>
      <c r="D2828">
        <v>0</v>
      </c>
      <c r="E2828">
        <v>3.2697386480918952E-3</v>
      </c>
      <c r="F2828">
        <v>2.8448128783110688E-3</v>
      </c>
      <c r="G2828">
        <v>4.2492576978082631E-4</v>
      </c>
      <c r="H2828">
        <v>10.873718869617839</v>
      </c>
      <c r="I2828">
        <v>7.578194904462439</v>
      </c>
      <c r="J2828">
        <v>14.01453587427614</v>
      </c>
      <c r="K2828">
        <v>4.4517542025282886</v>
      </c>
      <c r="L2828">
        <v>10.873718869617839</v>
      </c>
      <c r="M2828">
        <v>1</v>
      </c>
      <c r="N2828">
        <v>1.5993971824646001</v>
      </c>
    </row>
    <row r="2829" spans="1:14" x14ac:dyDescent="0.25">
      <c r="A2829" s="2">
        <v>44543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10.873718869617839</v>
      </c>
      <c r="I2829">
        <v>7.578194904462439</v>
      </c>
      <c r="J2829">
        <v>14.01453587427614</v>
      </c>
      <c r="K2829">
        <v>4.4517542025282886</v>
      </c>
      <c r="L2829">
        <v>10.873718869617839</v>
      </c>
      <c r="M2829">
        <v>1</v>
      </c>
      <c r="N2829">
        <v>1.5829035043716431</v>
      </c>
    </row>
    <row r="2830" spans="1:14" x14ac:dyDescent="0.25">
      <c r="A2830" s="2">
        <v>44544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10.873718869617839</v>
      </c>
      <c r="I2830">
        <v>7.578194904462439</v>
      </c>
      <c r="J2830">
        <v>14.01453587427614</v>
      </c>
      <c r="K2830">
        <v>4.4517542025282886</v>
      </c>
      <c r="L2830">
        <v>10.873718869617839</v>
      </c>
      <c r="M2830">
        <v>1</v>
      </c>
      <c r="N2830">
        <v>1.576968193054199</v>
      </c>
    </row>
    <row r="2831" spans="1:14" x14ac:dyDescent="0.25">
      <c r="A2831" s="2">
        <v>44545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10.873718869617839</v>
      </c>
      <c r="I2831">
        <v>7.578194904462439</v>
      </c>
      <c r="J2831">
        <v>14.01453587427614</v>
      </c>
      <c r="K2831">
        <v>4.4517542025282886</v>
      </c>
      <c r="L2831">
        <v>10.873718869617839</v>
      </c>
      <c r="M2831">
        <v>1</v>
      </c>
      <c r="N2831">
        <v>1.566222190856934</v>
      </c>
    </row>
    <row r="2832" spans="1:14" x14ac:dyDescent="0.25">
      <c r="A2832" s="2">
        <v>44546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10.873718869617839</v>
      </c>
      <c r="I2832">
        <v>7.578194904462439</v>
      </c>
      <c r="J2832">
        <v>14.01453587427614</v>
      </c>
      <c r="K2832">
        <v>4.4517542025282886</v>
      </c>
      <c r="L2832">
        <v>10.873718869617839</v>
      </c>
      <c r="M2832">
        <v>1</v>
      </c>
      <c r="N2832">
        <v>1.569720864295959</v>
      </c>
    </row>
    <row r="2833" spans="1:14" x14ac:dyDescent="0.25">
      <c r="A2833" s="2">
        <v>44547</v>
      </c>
      <c r="B2833">
        <v>2</v>
      </c>
      <c r="C2833">
        <v>1</v>
      </c>
      <c r="D2833">
        <v>0</v>
      </c>
      <c r="E2833">
        <v>1.133990259418158E-2</v>
      </c>
      <c r="F2833">
        <v>1.0623544000528151E-2</v>
      </c>
      <c r="G2833">
        <v>7.1635859365343614E-4</v>
      </c>
      <c r="H2833">
        <v>10.99728922569177</v>
      </c>
      <c r="I2833">
        <v>7.6588284231559944</v>
      </c>
      <c r="J2833">
        <v>14.01453587427614</v>
      </c>
      <c r="K2833">
        <v>4.5425067259257883</v>
      </c>
      <c r="L2833">
        <v>10.99728922569177</v>
      </c>
      <c r="M2833">
        <v>1</v>
      </c>
      <c r="N2833">
        <v>1.5498533248901369</v>
      </c>
    </row>
    <row r="2834" spans="1:14" x14ac:dyDescent="0.25">
      <c r="A2834" s="2">
        <v>44550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10.99728922569177</v>
      </c>
      <c r="I2834">
        <v>7.6588284231559944</v>
      </c>
      <c r="J2834">
        <v>14.01453587427614</v>
      </c>
      <c r="K2834">
        <v>4.5425067259257883</v>
      </c>
      <c r="L2834">
        <v>10.99728922569177</v>
      </c>
      <c r="M2834">
        <v>1</v>
      </c>
      <c r="N2834">
        <v>1.533047199249268</v>
      </c>
    </row>
    <row r="2835" spans="1:14" x14ac:dyDescent="0.25">
      <c r="A2835" s="2">
        <v>44551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10.99728922569177</v>
      </c>
      <c r="I2835">
        <v>7.6588284231559944</v>
      </c>
      <c r="J2835">
        <v>14.01453587427614</v>
      </c>
      <c r="K2835">
        <v>4.5425067259257883</v>
      </c>
      <c r="L2835">
        <v>10.99728922569177</v>
      </c>
      <c r="M2835">
        <v>1</v>
      </c>
      <c r="N2835">
        <v>1.5415439605712891</v>
      </c>
    </row>
    <row r="2836" spans="1:14" x14ac:dyDescent="0.25">
      <c r="A2836" s="2">
        <v>44552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10.99728922569177</v>
      </c>
      <c r="I2836">
        <v>7.6588284231559944</v>
      </c>
      <c r="J2836">
        <v>14.01453587427614</v>
      </c>
      <c r="K2836">
        <v>4.5425067259257883</v>
      </c>
      <c r="L2836">
        <v>10.99728922569177</v>
      </c>
      <c r="M2836">
        <v>1</v>
      </c>
      <c r="N2836">
        <v>1.5412940979003911</v>
      </c>
    </row>
    <row r="2837" spans="1:14" x14ac:dyDescent="0.25">
      <c r="A2837" s="2">
        <v>44553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10.99728922569177</v>
      </c>
      <c r="I2837">
        <v>7.6588284231559944</v>
      </c>
      <c r="J2837">
        <v>14.01453587427614</v>
      </c>
      <c r="K2837">
        <v>4.5425067259257883</v>
      </c>
      <c r="L2837">
        <v>10.99728922569177</v>
      </c>
      <c r="M2837">
        <v>1</v>
      </c>
      <c r="N2837">
        <v>1.5516026020050051</v>
      </c>
    </row>
    <row r="2838" spans="1:14" x14ac:dyDescent="0.25">
      <c r="A2838" s="2">
        <v>44554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10.99728922569177</v>
      </c>
      <c r="I2838">
        <v>7.6588284231559944</v>
      </c>
      <c r="J2838">
        <v>14.01453587427614</v>
      </c>
      <c r="K2838">
        <v>4.5425067259257883</v>
      </c>
      <c r="L2838">
        <v>10.99728922569177</v>
      </c>
      <c r="M2838">
        <v>1</v>
      </c>
      <c r="N2838">
        <v>1.5425435304641719</v>
      </c>
    </row>
    <row r="2839" spans="1:14" x14ac:dyDescent="0.25">
      <c r="A2839" s="2">
        <v>44557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10.99728922569177</v>
      </c>
      <c r="I2839">
        <v>7.6588284231559944</v>
      </c>
      <c r="J2839">
        <v>14.01453587427614</v>
      </c>
      <c r="K2839">
        <v>4.5425067259257883</v>
      </c>
      <c r="L2839">
        <v>10.99728922569177</v>
      </c>
      <c r="M2839">
        <v>1</v>
      </c>
      <c r="N2839">
        <v>1.5465419292449949</v>
      </c>
    </row>
    <row r="2840" spans="1:14" x14ac:dyDescent="0.25">
      <c r="A2840" s="2">
        <v>44558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10.99728922569177</v>
      </c>
      <c r="I2840">
        <v>7.6588284231559944</v>
      </c>
      <c r="J2840">
        <v>14.01453587427614</v>
      </c>
      <c r="K2840">
        <v>4.5425067259257883</v>
      </c>
      <c r="L2840">
        <v>10.99728922569177</v>
      </c>
      <c r="M2840">
        <v>1</v>
      </c>
      <c r="N2840">
        <v>1.5556008815765381</v>
      </c>
    </row>
    <row r="2841" spans="1:14" x14ac:dyDescent="0.25">
      <c r="A2841" s="2">
        <v>44559</v>
      </c>
      <c r="B2841">
        <v>2</v>
      </c>
      <c r="C2841">
        <v>1</v>
      </c>
      <c r="D2841">
        <v>0</v>
      </c>
      <c r="E2841">
        <v>1.304757202762905E-2</v>
      </c>
      <c r="F2841">
        <v>1.204184542173046E-2</v>
      </c>
      <c r="G2841">
        <v>1.005726605898591E-3</v>
      </c>
      <c r="H2841">
        <v>11.14055373186846</v>
      </c>
      <c r="I2841">
        <v>7.7508048472846847</v>
      </c>
      <c r="J2841">
        <v>14.01453587427614</v>
      </c>
      <c r="K2841">
        <v>4.6908981764817561</v>
      </c>
      <c r="L2841">
        <v>11.14055373186846</v>
      </c>
      <c r="M2841">
        <v>1</v>
      </c>
      <c r="N2841">
        <v>1.532234668731689</v>
      </c>
    </row>
    <row r="2842" spans="1:14" x14ac:dyDescent="0.25">
      <c r="A2842" s="2">
        <v>44560</v>
      </c>
      <c r="B2842">
        <v>1</v>
      </c>
      <c r="C2842">
        <v>1</v>
      </c>
      <c r="D2842">
        <v>0.2445345105255366</v>
      </c>
      <c r="E2842">
        <v>1.0136545662987309E-2</v>
      </c>
      <c r="F2842">
        <v>9.6474766419362371E-3</v>
      </c>
      <c r="G2842">
        <v>4.8906902105107317E-4</v>
      </c>
      <c r="H2842">
        <v>11.25245084424869</v>
      </c>
      <c r="I2842">
        <v>7.8248318239619996</v>
      </c>
      <c r="J2842">
        <v>14.354072604404349</v>
      </c>
      <c r="K2842">
        <v>4.6908981764817561</v>
      </c>
      <c r="L2842">
        <v>11.25245084424869</v>
      </c>
      <c r="M2842">
        <v>1</v>
      </c>
      <c r="N2842">
        <v>1.549415707588196</v>
      </c>
    </row>
    <row r="2843" spans="1:14" x14ac:dyDescent="0.25">
      <c r="A2843" s="2">
        <v>44561</v>
      </c>
      <c r="B2843">
        <v>1</v>
      </c>
      <c r="C2843">
        <v>1</v>
      </c>
      <c r="D2843">
        <v>0</v>
      </c>
      <c r="E2843">
        <v>8.8732733528100558E-4</v>
      </c>
      <c r="F2843">
        <v>3.9825831422993241E-4</v>
      </c>
      <c r="G2843">
        <v>4.8906902105107317E-4</v>
      </c>
      <c r="H2843">
        <v>11.262435451471701</v>
      </c>
      <c r="I2843">
        <v>7.8279447325955909</v>
      </c>
      <c r="J2843">
        <v>14.385218380559049</v>
      </c>
      <c r="K2843">
        <v>4.6908981764817561</v>
      </c>
      <c r="L2843">
        <v>11.262435451471701</v>
      </c>
      <c r="M2843">
        <v>1</v>
      </c>
      <c r="N2843">
        <v>1.549415707588196</v>
      </c>
    </row>
    <row r="2844" spans="1:14" x14ac:dyDescent="0.25">
      <c r="A2844" s="2">
        <v>44565</v>
      </c>
      <c r="B2844">
        <v>2</v>
      </c>
      <c r="C2844">
        <v>1</v>
      </c>
      <c r="D2844">
        <v>0</v>
      </c>
      <c r="E2844">
        <v>-1.8794649713520691E-2</v>
      </c>
      <c r="F2844">
        <v>-1.96785251959689E-2</v>
      </c>
      <c r="G2844">
        <v>8.8387548244820639E-4</v>
      </c>
      <c r="H2844">
        <v>11.05159177960117</v>
      </c>
      <c r="I2844">
        <v>7.6746132143866488</v>
      </c>
      <c r="J2844">
        <v>14.385218380559049</v>
      </c>
      <c r="K2844">
        <v>4.4977927084338178</v>
      </c>
      <c r="L2844">
        <v>11.05159177960117</v>
      </c>
      <c r="M2844">
        <v>1</v>
      </c>
      <c r="N2844">
        <v>1.536795496940613</v>
      </c>
    </row>
    <row r="2845" spans="1:14" x14ac:dyDescent="0.25">
      <c r="A2845" s="2">
        <v>44566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11.05159177960117</v>
      </c>
      <c r="I2845">
        <v>7.6746132143866488</v>
      </c>
      <c r="J2845">
        <v>14.385218380559049</v>
      </c>
      <c r="K2845">
        <v>4.4977927084338178</v>
      </c>
      <c r="L2845">
        <v>11.05159177960117</v>
      </c>
      <c r="M2845">
        <v>1</v>
      </c>
      <c r="N2845">
        <v>1.518240094184875</v>
      </c>
    </row>
    <row r="2846" spans="1:14" x14ac:dyDescent="0.25">
      <c r="A2846" s="2">
        <v>44567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11.05159177960117</v>
      </c>
      <c r="I2846">
        <v>7.6746132143866488</v>
      </c>
      <c r="J2846">
        <v>14.385218380559049</v>
      </c>
      <c r="K2846">
        <v>4.4977927084338178</v>
      </c>
      <c r="L2846">
        <v>11.05159177960117</v>
      </c>
      <c r="M2846">
        <v>1</v>
      </c>
      <c r="N2846">
        <v>1.5099307298660281</v>
      </c>
    </row>
    <row r="2847" spans="1:14" x14ac:dyDescent="0.25">
      <c r="A2847" s="2">
        <v>44568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11.05159177960117</v>
      </c>
      <c r="I2847">
        <v>7.6746132143866488</v>
      </c>
      <c r="J2847">
        <v>14.385218380559049</v>
      </c>
      <c r="K2847">
        <v>4.4977927084338178</v>
      </c>
      <c r="L2847">
        <v>11.05159177960117</v>
      </c>
      <c r="M2847">
        <v>1</v>
      </c>
      <c r="N2847">
        <v>1.506307125091553</v>
      </c>
    </row>
    <row r="2848" spans="1:14" x14ac:dyDescent="0.25">
      <c r="A2848" s="2">
        <v>44571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11.05159177960117</v>
      </c>
      <c r="I2848">
        <v>7.6746132143866488</v>
      </c>
      <c r="J2848">
        <v>14.385218380559049</v>
      </c>
      <c r="K2848">
        <v>4.4977927084338178</v>
      </c>
      <c r="L2848">
        <v>11.05159177960117</v>
      </c>
      <c r="M2848">
        <v>1</v>
      </c>
      <c r="N2848">
        <v>1.51242983341217</v>
      </c>
    </row>
    <row r="2849" spans="1:14" x14ac:dyDescent="0.25">
      <c r="A2849" s="2">
        <v>44572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11.05159177960117</v>
      </c>
      <c r="I2849">
        <v>7.6746132143866488</v>
      </c>
      <c r="J2849">
        <v>14.385218380559049</v>
      </c>
      <c r="K2849">
        <v>4.4977927084338178</v>
      </c>
      <c r="L2849">
        <v>11.05159177960117</v>
      </c>
      <c r="M2849">
        <v>1</v>
      </c>
      <c r="N2849">
        <v>1.506307125091553</v>
      </c>
    </row>
    <row r="2850" spans="1:14" x14ac:dyDescent="0.25">
      <c r="A2850" s="2">
        <v>44573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11.05159177960117</v>
      </c>
      <c r="I2850">
        <v>7.6746132143866488</v>
      </c>
      <c r="J2850">
        <v>14.385218380559049</v>
      </c>
      <c r="K2850">
        <v>4.4977927084338178</v>
      </c>
      <c r="L2850">
        <v>11.05159177960117</v>
      </c>
      <c r="M2850">
        <v>1</v>
      </c>
      <c r="N2850">
        <v>1.5191148519515989</v>
      </c>
    </row>
    <row r="2851" spans="1:14" x14ac:dyDescent="0.25">
      <c r="A2851" s="2">
        <v>44574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11.05159177960117</v>
      </c>
      <c r="I2851">
        <v>7.6746132143866488</v>
      </c>
      <c r="J2851">
        <v>14.385218380559049</v>
      </c>
      <c r="K2851">
        <v>4.4977927084338178</v>
      </c>
      <c r="L2851">
        <v>11.05159177960117</v>
      </c>
      <c r="M2851">
        <v>1</v>
      </c>
      <c r="N2851">
        <v>1.484815359115601</v>
      </c>
    </row>
    <row r="2852" spans="1:14" x14ac:dyDescent="0.25">
      <c r="A2852" s="2">
        <v>44575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11.05159177960117</v>
      </c>
      <c r="I2852">
        <v>7.6746132143866488</v>
      </c>
      <c r="J2852">
        <v>14.385218380559049</v>
      </c>
      <c r="K2852">
        <v>4.4977927084338178</v>
      </c>
      <c r="L2852">
        <v>11.05159177960117</v>
      </c>
      <c r="M2852">
        <v>1</v>
      </c>
      <c r="N2852">
        <v>1.478192806243896</v>
      </c>
    </row>
    <row r="2853" spans="1:14" x14ac:dyDescent="0.25">
      <c r="A2853" s="2">
        <v>44578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11.05159177960117</v>
      </c>
      <c r="I2853">
        <v>7.6746132143866488</v>
      </c>
      <c r="J2853">
        <v>14.385218380559049</v>
      </c>
      <c r="K2853">
        <v>4.4977927084338178</v>
      </c>
      <c r="L2853">
        <v>11.05159177960117</v>
      </c>
      <c r="M2853">
        <v>1</v>
      </c>
      <c r="N2853">
        <v>1.486939549446106</v>
      </c>
    </row>
    <row r="2854" spans="1:14" x14ac:dyDescent="0.25">
      <c r="A2854" s="2">
        <v>44579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11.05159177960117</v>
      </c>
      <c r="I2854">
        <v>7.6746132143866488</v>
      </c>
      <c r="J2854">
        <v>14.385218380559049</v>
      </c>
      <c r="K2854">
        <v>4.4977927084338178</v>
      </c>
      <c r="L2854">
        <v>11.05159177960117</v>
      </c>
      <c r="M2854">
        <v>1</v>
      </c>
      <c r="N2854">
        <v>1.5051202774047849</v>
      </c>
    </row>
    <row r="2855" spans="1:14" x14ac:dyDescent="0.25">
      <c r="A2855" s="2">
        <v>44580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11.05159177960117</v>
      </c>
      <c r="I2855">
        <v>7.6746132143866488</v>
      </c>
      <c r="J2855">
        <v>14.385218380559049</v>
      </c>
      <c r="K2855">
        <v>4.4977927084338178</v>
      </c>
      <c r="L2855">
        <v>11.05159177960117</v>
      </c>
      <c r="M2855">
        <v>1</v>
      </c>
      <c r="N2855">
        <v>1.4945616722106929</v>
      </c>
    </row>
    <row r="2856" spans="1:14" x14ac:dyDescent="0.25">
      <c r="A2856" s="2">
        <v>44581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11.05159177960117</v>
      </c>
      <c r="I2856">
        <v>7.6746132143866488</v>
      </c>
      <c r="J2856">
        <v>14.385218380559049</v>
      </c>
      <c r="K2856">
        <v>4.4977927084338178</v>
      </c>
      <c r="L2856">
        <v>11.05159177960117</v>
      </c>
      <c r="M2856">
        <v>1</v>
      </c>
      <c r="N2856">
        <v>1.5041205883026121</v>
      </c>
    </row>
    <row r="2857" spans="1:14" x14ac:dyDescent="0.25">
      <c r="A2857" s="2">
        <v>44582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11.05159177960117</v>
      </c>
      <c r="I2857">
        <v>7.6746132143866488</v>
      </c>
      <c r="J2857">
        <v>14.385218380559049</v>
      </c>
      <c r="K2857">
        <v>4.4977927084338178</v>
      </c>
      <c r="L2857">
        <v>11.05159177960117</v>
      </c>
      <c r="M2857">
        <v>1</v>
      </c>
      <c r="N2857">
        <v>1.494749069213867</v>
      </c>
    </row>
    <row r="2858" spans="1:14" x14ac:dyDescent="0.25">
      <c r="A2858" s="2">
        <v>44585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11.05159177960117</v>
      </c>
      <c r="I2858">
        <v>7.6746132143866488</v>
      </c>
      <c r="J2858">
        <v>14.385218380559049</v>
      </c>
      <c r="K2858">
        <v>4.4977927084338178</v>
      </c>
      <c r="L2858">
        <v>11.05159177960117</v>
      </c>
      <c r="M2858">
        <v>1</v>
      </c>
      <c r="N2858">
        <v>1.4933121204376221</v>
      </c>
    </row>
    <row r="2859" spans="1:14" x14ac:dyDescent="0.25">
      <c r="A2859" s="2">
        <v>44586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11.05159177960117</v>
      </c>
      <c r="I2859">
        <v>7.6746132143866488</v>
      </c>
      <c r="J2859">
        <v>14.385218380559049</v>
      </c>
      <c r="K2859">
        <v>4.4977927084338178</v>
      </c>
      <c r="L2859">
        <v>11.05159177960117</v>
      </c>
      <c r="M2859">
        <v>1</v>
      </c>
      <c r="N2859">
        <v>1.4733196496963501</v>
      </c>
    </row>
    <row r="2860" spans="1:14" x14ac:dyDescent="0.25">
      <c r="A2860" s="2">
        <v>44587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11.05159177960117</v>
      </c>
      <c r="I2860">
        <v>7.6746132143866488</v>
      </c>
      <c r="J2860">
        <v>14.385218380559049</v>
      </c>
      <c r="K2860">
        <v>4.4977927084338178</v>
      </c>
      <c r="L2860">
        <v>11.05159177960117</v>
      </c>
      <c r="M2860">
        <v>1</v>
      </c>
      <c r="N2860">
        <v>1.470508217811584</v>
      </c>
    </row>
    <row r="2861" spans="1:14" x14ac:dyDescent="0.25">
      <c r="A2861" s="2">
        <v>44588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11.05159177960117</v>
      </c>
      <c r="I2861">
        <v>7.6746132143866488</v>
      </c>
      <c r="J2861">
        <v>14.385218380559049</v>
      </c>
      <c r="K2861">
        <v>4.4977927084338178</v>
      </c>
      <c r="L2861">
        <v>11.05159177960117</v>
      </c>
      <c r="M2861">
        <v>1</v>
      </c>
      <c r="N2861">
        <v>1.4578254222869871</v>
      </c>
    </row>
    <row r="2862" spans="1:14" x14ac:dyDescent="0.25">
      <c r="A2862" s="2">
        <v>44589</v>
      </c>
      <c r="B2862">
        <v>2</v>
      </c>
      <c r="C2862">
        <v>1</v>
      </c>
      <c r="D2862">
        <v>0</v>
      </c>
      <c r="E2862">
        <v>1.5510741186753109E-2</v>
      </c>
      <c r="F2862">
        <v>1.48722395358327E-2</v>
      </c>
      <c r="G2862">
        <v>6.3850165092040403E-4</v>
      </c>
      <c r="H2862">
        <v>11.222077088099489</v>
      </c>
      <c r="I2862">
        <v>7.7880319059778316</v>
      </c>
      <c r="J2862">
        <v>14.385218380559049</v>
      </c>
      <c r="K2862">
        <v>4.6081694281572982</v>
      </c>
      <c r="L2862">
        <v>11.222077088099489</v>
      </c>
      <c r="M2862">
        <v>1</v>
      </c>
      <c r="N2862">
        <v>1.4422062635421751</v>
      </c>
    </row>
    <row r="2863" spans="1:14" x14ac:dyDescent="0.25">
      <c r="A2863" s="2">
        <v>44599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11.222077088099489</v>
      </c>
      <c r="I2863">
        <v>7.7880319059778316</v>
      </c>
      <c r="J2863">
        <v>14.385218380559049</v>
      </c>
      <c r="K2863">
        <v>4.6081694281572982</v>
      </c>
      <c r="L2863">
        <v>11.222077088099489</v>
      </c>
      <c r="M2863">
        <v>1</v>
      </c>
      <c r="N2863">
        <v>1.4418314695358281</v>
      </c>
    </row>
    <row r="2864" spans="1:14" x14ac:dyDescent="0.25">
      <c r="A2864" s="2">
        <v>44600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11.222077088099489</v>
      </c>
      <c r="I2864">
        <v>7.7880319059778316</v>
      </c>
      <c r="J2864">
        <v>14.385218380559049</v>
      </c>
      <c r="K2864">
        <v>4.6081694281572982</v>
      </c>
      <c r="L2864">
        <v>11.222077088099489</v>
      </c>
      <c r="M2864">
        <v>1</v>
      </c>
      <c r="N2864">
        <v>1.4418314695358281</v>
      </c>
    </row>
    <row r="2865" spans="1:14" x14ac:dyDescent="0.25">
      <c r="A2865" s="2">
        <v>44601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11.222077088099489</v>
      </c>
      <c r="I2865">
        <v>7.7880319059778316</v>
      </c>
      <c r="J2865">
        <v>14.385218380559049</v>
      </c>
      <c r="K2865">
        <v>4.6081694281572982</v>
      </c>
      <c r="L2865">
        <v>11.222077088099489</v>
      </c>
      <c r="M2865">
        <v>1</v>
      </c>
      <c r="N2865">
        <v>1.4544516801834111</v>
      </c>
    </row>
    <row r="2866" spans="1:14" x14ac:dyDescent="0.25">
      <c r="A2866" s="2">
        <v>44602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11.222077088099489</v>
      </c>
      <c r="I2866">
        <v>7.7880319059778316</v>
      </c>
      <c r="J2866">
        <v>14.385218380559049</v>
      </c>
      <c r="K2866">
        <v>4.6081694281572982</v>
      </c>
      <c r="L2866">
        <v>11.222077088099489</v>
      </c>
      <c r="M2866">
        <v>1</v>
      </c>
      <c r="N2866">
        <v>1.4430810213088989</v>
      </c>
    </row>
    <row r="2867" spans="1:14" x14ac:dyDescent="0.25">
      <c r="A2867" s="2">
        <v>44603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11.222077088099489</v>
      </c>
      <c r="I2867">
        <v>7.7880319059778316</v>
      </c>
      <c r="J2867">
        <v>14.385218380559049</v>
      </c>
      <c r="K2867">
        <v>4.6081694281572982</v>
      </c>
      <c r="L2867">
        <v>11.222077088099489</v>
      </c>
      <c r="M2867">
        <v>1</v>
      </c>
      <c r="N2867">
        <v>1.431023001670837</v>
      </c>
    </row>
    <row r="2868" spans="1:14" x14ac:dyDescent="0.25">
      <c r="A2868" s="2">
        <v>44606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11.222077088099489</v>
      </c>
      <c r="I2868">
        <v>7.7880319059778316</v>
      </c>
      <c r="J2868">
        <v>14.385218380559049</v>
      </c>
      <c r="K2868">
        <v>4.6081694281572982</v>
      </c>
      <c r="L2868">
        <v>11.222077088099489</v>
      </c>
      <c r="M2868">
        <v>1</v>
      </c>
      <c r="N2868">
        <v>1.4230260848999019</v>
      </c>
    </row>
    <row r="2869" spans="1:14" x14ac:dyDescent="0.25">
      <c r="A2869" s="2">
        <v>44607</v>
      </c>
      <c r="B2869">
        <v>1</v>
      </c>
      <c r="C2869">
        <v>1</v>
      </c>
      <c r="D2869">
        <v>0.14137463792649441</v>
      </c>
      <c r="E2869">
        <v>9.6347287299591265E-3</v>
      </c>
      <c r="F2869">
        <v>9.351979454106138E-3</v>
      </c>
      <c r="G2869">
        <v>2.8274927585298878E-4</v>
      </c>
      <c r="H2869">
        <v>11.329875812451331</v>
      </c>
      <c r="I2869">
        <v>7.8606180896099076</v>
      </c>
      <c r="J2869">
        <v>14.580328645076269</v>
      </c>
      <c r="K2869">
        <v>4.6081694281572982</v>
      </c>
      <c r="L2869">
        <v>11.329875812451331</v>
      </c>
      <c r="M2869">
        <v>1</v>
      </c>
      <c r="N2869">
        <v>1.4428936243057251</v>
      </c>
    </row>
    <row r="2870" spans="1:14" x14ac:dyDescent="0.25">
      <c r="A2870" s="2">
        <v>44608</v>
      </c>
      <c r="B2870">
        <v>1</v>
      </c>
      <c r="C2870">
        <v>1</v>
      </c>
      <c r="D2870">
        <v>0</v>
      </c>
      <c r="E2870">
        <v>-1.652758689513065E-3</v>
      </c>
      <c r="F2870">
        <v>-1.935507965366054E-3</v>
      </c>
      <c r="G2870">
        <v>2.8274927585298878E-4</v>
      </c>
      <c r="H2870">
        <v>11.311150261751189</v>
      </c>
      <c r="I2870">
        <v>7.8454074740799067</v>
      </c>
      <c r="J2870">
        <v>14.546260517251261</v>
      </c>
      <c r="K2870">
        <v>4.6081694281572982</v>
      </c>
      <c r="L2870">
        <v>11.311150261751189</v>
      </c>
      <c r="M2870">
        <v>1</v>
      </c>
      <c r="N2870">
        <v>1.440394520759583</v>
      </c>
    </row>
    <row r="2871" spans="1:14" x14ac:dyDescent="0.25">
      <c r="A2871" s="2">
        <v>44609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11.311150261751189</v>
      </c>
      <c r="I2871">
        <v>7.8454074740799067</v>
      </c>
      <c r="J2871">
        <v>14.546260517251261</v>
      </c>
      <c r="K2871">
        <v>4.6081694281572982</v>
      </c>
      <c r="L2871">
        <v>11.311150261751189</v>
      </c>
      <c r="M2871">
        <v>1</v>
      </c>
      <c r="N2871">
        <v>1.4374581575393679</v>
      </c>
    </row>
    <row r="2872" spans="1:14" x14ac:dyDescent="0.25">
      <c r="A2872" s="2">
        <v>44610</v>
      </c>
      <c r="B2872">
        <v>1</v>
      </c>
      <c r="C2872">
        <v>1</v>
      </c>
      <c r="D2872">
        <v>0.17402729779411771</v>
      </c>
      <c r="E2872">
        <v>7.0780657633087232E-3</v>
      </c>
      <c r="F2872">
        <v>6.7300111677204878E-3</v>
      </c>
      <c r="G2872">
        <v>3.4805459558823529E-4</v>
      </c>
      <c r="H2872">
        <v>11.391201104921221</v>
      </c>
      <c r="I2872">
        <v>7.8981813598702342</v>
      </c>
      <c r="J2872">
        <v>14.72539452885796</v>
      </c>
      <c r="K2872">
        <v>4.6081694281572982</v>
      </c>
      <c r="L2872">
        <v>11.391201104921221</v>
      </c>
      <c r="M2872">
        <v>1</v>
      </c>
      <c r="N2872">
        <v>1.4498908519744871</v>
      </c>
    </row>
    <row r="2873" spans="1:14" x14ac:dyDescent="0.25">
      <c r="A2873" s="2">
        <v>44613</v>
      </c>
      <c r="B2873">
        <v>1</v>
      </c>
      <c r="C2873">
        <v>1</v>
      </c>
      <c r="D2873">
        <v>0</v>
      </c>
      <c r="E2873">
        <v>-1.124837127519909E-3</v>
      </c>
      <c r="F2873">
        <v>-1.4728917231081439E-3</v>
      </c>
      <c r="G2873">
        <v>3.4805459558823529E-4</v>
      </c>
      <c r="H2873">
        <v>11.37838785899136</v>
      </c>
      <c r="I2873">
        <v>7.8865512860930469</v>
      </c>
      <c r="J2873">
        <v>14.696569220700111</v>
      </c>
      <c r="K2873">
        <v>4.6081694281572982</v>
      </c>
      <c r="L2873">
        <v>11.37838785899136</v>
      </c>
      <c r="M2873">
        <v>1</v>
      </c>
      <c r="N2873">
        <v>1.435146570205688</v>
      </c>
    </row>
    <row r="2874" spans="1:14" x14ac:dyDescent="0.25">
      <c r="A2874" s="2">
        <v>44614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11.37838785899136</v>
      </c>
      <c r="I2874">
        <v>7.8865512860930469</v>
      </c>
      <c r="J2874">
        <v>14.696569220700111</v>
      </c>
      <c r="K2874">
        <v>4.6081694281572982</v>
      </c>
      <c r="L2874">
        <v>11.37838785899136</v>
      </c>
      <c r="M2874">
        <v>1</v>
      </c>
      <c r="N2874">
        <v>1.4303983449935911</v>
      </c>
    </row>
    <row r="2875" spans="1:14" x14ac:dyDescent="0.25">
      <c r="A2875" s="2">
        <v>44615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11.37838785899136</v>
      </c>
      <c r="I2875">
        <v>7.8865512860930469</v>
      </c>
      <c r="J2875">
        <v>14.696569220700111</v>
      </c>
      <c r="K2875">
        <v>4.6081694281572982</v>
      </c>
      <c r="L2875">
        <v>11.37838785899136</v>
      </c>
      <c r="M2875">
        <v>1</v>
      </c>
      <c r="N2875">
        <v>1.433834552764893</v>
      </c>
    </row>
    <row r="2876" spans="1:14" x14ac:dyDescent="0.25">
      <c r="A2876" s="2">
        <v>44616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11.37838785899136</v>
      </c>
      <c r="I2876">
        <v>7.8865512860930469</v>
      </c>
      <c r="J2876">
        <v>14.696569220700111</v>
      </c>
      <c r="K2876">
        <v>4.6081694281572982</v>
      </c>
      <c r="L2876">
        <v>11.37838785899136</v>
      </c>
      <c r="M2876">
        <v>1</v>
      </c>
      <c r="N2876">
        <v>1.4272744655609131</v>
      </c>
    </row>
    <row r="2877" spans="1:14" x14ac:dyDescent="0.25">
      <c r="A2877" s="2">
        <v>44617</v>
      </c>
      <c r="B2877">
        <v>1</v>
      </c>
      <c r="C2877">
        <v>1</v>
      </c>
      <c r="D2877">
        <v>0.21107417338903861</v>
      </c>
      <c r="E2877">
        <v>-2.246844763632843E-2</v>
      </c>
      <c r="F2877">
        <v>-2.2890595983106509E-2</v>
      </c>
      <c r="G2877">
        <v>4.2214834677807729E-4</v>
      </c>
      <c r="H2877">
        <v>11.1241211460869</v>
      </c>
      <c r="I2877">
        <v>7.7070696659935036</v>
      </c>
      <c r="J2877">
        <v>14.007642795295631</v>
      </c>
      <c r="K2877">
        <v>4.6081694281572982</v>
      </c>
      <c r="L2877">
        <v>11.1241211460869</v>
      </c>
      <c r="M2877">
        <v>1</v>
      </c>
      <c r="N2877">
        <v>1.426337361335754</v>
      </c>
    </row>
    <row r="2878" spans="1:14" x14ac:dyDescent="0.25">
      <c r="A2878" s="2">
        <v>44620</v>
      </c>
      <c r="B2878">
        <v>1</v>
      </c>
      <c r="C2878">
        <v>1</v>
      </c>
      <c r="D2878">
        <v>0</v>
      </c>
      <c r="E2878">
        <v>-2.7736422258743581E-3</v>
      </c>
      <c r="F2878">
        <v>-3.195790572652435E-3</v>
      </c>
      <c r="G2878">
        <v>4.2214834677807729E-4</v>
      </c>
      <c r="H2878">
        <v>11.09326681395037</v>
      </c>
      <c r="I2878">
        <v>7.6824485095312331</v>
      </c>
      <c r="J2878">
        <v>13.925635857376321</v>
      </c>
      <c r="K2878">
        <v>4.6081694281572982</v>
      </c>
      <c r="L2878">
        <v>11.09326681395037</v>
      </c>
      <c r="M2878">
        <v>1</v>
      </c>
      <c r="N2878">
        <v>1.436958312988281</v>
      </c>
    </row>
    <row r="2879" spans="1:14" x14ac:dyDescent="0.25">
      <c r="A2879" s="2">
        <v>44621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11.09326681395037</v>
      </c>
      <c r="I2879">
        <v>7.6824485095312331</v>
      </c>
      <c r="J2879">
        <v>13.925635857376321</v>
      </c>
      <c r="K2879">
        <v>4.6081694281572982</v>
      </c>
      <c r="L2879">
        <v>11.09326681395037</v>
      </c>
      <c r="M2879">
        <v>1</v>
      </c>
      <c r="N2879">
        <v>1.4327723979949949</v>
      </c>
    </row>
    <row r="2880" spans="1:14" x14ac:dyDescent="0.25">
      <c r="A2880" s="2">
        <v>44622</v>
      </c>
      <c r="B2880">
        <v>2</v>
      </c>
      <c r="C2880">
        <v>1</v>
      </c>
      <c r="D2880">
        <v>0</v>
      </c>
      <c r="E2880">
        <v>-6.7059259159831146E-3</v>
      </c>
      <c r="F2880">
        <v>-7.4495609633243786E-3</v>
      </c>
      <c r="G2880">
        <v>7.4363504734126153E-4</v>
      </c>
      <c r="H2880">
        <v>11.018504057490331</v>
      </c>
      <c r="I2880">
        <v>7.6250068677492271</v>
      </c>
      <c r="J2880">
        <v>13.925635857376321</v>
      </c>
      <c r="K2880">
        <v>4.5501899057107886</v>
      </c>
      <c r="L2880">
        <v>11.018504057490331</v>
      </c>
      <c r="M2880">
        <v>1</v>
      </c>
      <c r="N2880">
        <v>1.4367707967758181</v>
      </c>
    </row>
    <row r="2881" spans="1:14" x14ac:dyDescent="0.25">
      <c r="A2881" s="2">
        <v>44623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11.018504057490331</v>
      </c>
      <c r="I2881">
        <v>7.6250068677492271</v>
      </c>
      <c r="J2881">
        <v>13.925635857376321</v>
      </c>
      <c r="K2881">
        <v>4.5501899057107886</v>
      </c>
      <c r="L2881">
        <v>11.018504057490331</v>
      </c>
      <c r="M2881">
        <v>1</v>
      </c>
      <c r="N2881">
        <v>1.4062198400497441</v>
      </c>
    </row>
    <row r="2882" spans="1:14" x14ac:dyDescent="0.25">
      <c r="A2882" s="2">
        <v>44624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11.018504057490331</v>
      </c>
      <c r="I2882">
        <v>7.6250068677492271</v>
      </c>
      <c r="J2882">
        <v>13.925635857376321</v>
      </c>
      <c r="K2882">
        <v>4.5501899057107886</v>
      </c>
      <c r="L2882">
        <v>11.018504057490331</v>
      </c>
      <c r="M2882">
        <v>1</v>
      </c>
      <c r="N2882">
        <v>1.390225887298584</v>
      </c>
    </row>
    <row r="2883" spans="1:14" x14ac:dyDescent="0.25">
      <c r="A2883" s="2">
        <v>44627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11.018504057490331</v>
      </c>
      <c r="I2883">
        <v>7.6250068677492271</v>
      </c>
      <c r="J2883">
        <v>13.925635857376321</v>
      </c>
      <c r="K2883">
        <v>4.5501899057107886</v>
      </c>
      <c r="L2883">
        <v>11.018504057490331</v>
      </c>
      <c r="M2883">
        <v>1</v>
      </c>
      <c r="N2883">
        <v>1.363361001014709</v>
      </c>
    </row>
    <row r="2884" spans="1:14" x14ac:dyDescent="0.25">
      <c r="A2884" s="2">
        <v>44628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11.018504057490331</v>
      </c>
      <c r="I2884">
        <v>7.6250068677492271</v>
      </c>
      <c r="J2884">
        <v>13.925635857376321</v>
      </c>
      <c r="K2884">
        <v>4.5501899057107886</v>
      </c>
      <c r="L2884">
        <v>11.018504057490331</v>
      </c>
      <c r="M2884">
        <v>1</v>
      </c>
      <c r="N2884">
        <v>1.332685112953186</v>
      </c>
    </row>
    <row r="2885" spans="1:14" x14ac:dyDescent="0.25">
      <c r="A2885" s="2">
        <v>44629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11.018504057490331</v>
      </c>
      <c r="I2885">
        <v>7.6250068677492271</v>
      </c>
      <c r="J2885">
        <v>13.925635857376321</v>
      </c>
      <c r="K2885">
        <v>4.5501899057107886</v>
      </c>
      <c r="L2885">
        <v>11.018504057490331</v>
      </c>
      <c r="M2885">
        <v>1</v>
      </c>
      <c r="N2885">
        <v>1.335683941841125</v>
      </c>
    </row>
    <row r="2886" spans="1:14" x14ac:dyDescent="0.25">
      <c r="A2886" s="2">
        <v>44630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11.018504057490331</v>
      </c>
      <c r="I2886">
        <v>7.6250068677492271</v>
      </c>
      <c r="J2886">
        <v>13.925635857376321</v>
      </c>
      <c r="K2886">
        <v>4.5501899057107886</v>
      </c>
      <c r="L2886">
        <v>11.018504057490331</v>
      </c>
      <c r="M2886">
        <v>1</v>
      </c>
      <c r="N2886">
        <v>1.314816951751709</v>
      </c>
    </row>
    <row r="2887" spans="1:14" x14ac:dyDescent="0.25">
      <c r="A2887" s="2">
        <v>44631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11.018504057490331</v>
      </c>
      <c r="I2887">
        <v>7.6250068677492271</v>
      </c>
      <c r="J2887">
        <v>13.925635857376321</v>
      </c>
      <c r="K2887">
        <v>4.5501899057107886</v>
      </c>
      <c r="L2887">
        <v>11.018504057490331</v>
      </c>
      <c r="M2887">
        <v>1</v>
      </c>
      <c r="N2887">
        <v>1.3269999027252199</v>
      </c>
    </row>
    <row r="2888" spans="1:14" x14ac:dyDescent="0.25">
      <c r="A2888" s="2">
        <v>44634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11.018504057490331</v>
      </c>
      <c r="I2888">
        <v>7.6250068677492271</v>
      </c>
      <c r="J2888">
        <v>13.925635857376321</v>
      </c>
      <c r="K2888">
        <v>4.5501899057107886</v>
      </c>
      <c r="L2888">
        <v>11.018504057490331</v>
      </c>
      <c r="M2888">
        <v>1</v>
      </c>
      <c r="N2888">
        <v>1.283891081809998</v>
      </c>
    </row>
    <row r="2889" spans="1:14" x14ac:dyDescent="0.25">
      <c r="A2889" s="2">
        <v>44635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11.018504057490331</v>
      </c>
      <c r="I2889">
        <v>7.6250068677492271</v>
      </c>
      <c r="J2889">
        <v>13.925635857376321</v>
      </c>
      <c r="K2889">
        <v>4.5501899057107886</v>
      </c>
      <c r="L2889">
        <v>11.018504057490331</v>
      </c>
      <c r="M2889">
        <v>1</v>
      </c>
      <c r="N2889">
        <v>1.261899352073669</v>
      </c>
    </row>
    <row r="2890" spans="1:14" x14ac:dyDescent="0.25">
      <c r="A2890" s="2">
        <v>44636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11.018504057490331</v>
      </c>
      <c r="I2890">
        <v>7.6250068677492271</v>
      </c>
      <c r="J2890">
        <v>13.925635857376321</v>
      </c>
      <c r="K2890">
        <v>4.5501899057107886</v>
      </c>
      <c r="L2890">
        <v>11.018504057490331</v>
      </c>
      <c r="M2890">
        <v>1</v>
      </c>
      <c r="N2890">
        <v>1.3243758678436279</v>
      </c>
    </row>
    <row r="2891" spans="1:14" x14ac:dyDescent="0.25">
      <c r="A2891" s="2">
        <v>44637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11.018504057490331</v>
      </c>
      <c r="I2891">
        <v>7.6250068677492271</v>
      </c>
      <c r="J2891">
        <v>13.925635857376321</v>
      </c>
      <c r="K2891">
        <v>4.5501899057107886</v>
      </c>
      <c r="L2891">
        <v>11.018504057490331</v>
      </c>
      <c r="M2891">
        <v>1</v>
      </c>
      <c r="N2891">
        <v>1.3163162469863889</v>
      </c>
    </row>
    <row r="2892" spans="1:14" x14ac:dyDescent="0.25">
      <c r="A2892" s="2">
        <v>44638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11.018504057490331</v>
      </c>
      <c r="I2892">
        <v>7.6250068677492271</v>
      </c>
      <c r="J2892">
        <v>13.925635857376321</v>
      </c>
      <c r="K2892">
        <v>4.5501899057107886</v>
      </c>
      <c r="L2892">
        <v>11.018504057490331</v>
      </c>
      <c r="M2892">
        <v>1</v>
      </c>
      <c r="N2892">
        <v>1.32331383228302</v>
      </c>
    </row>
    <row r="2893" spans="1:14" x14ac:dyDescent="0.25">
      <c r="A2893" s="2">
        <v>44641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11.018504057490331</v>
      </c>
      <c r="I2893">
        <v>7.6250068677492271</v>
      </c>
      <c r="J2893">
        <v>13.925635857376321</v>
      </c>
      <c r="K2893">
        <v>4.5501899057107886</v>
      </c>
      <c r="L2893">
        <v>11.018504057490331</v>
      </c>
      <c r="M2893">
        <v>1</v>
      </c>
      <c r="N2893">
        <v>1.317316055297852</v>
      </c>
    </row>
    <row r="2894" spans="1:14" x14ac:dyDescent="0.25">
      <c r="A2894" s="2">
        <v>44642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11.018504057490331</v>
      </c>
      <c r="I2894">
        <v>7.6250068677492271</v>
      </c>
      <c r="J2894">
        <v>13.925635857376321</v>
      </c>
      <c r="K2894">
        <v>4.5501899057107886</v>
      </c>
      <c r="L2894">
        <v>11.018504057490331</v>
      </c>
      <c r="M2894">
        <v>1</v>
      </c>
      <c r="N2894">
        <v>1.322938919067383</v>
      </c>
    </row>
    <row r="2895" spans="1:14" x14ac:dyDescent="0.25">
      <c r="A2895" s="2">
        <v>44643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11.018504057490331</v>
      </c>
      <c r="I2895">
        <v>7.6250068677492271</v>
      </c>
      <c r="J2895">
        <v>13.925635857376321</v>
      </c>
      <c r="K2895">
        <v>4.5501899057107886</v>
      </c>
      <c r="L2895">
        <v>11.018504057490331</v>
      </c>
      <c r="M2895">
        <v>1</v>
      </c>
      <c r="N2895">
        <v>1.3166912794113159</v>
      </c>
    </row>
    <row r="2896" spans="1:14" x14ac:dyDescent="0.25">
      <c r="A2896" s="2">
        <v>44644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11.018504057490331</v>
      </c>
      <c r="I2896">
        <v>7.6250068677492271</v>
      </c>
      <c r="J2896">
        <v>13.925635857376321</v>
      </c>
      <c r="K2896">
        <v>4.5501899057107886</v>
      </c>
      <c r="L2896">
        <v>11.018504057490331</v>
      </c>
      <c r="M2896">
        <v>1</v>
      </c>
      <c r="N2896">
        <v>1.31825315952301</v>
      </c>
    </row>
    <row r="2897" spans="1:14" x14ac:dyDescent="0.25">
      <c r="A2897" s="2">
        <v>44645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11.018504057490331</v>
      </c>
      <c r="I2897">
        <v>7.6250068677492271</v>
      </c>
      <c r="J2897">
        <v>13.925635857376321</v>
      </c>
      <c r="K2897">
        <v>4.5501899057107886</v>
      </c>
      <c r="L2897">
        <v>11.018504057490331</v>
      </c>
      <c r="M2897">
        <v>1</v>
      </c>
      <c r="N2897">
        <v>1.2807673215866091</v>
      </c>
    </row>
    <row r="2898" spans="1:14" x14ac:dyDescent="0.25">
      <c r="A2898" s="2">
        <v>44648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11.018504057490331</v>
      </c>
      <c r="I2898">
        <v>7.6250068677492271</v>
      </c>
      <c r="J2898">
        <v>13.925635857376321</v>
      </c>
      <c r="K2898">
        <v>4.5501899057107886</v>
      </c>
      <c r="L2898">
        <v>11.018504057490331</v>
      </c>
      <c r="M2898">
        <v>1</v>
      </c>
      <c r="N2898">
        <v>1.2932626008987429</v>
      </c>
    </row>
    <row r="2899" spans="1:14" x14ac:dyDescent="0.25">
      <c r="A2899" s="2">
        <v>44649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11.018504057490331</v>
      </c>
      <c r="I2899">
        <v>7.6250068677492271</v>
      </c>
      <c r="J2899">
        <v>13.925635857376321</v>
      </c>
      <c r="K2899">
        <v>4.5501899057107886</v>
      </c>
      <c r="L2899">
        <v>11.018504057490331</v>
      </c>
      <c r="M2899">
        <v>1</v>
      </c>
      <c r="N2899">
        <v>1.2960740327835081</v>
      </c>
    </row>
    <row r="2900" spans="1:14" x14ac:dyDescent="0.25">
      <c r="A2900" s="2">
        <v>44650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11.018504057490331</v>
      </c>
      <c r="I2900">
        <v>7.6250068677492271</v>
      </c>
      <c r="J2900">
        <v>13.925635857376321</v>
      </c>
      <c r="K2900">
        <v>4.5501899057107886</v>
      </c>
      <c r="L2900">
        <v>11.018504057490331</v>
      </c>
      <c r="M2900">
        <v>1</v>
      </c>
      <c r="N2900">
        <v>1.3228763341903691</v>
      </c>
    </row>
    <row r="2901" spans="1:14" x14ac:dyDescent="0.25">
      <c r="A2901" s="2">
        <v>44651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11.018504057490331</v>
      </c>
      <c r="I2901">
        <v>7.6250068677492271</v>
      </c>
      <c r="J2901">
        <v>13.925635857376321</v>
      </c>
      <c r="K2901">
        <v>4.5501899057107886</v>
      </c>
      <c r="L2901">
        <v>11.018504057490331</v>
      </c>
      <c r="M2901">
        <v>1</v>
      </c>
      <c r="N2901">
        <v>1.3089442253112791</v>
      </c>
    </row>
    <row r="2902" spans="1:14" x14ac:dyDescent="0.25">
      <c r="A2902" s="2">
        <v>44652</v>
      </c>
      <c r="B2902">
        <v>1</v>
      </c>
      <c r="C2902">
        <v>1</v>
      </c>
      <c r="D2902">
        <v>0.11360750834685469</v>
      </c>
      <c r="E2902">
        <v>2.4632572555221242E-4</v>
      </c>
      <c r="F2902">
        <v>1.9110708858502409E-5</v>
      </c>
      <c r="G2902">
        <v>2.2721501669370939E-4</v>
      </c>
      <c r="H2902">
        <v>11.02014671130117</v>
      </c>
      <c r="I2902">
        <v>7.6244153766639036</v>
      </c>
      <c r="J2902">
        <v>13.92778484627649</v>
      </c>
      <c r="K2902">
        <v>4.5501899057107886</v>
      </c>
      <c r="L2902">
        <v>11.02014671130117</v>
      </c>
      <c r="M2902">
        <v>1</v>
      </c>
      <c r="N2902">
        <v>1.325125575065613</v>
      </c>
    </row>
    <row r="2903" spans="1:14" x14ac:dyDescent="0.25">
      <c r="A2903" s="2">
        <v>44657</v>
      </c>
      <c r="B2903">
        <v>1</v>
      </c>
      <c r="C2903">
        <v>1</v>
      </c>
      <c r="D2903">
        <v>0</v>
      </c>
      <c r="E2903">
        <v>2.1425272672674152E-3</v>
      </c>
      <c r="F2903">
        <v>1.9153122505737061E-3</v>
      </c>
      <c r="G2903">
        <v>2.2721501669370939E-4</v>
      </c>
      <c r="H2903">
        <v>11.043757676119419</v>
      </c>
      <c r="I2903">
        <v>7.6390148011633316</v>
      </c>
      <c r="J2903">
        <v>13.961686075220021</v>
      </c>
      <c r="K2903">
        <v>4.5501899057107886</v>
      </c>
      <c r="L2903">
        <v>11.043757676119419</v>
      </c>
      <c r="M2903">
        <v>1</v>
      </c>
      <c r="N2903">
        <v>1.31825315952301</v>
      </c>
    </row>
    <row r="2904" spans="1:14" x14ac:dyDescent="0.25">
      <c r="A2904" s="2">
        <v>44658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11.043757676119419</v>
      </c>
      <c r="I2904">
        <v>7.6390148011633316</v>
      </c>
      <c r="J2904">
        <v>13.961686075220021</v>
      </c>
      <c r="K2904">
        <v>4.5501899057107886</v>
      </c>
      <c r="L2904">
        <v>11.043757676119419</v>
      </c>
      <c r="M2904">
        <v>1</v>
      </c>
      <c r="N2904">
        <v>1.313005208969116</v>
      </c>
    </row>
    <row r="2905" spans="1:14" x14ac:dyDescent="0.25">
      <c r="A2905" s="2">
        <v>44659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11.043757676119419</v>
      </c>
      <c r="I2905">
        <v>7.6390148011633316</v>
      </c>
      <c r="J2905">
        <v>13.961686075220021</v>
      </c>
      <c r="K2905">
        <v>4.5501899057107886</v>
      </c>
      <c r="L2905">
        <v>11.043757676119419</v>
      </c>
      <c r="M2905">
        <v>1</v>
      </c>
      <c r="N2905">
        <v>1.3095690011978149</v>
      </c>
    </row>
    <row r="2906" spans="1:14" x14ac:dyDescent="0.25">
      <c r="A2906" s="2">
        <v>44662</v>
      </c>
      <c r="B2906">
        <v>2</v>
      </c>
      <c r="C2906">
        <v>1</v>
      </c>
      <c r="D2906">
        <v>0</v>
      </c>
      <c r="E2906">
        <v>9.488010887213183E-3</v>
      </c>
      <c r="F2906">
        <v>8.8550876916224427E-3</v>
      </c>
      <c r="G2906">
        <v>6.3292319559074117E-4</v>
      </c>
      <c r="H2906">
        <v>11.146985599433631</v>
      </c>
      <c r="I2906">
        <v>7.7055397913836368</v>
      </c>
      <c r="J2906">
        <v>13.961686075220021</v>
      </c>
      <c r="K2906">
        <v>4.6168866605860464</v>
      </c>
      <c r="L2906">
        <v>11.146985599433631</v>
      </c>
      <c r="M2906">
        <v>1</v>
      </c>
      <c r="N2906">
        <v>1.2835161685943599</v>
      </c>
    </row>
    <row r="2907" spans="1:14" x14ac:dyDescent="0.25">
      <c r="A2907" s="2">
        <v>44663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11.146985599433631</v>
      </c>
      <c r="I2907">
        <v>7.7055397913836368</v>
      </c>
      <c r="J2907">
        <v>13.961686075220021</v>
      </c>
      <c r="K2907">
        <v>4.6168866605860464</v>
      </c>
      <c r="L2907">
        <v>11.146985599433631</v>
      </c>
      <c r="M2907">
        <v>1</v>
      </c>
      <c r="N2907">
        <v>1.2968236207962041</v>
      </c>
    </row>
    <row r="2908" spans="1:14" x14ac:dyDescent="0.25">
      <c r="A2908" s="2">
        <v>44664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11.146985599433631</v>
      </c>
      <c r="I2908">
        <v>7.7055397913836368</v>
      </c>
      <c r="J2908">
        <v>13.961686075220021</v>
      </c>
      <c r="K2908">
        <v>4.6168866605860464</v>
      </c>
      <c r="L2908">
        <v>11.146985599433631</v>
      </c>
      <c r="M2908">
        <v>1</v>
      </c>
      <c r="N2908">
        <v>1.3057577610015869</v>
      </c>
    </row>
    <row r="2909" spans="1:14" x14ac:dyDescent="0.25">
      <c r="A2909" s="2">
        <v>44665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11.146985599433631</v>
      </c>
      <c r="I2909">
        <v>7.7055397913836368</v>
      </c>
      <c r="J2909">
        <v>13.961686075220021</v>
      </c>
      <c r="K2909">
        <v>4.6168866605860464</v>
      </c>
      <c r="L2909">
        <v>11.146985599433631</v>
      </c>
      <c r="M2909">
        <v>1</v>
      </c>
      <c r="N2909">
        <v>1.29951012134552</v>
      </c>
    </row>
    <row r="2910" spans="1:14" x14ac:dyDescent="0.25">
      <c r="A2910" s="2">
        <v>44666</v>
      </c>
      <c r="B2910">
        <v>1</v>
      </c>
      <c r="C2910">
        <v>1</v>
      </c>
      <c r="D2910">
        <v>0.15613613925457981</v>
      </c>
      <c r="E2910">
        <v>-1.4988379915945789E-2</v>
      </c>
      <c r="F2910">
        <v>-1.530065219445495E-2</v>
      </c>
      <c r="G2910">
        <v>3.1227227850915952E-4</v>
      </c>
      <c r="H2910">
        <v>10.978045172837</v>
      </c>
      <c r="I2910">
        <v>7.5863867900358049</v>
      </c>
      <c r="J2910">
        <v>13.629267646348859</v>
      </c>
      <c r="K2910">
        <v>4.6168866605860464</v>
      </c>
      <c r="L2910">
        <v>10.978045172837</v>
      </c>
      <c r="M2910">
        <v>1</v>
      </c>
      <c r="N2910">
        <v>1.2927002906799321</v>
      </c>
    </row>
    <row r="2911" spans="1:14" x14ac:dyDescent="0.25">
      <c r="A2911" s="2">
        <v>44669</v>
      </c>
      <c r="B2911">
        <v>1</v>
      </c>
      <c r="C2911">
        <v>1</v>
      </c>
      <c r="D2911">
        <v>0</v>
      </c>
      <c r="E2911">
        <v>-3.2448552072958212E-3</v>
      </c>
      <c r="F2911">
        <v>-3.5571274858049811E-3</v>
      </c>
      <c r="G2911">
        <v>3.1227227850915952E-4</v>
      </c>
      <c r="H2911">
        <v>10.942423005791991</v>
      </c>
      <c r="I2911">
        <v>7.5594087321883512</v>
      </c>
      <c r="J2911">
        <v>13.560216438616941</v>
      </c>
      <c r="K2911">
        <v>4.6168866605860464</v>
      </c>
      <c r="L2911">
        <v>10.942423005791991</v>
      </c>
      <c r="M2911">
        <v>1</v>
      </c>
      <c r="N2911">
        <v>1.3010720014572139</v>
      </c>
    </row>
    <row r="2912" spans="1:14" x14ac:dyDescent="0.25">
      <c r="A2912" s="2">
        <v>44670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10.942423005791991</v>
      </c>
      <c r="I2912">
        <v>7.5594087321883512</v>
      </c>
      <c r="J2912">
        <v>13.560216438616941</v>
      </c>
      <c r="K2912">
        <v>4.6168866605860464</v>
      </c>
      <c r="L2912">
        <v>10.942423005791991</v>
      </c>
      <c r="M2912">
        <v>1</v>
      </c>
      <c r="N2912">
        <v>1.2901386022567749</v>
      </c>
    </row>
    <row r="2913" spans="1:14" x14ac:dyDescent="0.25">
      <c r="A2913" s="2">
        <v>44671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10.942423005791991</v>
      </c>
      <c r="I2913">
        <v>7.5594087321883512</v>
      </c>
      <c r="J2913">
        <v>13.560216438616941</v>
      </c>
      <c r="K2913">
        <v>4.6168866605860464</v>
      </c>
      <c r="L2913">
        <v>10.942423005791991</v>
      </c>
      <c r="M2913">
        <v>1</v>
      </c>
      <c r="N2913">
        <v>1.266210079193115</v>
      </c>
    </row>
    <row r="2914" spans="1:14" x14ac:dyDescent="0.25">
      <c r="A2914" s="2">
        <v>44672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10.942423005791991</v>
      </c>
      <c r="I2914">
        <v>7.5594087321883512</v>
      </c>
      <c r="J2914">
        <v>13.560216438616941</v>
      </c>
      <c r="K2914">
        <v>4.6168866605860464</v>
      </c>
      <c r="L2914">
        <v>10.942423005791991</v>
      </c>
      <c r="M2914">
        <v>1</v>
      </c>
      <c r="N2914">
        <v>1.24015748500824</v>
      </c>
    </row>
    <row r="2915" spans="1:14" x14ac:dyDescent="0.25">
      <c r="A2915" s="2">
        <v>44673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10.942423005791991</v>
      </c>
      <c r="I2915">
        <v>7.5594087321883512</v>
      </c>
      <c r="J2915">
        <v>13.560216438616941</v>
      </c>
      <c r="K2915">
        <v>4.6168866605860464</v>
      </c>
      <c r="L2915">
        <v>10.942423005791991</v>
      </c>
      <c r="M2915">
        <v>1</v>
      </c>
      <c r="N2915">
        <v>1.2287242412567141</v>
      </c>
    </row>
    <row r="2916" spans="1:14" x14ac:dyDescent="0.25">
      <c r="A2916" s="2">
        <v>44676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10.942423005791991</v>
      </c>
      <c r="I2916">
        <v>7.5594087321883512</v>
      </c>
      <c r="J2916">
        <v>13.560216438616941</v>
      </c>
      <c r="K2916">
        <v>4.6168866605860464</v>
      </c>
      <c r="L2916">
        <v>10.942423005791991</v>
      </c>
      <c r="M2916">
        <v>1</v>
      </c>
      <c r="N2916">
        <v>1.1970487833023069</v>
      </c>
    </row>
    <row r="2917" spans="1:14" x14ac:dyDescent="0.25">
      <c r="A2917" s="2">
        <v>44677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10.942423005791991</v>
      </c>
      <c r="I2917">
        <v>7.5594087321883512</v>
      </c>
      <c r="J2917">
        <v>13.560216438616941</v>
      </c>
      <c r="K2917">
        <v>4.6168866605860464</v>
      </c>
      <c r="L2917">
        <v>10.942423005791991</v>
      </c>
      <c r="M2917">
        <v>1</v>
      </c>
      <c r="N2917">
        <v>1.1792429685592649</v>
      </c>
    </row>
    <row r="2918" spans="1:14" x14ac:dyDescent="0.25">
      <c r="A2918" s="2">
        <v>44678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10.942423005791991</v>
      </c>
      <c r="I2918">
        <v>7.5594087321883512</v>
      </c>
      <c r="J2918">
        <v>13.560216438616941</v>
      </c>
      <c r="K2918">
        <v>4.6168866605860464</v>
      </c>
      <c r="L2918">
        <v>10.942423005791991</v>
      </c>
      <c r="M2918">
        <v>1</v>
      </c>
      <c r="N2918">
        <v>1.2097315788269041</v>
      </c>
    </row>
    <row r="2919" spans="1:14" x14ac:dyDescent="0.25">
      <c r="A2919" s="2">
        <v>44679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10.942423005791991</v>
      </c>
      <c r="I2919">
        <v>7.5594087321883512</v>
      </c>
      <c r="J2919">
        <v>13.560216438616941</v>
      </c>
      <c r="K2919">
        <v>4.6168866605860464</v>
      </c>
      <c r="L2919">
        <v>10.942423005791991</v>
      </c>
      <c r="M2919">
        <v>1</v>
      </c>
      <c r="N2919">
        <v>1.2295365333557129</v>
      </c>
    </row>
    <row r="2920" spans="1:14" x14ac:dyDescent="0.25">
      <c r="A2920" s="2">
        <v>44680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10.942423005791991</v>
      </c>
      <c r="I2920">
        <v>7.5594087321883512</v>
      </c>
      <c r="J2920">
        <v>13.560216438616941</v>
      </c>
      <c r="K2920">
        <v>4.6168866605860464</v>
      </c>
      <c r="L2920">
        <v>10.942423005791991</v>
      </c>
      <c r="M2920">
        <v>1</v>
      </c>
      <c r="N2920">
        <v>1.2551518678665159</v>
      </c>
    </row>
    <row r="2921" spans="1:14" x14ac:dyDescent="0.25">
      <c r="A2921" s="2">
        <v>44686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10.942423005791991</v>
      </c>
      <c r="I2921">
        <v>7.5594087321883512</v>
      </c>
      <c r="J2921">
        <v>13.560216438616941</v>
      </c>
      <c r="K2921">
        <v>4.6168866605860464</v>
      </c>
      <c r="L2921">
        <v>10.942423005791991</v>
      </c>
      <c r="M2921">
        <v>1</v>
      </c>
      <c r="N2921">
        <v>1.227662205696106</v>
      </c>
    </row>
    <row r="2922" spans="1:14" x14ac:dyDescent="0.25">
      <c r="A2922" s="2">
        <v>44687</v>
      </c>
      <c r="B2922">
        <v>2</v>
      </c>
      <c r="C2922">
        <v>1</v>
      </c>
      <c r="D2922">
        <v>0</v>
      </c>
      <c r="E2922">
        <v>8.431210553895745E-3</v>
      </c>
      <c r="F2922">
        <v>8.0382941259500174E-3</v>
      </c>
      <c r="G2922">
        <v>3.9291642794572832E-4</v>
      </c>
      <c r="H2922">
        <v>11.034628599109871</v>
      </c>
      <c r="I2922">
        <v>7.6201107507731534</v>
      </c>
      <c r="J2922">
        <v>13.560216438616941</v>
      </c>
      <c r="K2922">
        <v>4.6551020025961352</v>
      </c>
      <c r="L2922">
        <v>11.034628599109871</v>
      </c>
      <c r="M2922">
        <v>1</v>
      </c>
      <c r="N2922">
        <v>1.207169890403748</v>
      </c>
    </row>
    <row r="2923" spans="1:14" x14ac:dyDescent="0.25">
      <c r="A2923" s="2">
        <v>44690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11.034628599109871</v>
      </c>
      <c r="I2923">
        <v>7.6201107507731534</v>
      </c>
      <c r="J2923">
        <v>13.560216438616941</v>
      </c>
      <c r="K2923">
        <v>4.6551020025961352</v>
      </c>
      <c r="L2923">
        <v>11.034628599109871</v>
      </c>
      <c r="M2923">
        <v>1</v>
      </c>
      <c r="N2923">
        <v>1.1911759376525879</v>
      </c>
    </row>
    <row r="2924" spans="1:14" x14ac:dyDescent="0.25">
      <c r="A2924" s="2">
        <v>44691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11.034628599109871</v>
      </c>
      <c r="I2924">
        <v>7.6201107507731534</v>
      </c>
      <c r="J2924">
        <v>13.560216438616941</v>
      </c>
      <c r="K2924">
        <v>4.6551020025961352</v>
      </c>
      <c r="L2924">
        <v>11.034628599109871</v>
      </c>
      <c r="M2924">
        <v>1</v>
      </c>
      <c r="N2924">
        <v>1.223538756370544</v>
      </c>
    </row>
    <row r="2925" spans="1:14" x14ac:dyDescent="0.25">
      <c r="A2925" s="2">
        <v>44692</v>
      </c>
      <c r="B2925">
        <v>1</v>
      </c>
      <c r="C2925">
        <v>1</v>
      </c>
      <c r="D2925">
        <v>8.7988905281236068E-2</v>
      </c>
      <c r="E2925">
        <v>-6.9688690629684776E-3</v>
      </c>
      <c r="F2925">
        <v>-7.1448468735309514E-3</v>
      </c>
      <c r="G2925">
        <v>1.7597781056247211E-4</v>
      </c>
      <c r="H2925">
        <v>10.957501397211839</v>
      </c>
      <c r="I2925">
        <v>7.5655170450867963</v>
      </c>
      <c r="J2925">
        <v>13.476849937753681</v>
      </c>
      <c r="K2925">
        <v>4.6551020025961352</v>
      </c>
      <c r="L2925">
        <v>10.957501397211839</v>
      </c>
      <c r="M2925">
        <v>1</v>
      </c>
      <c r="N2925">
        <v>1.2322854995727539</v>
      </c>
    </row>
    <row r="2926" spans="1:14" x14ac:dyDescent="0.25">
      <c r="A2926" s="2">
        <v>44693</v>
      </c>
      <c r="B2926">
        <v>1</v>
      </c>
      <c r="C2926">
        <v>1</v>
      </c>
      <c r="D2926">
        <v>0</v>
      </c>
      <c r="E2926">
        <v>2.1412507383004038E-3</v>
      </c>
      <c r="F2926">
        <v>1.9652729277379322E-3</v>
      </c>
      <c r="G2926">
        <v>1.7597781056247211E-4</v>
      </c>
      <c r="H2926">
        <v>10.98096415516854</v>
      </c>
      <c r="I2926">
        <v>7.5803825001375689</v>
      </c>
      <c r="J2926">
        <v>13.502241173209431</v>
      </c>
      <c r="K2926">
        <v>4.6551020025961352</v>
      </c>
      <c r="L2926">
        <v>10.98096415516854</v>
      </c>
      <c r="M2926">
        <v>1</v>
      </c>
      <c r="N2926">
        <v>1.243281364440918</v>
      </c>
    </row>
    <row r="2927" spans="1:14" x14ac:dyDescent="0.25">
      <c r="A2927" s="2">
        <v>44694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10.98096415516854</v>
      </c>
      <c r="I2927">
        <v>7.5803825001375689</v>
      </c>
      <c r="J2927">
        <v>13.502241173209431</v>
      </c>
      <c r="K2927">
        <v>4.6551020025961352</v>
      </c>
      <c r="L2927">
        <v>10.98096415516854</v>
      </c>
      <c r="M2927">
        <v>1</v>
      </c>
      <c r="N2927">
        <v>1.2520905733108521</v>
      </c>
    </row>
    <row r="2928" spans="1:14" x14ac:dyDescent="0.25">
      <c r="A2928" s="2">
        <v>44697</v>
      </c>
      <c r="B2928">
        <v>2</v>
      </c>
      <c r="C2928">
        <v>1</v>
      </c>
      <c r="D2928">
        <v>0</v>
      </c>
      <c r="E2928">
        <v>7.2223696580409232E-3</v>
      </c>
      <c r="F2928">
        <v>6.8175945840241994E-3</v>
      </c>
      <c r="G2928">
        <v>4.0477507401672392E-4</v>
      </c>
      <c r="H2928">
        <v>11.060011788657951</v>
      </c>
      <c r="I2928">
        <v>7.6318615068102771</v>
      </c>
      <c r="J2928">
        <v>13.502241173209431</v>
      </c>
      <c r="K2928">
        <v>4.6890109295767282</v>
      </c>
      <c r="L2928">
        <v>11.060011788657951</v>
      </c>
      <c r="M2928">
        <v>1</v>
      </c>
      <c r="N2928">
        <v>1.2348470687866211</v>
      </c>
    </row>
    <row r="2929" spans="1:14" x14ac:dyDescent="0.25">
      <c r="A2929" s="2">
        <v>44698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11.060011788657951</v>
      </c>
      <c r="I2929">
        <v>7.6318615068102771</v>
      </c>
      <c r="J2929">
        <v>13.502241173209431</v>
      </c>
      <c r="K2929">
        <v>4.6890109295767282</v>
      </c>
      <c r="L2929">
        <v>11.060011788657951</v>
      </c>
      <c r="M2929">
        <v>1</v>
      </c>
      <c r="N2929">
        <v>1.248904228210449</v>
      </c>
    </row>
    <row r="2930" spans="1:14" x14ac:dyDescent="0.25">
      <c r="A2930" s="2">
        <v>44699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11.060011788657951</v>
      </c>
      <c r="I2930">
        <v>7.6318615068102771</v>
      </c>
      <c r="J2930">
        <v>13.502241173209431</v>
      </c>
      <c r="K2930">
        <v>4.6890109295767282</v>
      </c>
      <c r="L2930">
        <v>11.060011788657951</v>
      </c>
      <c r="M2930">
        <v>1</v>
      </c>
      <c r="N2930">
        <v>1.2292242050170901</v>
      </c>
    </row>
    <row r="2931" spans="1:14" x14ac:dyDescent="0.25">
      <c r="A2931" s="2">
        <v>44700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11.060011788657951</v>
      </c>
      <c r="I2931">
        <v>7.6318615068102771</v>
      </c>
      <c r="J2931">
        <v>13.502241173209431</v>
      </c>
      <c r="K2931">
        <v>4.6890109295767282</v>
      </c>
      <c r="L2931">
        <v>11.060011788657951</v>
      </c>
      <c r="M2931">
        <v>1</v>
      </c>
      <c r="N2931">
        <v>1.2536524534225459</v>
      </c>
    </row>
    <row r="2932" spans="1:14" x14ac:dyDescent="0.25">
      <c r="A2932" s="2">
        <v>44701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11.060011788657951</v>
      </c>
      <c r="I2932">
        <v>7.6318615068102771</v>
      </c>
      <c r="J2932">
        <v>13.502241173209431</v>
      </c>
      <c r="K2932">
        <v>4.6890109295767282</v>
      </c>
      <c r="L2932">
        <v>11.060011788657951</v>
      </c>
      <c r="M2932">
        <v>1</v>
      </c>
      <c r="N2932">
        <v>1.269209146499634</v>
      </c>
    </row>
    <row r="2933" spans="1:14" x14ac:dyDescent="0.25">
      <c r="A2933" s="2">
        <v>44704</v>
      </c>
      <c r="B2933">
        <v>2</v>
      </c>
      <c r="C2933">
        <v>1</v>
      </c>
      <c r="D2933">
        <v>0</v>
      </c>
      <c r="E2933">
        <v>-1.163895827536338E-4</v>
      </c>
      <c r="F2933">
        <v>-6.9651991603445168E-4</v>
      </c>
      <c r="G2933">
        <v>5.8013033328081808E-4</v>
      </c>
      <c r="H2933">
        <v>11.05801609573691</v>
      </c>
      <c r="I2933">
        <v>7.6260594811865703</v>
      </c>
      <c r="J2933">
        <v>13.502241173209431</v>
      </c>
      <c r="K2933">
        <v>4.6875878153472508</v>
      </c>
      <c r="L2933">
        <v>11.05801609573691</v>
      </c>
      <c r="M2933">
        <v>1</v>
      </c>
      <c r="N2933">
        <v>1.2551519870758061</v>
      </c>
    </row>
    <row r="2934" spans="1:14" x14ac:dyDescent="0.25">
      <c r="A2934" s="2">
        <v>44705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11.05801609573691</v>
      </c>
      <c r="I2934">
        <v>7.6260594811865703</v>
      </c>
      <c r="J2934">
        <v>13.502241173209431</v>
      </c>
      <c r="K2934">
        <v>4.6875878153472508</v>
      </c>
      <c r="L2934">
        <v>11.05801609573691</v>
      </c>
      <c r="M2934">
        <v>1</v>
      </c>
      <c r="N2934">
        <v>1.2335976362228389</v>
      </c>
    </row>
    <row r="2935" spans="1:14" x14ac:dyDescent="0.25">
      <c r="A2935" s="2">
        <v>44706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11.05801609573691</v>
      </c>
      <c r="I2935">
        <v>7.6260594811865703</v>
      </c>
      <c r="J2935">
        <v>13.502241173209431</v>
      </c>
      <c r="K2935">
        <v>4.6875878153472508</v>
      </c>
      <c r="L2935">
        <v>11.05801609573691</v>
      </c>
      <c r="M2935">
        <v>1</v>
      </c>
      <c r="N2935">
        <v>1.2360967397689819</v>
      </c>
    </row>
    <row r="2936" spans="1:14" x14ac:dyDescent="0.25">
      <c r="A2936" s="2">
        <v>44707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11.05801609573691</v>
      </c>
      <c r="I2936">
        <v>7.6260594811865703</v>
      </c>
      <c r="J2936">
        <v>13.502241173209431</v>
      </c>
      <c r="K2936">
        <v>4.6875878153472508</v>
      </c>
      <c r="L2936">
        <v>11.05801609573691</v>
      </c>
      <c r="M2936">
        <v>1</v>
      </c>
      <c r="N2936">
        <v>1.2504662275314331</v>
      </c>
    </row>
    <row r="2937" spans="1:14" x14ac:dyDescent="0.25">
      <c r="A2937" s="2">
        <v>44708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11.05801609573691</v>
      </c>
      <c r="I2937">
        <v>7.6260594811865703</v>
      </c>
      <c r="J2937">
        <v>13.502241173209431</v>
      </c>
      <c r="K2937">
        <v>4.6875878153472508</v>
      </c>
      <c r="L2937">
        <v>11.05801609573691</v>
      </c>
      <c r="M2937">
        <v>1</v>
      </c>
      <c r="N2937">
        <v>1.2505911588668821</v>
      </c>
    </row>
    <row r="2938" spans="1:14" x14ac:dyDescent="0.25">
      <c r="A2938" s="2">
        <v>44711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11.05801609573691</v>
      </c>
      <c r="I2938">
        <v>7.6260594811865703</v>
      </c>
      <c r="J2938">
        <v>13.502241173209431</v>
      </c>
      <c r="K2938">
        <v>4.6875878153472508</v>
      </c>
      <c r="L2938">
        <v>11.05801609573691</v>
      </c>
      <c r="M2938">
        <v>1</v>
      </c>
      <c r="N2938">
        <v>1.2504662275314331</v>
      </c>
    </row>
    <row r="2939" spans="1:14" x14ac:dyDescent="0.25">
      <c r="A2939" s="2">
        <v>44712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11.05801609573691</v>
      </c>
      <c r="I2939">
        <v>7.6260594811865703</v>
      </c>
      <c r="J2939">
        <v>13.502241173209431</v>
      </c>
      <c r="K2939">
        <v>4.6875878153472508</v>
      </c>
      <c r="L2939">
        <v>11.05801609573691</v>
      </c>
      <c r="M2939">
        <v>1</v>
      </c>
      <c r="N2939">
        <v>1.270146369934082</v>
      </c>
    </row>
    <row r="2940" spans="1:14" x14ac:dyDescent="0.25">
      <c r="A2940" s="2">
        <v>44713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11.05801609573691</v>
      </c>
      <c r="I2940">
        <v>7.6260594811865703</v>
      </c>
      <c r="J2940">
        <v>13.502241173209431</v>
      </c>
      <c r="K2940">
        <v>4.6875878153472508</v>
      </c>
      <c r="L2940">
        <v>11.05801609573691</v>
      </c>
      <c r="M2940">
        <v>1</v>
      </c>
      <c r="N2940">
        <v>1.262336730957031</v>
      </c>
    </row>
    <row r="2941" spans="1:14" x14ac:dyDescent="0.25">
      <c r="A2941" s="2">
        <v>44714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11.05801609573691</v>
      </c>
      <c r="I2941">
        <v>7.6260594811865703</v>
      </c>
      <c r="J2941">
        <v>13.502241173209431</v>
      </c>
      <c r="K2941">
        <v>4.6875878153472508</v>
      </c>
      <c r="L2941">
        <v>11.05801609573691</v>
      </c>
      <c r="M2941">
        <v>1</v>
      </c>
      <c r="N2941">
        <v>1.270958423614502</v>
      </c>
    </row>
    <row r="2942" spans="1:14" x14ac:dyDescent="0.25">
      <c r="A2942" s="2">
        <v>44718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11.05801609573691</v>
      </c>
      <c r="I2942">
        <v>7.6260594811865703</v>
      </c>
      <c r="J2942">
        <v>13.502241173209431</v>
      </c>
      <c r="K2942">
        <v>4.6875878153472508</v>
      </c>
      <c r="L2942">
        <v>11.05801609573691</v>
      </c>
      <c r="M2942">
        <v>1</v>
      </c>
      <c r="N2942">
        <v>1.2904510498046879</v>
      </c>
    </row>
    <row r="2943" spans="1:14" x14ac:dyDescent="0.25">
      <c r="A2943" s="2">
        <v>44719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11.05801609573691</v>
      </c>
      <c r="I2943">
        <v>7.6260594811865703</v>
      </c>
      <c r="J2943">
        <v>13.502241173209431</v>
      </c>
      <c r="K2943">
        <v>4.6875878153472508</v>
      </c>
      <c r="L2943">
        <v>11.05801609573691</v>
      </c>
      <c r="M2943">
        <v>1</v>
      </c>
      <c r="N2943">
        <v>1.3018842935562129</v>
      </c>
    </row>
    <row r="2944" spans="1:14" x14ac:dyDescent="0.25">
      <c r="A2944" s="2">
        <v>44720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11.05801609573691</v>
      </c>
      <c r="I2944">
        <v>7.6260594811865703</v>
      </c>
      <c r="J2944">
        <v>13.502241173209431</v>
      </c>
      <c r="K2944">
        <v>4.6875878153472508</v>
      </c>
      <c r="L2944">
        <v>11.05801609573691</v>
      </c>
      <c r="M2944">
        <v>1</v>
      </c>
      <c r="N2944">
        <v>1.3096938133239751</v>
      </c>
    </row>
    <row r="2945" spans="1:14" x14ac:dyDescent="0.25">
      <c r="A2945" s="2">
        <v>44721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11.05801609573691</v>
      </c>
      <c r="I2945">
        <v>7.6260594811865703</v>
      </c>
      <c r="J2945">
        <v>13.502241173209431</v>
      </c>
      <c r="K2945">
        <v>4.6875878153472508</v>
      </c>
      <c r="L2945">
        <v>11.05801609573691</v>
      </c>
      <c r="M2945">
        <v>1</v>
      </c>
      <c r="N2945">
        <v>1.294512033462524</v>
      </c>
    </row>
    <row r="2946" spans="1:14" x14ac:dyDescent="0.25">
      <c r="A2946" s="2">
        <v>44722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11.05801609573691</v>
      </c>
      <c r="I2946">
        <v>7.6260594811865703</v>
      </c>
      <c r="J2946">
        <v>13.502241173209431</v>
      </c>
      <c r="K2946">
        <v>4.6875878153472508</v>
      </c>
      <c r="L2946">
        <v>11.05801609573691</v>
      </c>
      <c r="M2946">
        <v>1</v>
      </c>
      <c r="N2946">
        <v>1.310443520545959</v>
      </c>
    </row>
    <row r="2947" spans="1:14" x14ac:dyDescent="0.25">
      <c r="A2947" s="2">
        <v>44725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11.05801609573691</v>
      </c>
      <c r="I2947">
        <v>7.6260594811865703</v>
      </c>
      <c r="J2947">
        <v>13.502241173209431</v>
      </c>
      <c r="K2947">
        <v>4.6875878153472508</v>
      </c>
      <c r="L2947">
        <v>11.05801609573691</v>
      </c>
      <c r="M2947">
        <v>1</v>
      </c>
      <c r="N2947">
        <v>1.2968236207962041</v>
      </c>
    </row>
    <row r="2948" spans="1:14" x14ac:dyDescent="0.25">
      <c r="A2948" s="2">
        <v>44726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11.05801609573691</v>
      </c>
      <c r="I2948">
        <v>7.6260594811865703</v>
      </c>
      <c r="J2948">
        <v>13.502241173209431</v>
      </c>
      <c r="K2948">
        <v>4.6875878153472508</v>
      </c>
      <c r="L2948">
        <v>11.05801609573691</v>
      </c>
      <c r="M2948">
        <v>1</v>
      </c>
      <c r="N2948">
        <v>1.324313282966614</v>
      </c>
    </row>
    <row r="2949" spans="1:14" x14ac:dyDescent="0.25">
      <c r="A2949" s="2">
        <v>44727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11.05801609573691</v>
      </c>
      <c r="I2949">
        <v>7.6260594811865703</v>
      </c>
      <c r="J2949">
        <v>13.502241173209431</v>
      </c>
      <c r="K2949">
        <v>4.6875878153472508</v>
      </c>
      <c r="L2949">
        <v>11.05801609573691</v>
      </c>
      <c r="M2949">
        <v>1</v>
      </c>
      <c r="N2949">
        <v>1.340744614601135</v>
      </c>
    </row>
    <row r="2950" spans="1:14" x14ac:dyDescent="0.25">
      <c r="A2950" s="2">
        <v>44728</v>
      </c>
      <c r="B2950">
        <v>2</v>
      </c>
      <c r="C2950">
        <v>1</v>
      </c>
      <c r="D2950">
        <v>0</v>
      </c>
      <c r="E2950">
        <v>1.050445712283681E-2</v>
      </c>
      <c r="F2950">
        <v>1.0009057906768679E-2</v>
      </c>
      <c r="G2950">
        <v>4.9539921606813365E-4</v>
      </c>
      <c r="H2950">
        <v>11.173960899305619</v>
      </c>
      <c r="I2950">
        <v>7.7022015656785294</v>
      </c>
      <c r="J2950">
        <v>13.502241173209431</v>
      </c>
      <c r="K2950">
        <v>4.7484322605160063</v>
      </c>
      <c r="L2950">
        <v>11.173960899305619</v>
      </c>
      <c r="M2950">
        <v>1</v>
      </c>
      <c r="N2950">
        <v>1.3231263160705571</v>
      </c>
    </row>
    <row r="2951" spans="1:14" x14ac:dyDescent="0.25">
      <c r="A2951" s="2">
        <v>44729</v>
      </c>
      <c r="B2951">
        <v>1</v>
      </c>
      <c r="C2951">
        <v>1</v>
      </c>
      <c r="D2951">
        <v>0.1195755672259065</v>
      </c>
      <c r="E2951">
        <v>3.680854776146554E-3</v>
      </c>
      <c r="F2951">
        <v>3.4417036416947411E-3</v>
      </c>
      <c r="G2951">
        <v>2.3915113445181291E-4</v>
      </c>
      <c r="H2951">
        <v>11.21439395401962</v>
      </c>
      <c r="I2951">
        <v>7.7282253387225772</v>
      </c>
      <c r="J2951">
        <v>13.56046539267806</v>
      </c>
      <c r="K2951">
        <v>4.7484322605160063</v>
      </c>
      <c r="L2951">
        <v>11.21439395401962</v>
      </c>
      <c r="M2951">
        <v>1</v>
      </c>
      <c r="N2951">
        <v>1.342244029045105</v>
      </c>
    </row>
    <row r="2952" spans="1:14" x14ac:dyDescent="0.25">
      <c r="A2952" s="2">
        <v>44732</v>
      </c>
      <c r="B2952">
        <v>1</v>
      </c>
      <c r="C2952">
        <v>1</v>
      </c>
      <c r="D2952">
        <v>0</v>
      </c>
      <c r="E2952">
        <v>-3.562055426038037E-3</v>
      </c>
      <c r="F2952">
        <v>-3.80120656048985E-3</v>
      </c>
      <c r="G2952">
        <v>2.3915113445181291E-4</v>
      </c>
      <c r="H2952">
        <v>11.174447661185971</v>
      </c>
      <c r="I2952">
        <v>7.6988553413042782</v>
      </c>
      <c r="J2952">
        <v>13.50270665179195</v>
      </c>
      <c r="K2952">
        <v>4.7484322605160063</v>
      </c>
      <c r="L2952">
        <v>11.174447661185971</v>
      </c>
      <c r="M2952">
        <v>1</v>
      </c>
      <c r="N2952">
        <v>1.337558269500732</v>
      </c>
    </row>
    <row r="2953" spans="1:14" x14ac:dyDescent="0.25">
      <c r="A2953" s="2">
        <v>44733</v>
      </c>
      <c r="B2953">
        <v>1</v>
      </c>
      <c r="C2953">
        <v>1</v>
      </c>
      <c r="D2953">
        <v>0.1221377364376994</v>
      </c>
      <c r="E2953">
        <v>-6.7434865729202806E-3</v>
      </c>
      <c r="F2953">
        <v>-6.9877620457956804E-3</v>
      </c>
      <c r="G2953">
        <v>2.4427547287539868E-4</v>
      </c>
      <c r="H2953">
        <v>11.0983755902789</v>
      </c>
      <c r="I2953">
        <v>7.6445745660851321</v>
      </c>
      <c r="J2953">
        <v>13.39020315412046</v>
      </c>
      <c r="K2953">
        <v>4.7484322605160063</v>
      </c>
      <c r="L2953">
        <v>11.0983755902789</v>
      </c>
      <c r="M2953">
        <v>1</v>
      </c>
      <c r="N2953">
        <v>1.3398699760437009</v>
      </c>
    </row>
    <row r="2954" spans="1:14" x14ac:dyDescent="0.25">
      <c r="A2954" s="2">
        <v>44734</v>
      </c>
      <c r="B2954">
        <v>1</v>
      </c>
      <c r="C2954">
        <v>1</v>
      </c>
      <c r="D2954">
        <v>0</v>
      </c>
      <c r="E2954">
        <v>2.2774953295551261E-4</v>
      </c>
      <c r="F2954">
        <v>-1.652593991988618E-5</v>
      </c>
      <c r="G2954">
        <v>2.4427547287539868E-4</v>
      </c>
      <c r="H2954">
        <v>11.10090324013615</v>
      </c>
      <c r="I2954">
        <v>7.6444478070097457</v>
      </c>
      <c r="J2954">
        <v>13.393927881815831</v>
      </c>
      <c r="K2954">
        <v>4.7484322605160063</v>
      </c>
      <c r="L2954">
        <v>11.10090324013615</v>
      </c>
      <c r="M2954">
        <v>1</v>
      </c>
      <c r="N2954">
        <v>1.327312111854553</v>
      </c>
    </row>
    <row r="2955" spans="1:14" x14ac:dyDescent="0.25">
      <c r="A2955" s="2">
        <v>44735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11.10090324013615</v>
      </c>
      <c r="I2955">
        <v>7.6444478070097457</v>
      </c>
      <c r="J2955">
        <v>13.393927881815831</v>
      </c>
      <c r="K2955">
        <v>4.7484322605160063</v>
      </c>
      <c r="L2955">
        <v>11.10090324013615</v>
      </c>
      <c r="M2955">
        <v>1</v>
      </c>
      <c r="N2955">
        <v>1.351990342140198</v>
      </c>
    </row>
    <row r="2956" spans="1:14" x14ac:dyDescent="0.25">
      <c r="A2956" s="2">
        <v>44736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11.10090324013615</v>
      </c>
      <c r="I2956">
        <v>7.6444478070097457</v>
      </c>
      <c r="J2956">
        <v>13.393927881815831</v>
      </c>
      <c r="K2956">
        <v>4.7484322605160063</v>
      </c>
      <c r="L2956">
        <v>11.10090324013615</v>
      </c>
      <c r="M2956">
        <v>1</v>
      </c>
      <c r="N2956">
        <v>1.370733261108398</v>
      </c>
    </row>
    <row r="2957" spans="1:14" x14ac:dyDescent="0.25">
      <c r="A2957" s="2">
        <v>44739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11.10090324013615</v>
      </c>
      <c r="I2957">
        <v>7.6444478070097457</v>
      </c>
      <c r="J2957">
        <v>13.393927881815831</v>
      </c>
      <c r="K2957">
        <v>4.7484322605160063</v>
      </c>
      <c r="L2957">
        <v>11.10090324013615</v>
      </c>
      <c r="M2957">
        <v>1</v>
      </c>
      <c r="N2957">
        <v>1.375856280326843</v>
      </c>
    </row>
    <row r="2958" spans="1:14" x14ac:dyDescent="0.25">
      <c r="A2958" s="2">
        <v>44740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11.10090324013615</v>
      </c>
      <c r="I2958">
        <v>7.6444478070097457</v>
      </c>
      <c r="J2958">
        <v>13.393927881815831</v>
      </c>
      <c r="K2958">
        <v>4.7484322605160063</v>
      </c>
      <c r="L2958">
        <v>11.10090324013615</v>
      </c>
      <c r="M2958">
        <v>1</v>
      </c>
      <c r="N2958">
        <v>1.3906006813049321</v>
      </c>
    </row>
    <row r="2959" spans="1:14" x14ac:dyDescent="0.25">
      <c r="A2959" s="2">
        <v>44741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11.10090324013615</v>
      </c>
      <c r="I2959">
        <v>7.6444478070097457</v>
      </c>
      <c r="J2959">
        <v>13.393927881815831</v>
      </c>
      <c r="K2959">
        <v>4.7484322605160063</v>
      </c>
      <c r="L2959">
        <v>11.10090324013615</v>
      </c>
      <c r="M2959">
        <v>1</v>
      </c>
      <c r="N2959">
        <v>1.379167437553406</v>
      </c>
    </row>
    <row r="2960" spans="1:14" x14ac:dyDescent="0.25">
      <c r="A2960" s="2">
        <v>44742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11.10090324013615</v>
      </c>
      <c r="I2960">
        <v>7.6444478070097457</v>
      </c>
      <c r="J2960">
        <v>13.393927881815831</v>
      </c>
      <c r="K2960">
        <v>4.7484322605160063</v>
      </c>
      <c r="L2960">
        <v>11.10090324013615</v>
      </c>
      <c r="M2960">
        <v>1</v>
      </c>
      <c r="N2960">
        <v>1.394474148750305</v>
      </c>
    </row>
    <row r="2961" spans="1:14" x14ac:dyDescent="0.25">
      <c r="A2961" s="2">
        <v>44743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11.10090324013615</v>
      </c>
      <c r="I2961">
        <v>7.6444478070097457</v>
      </c>
      <c r="J2961">
        <v>13.393927881815831</v>
      </c>
      <c r="K2961">
        <v>4.7484322605160063</v>
      </c>
      <c r="L2961">
        <v>11.10090324013615</v>
      </c>
      <c r="M2961">
        <v>1</v>
      </c>
      <c r="N2961">
        <v>1.382291197776794</v>
      </c>
    </row>
    <row r="2962" spans="1:14" x14ac:dyDescent="0.25">
      <c r="A2962" s="2">
        <v>44746</v>
      </c>
      <c r="B2962">
        <v>1</v>
      </c>
      <c r="C2962">
        <v>1</v>
      </c>
      <c r="D2962">
        <v>0.1532576931022947</v>
      </c>
      <c r="E2962">
        <v>1.116377372211679E-2</v>
      </c>
      <c r="F2962">
        <v>1.0857258335912201E-2</v>
      </c>
      <c r="G2962">
        <v>3.065153862045894E-4</v>
      </c>
      <c r="H2962">
        <v>11.224312762497879</v>
      </c>
      <c r="I2962">
        <v>7.7270632952353013</v>
      </c>
      <c r="J2962">
        <v>13.621606247852471</v>
      </c>
      <c r="K2962">
        <v>4.7484322605160063</v>
      </c>
      <c r="L2962">
        <v>11.224312762497879</v>
      </c>
      <c r="M2962">
        <v>1</v>
      </c>
      <c r="N2962">
        <v>1.4033457040786741</v>
      </c>
    </row>
    <row r="2963" spans="1:14" x14ac:dyDescent="0.25">
      <c r="A2963" s="2">
        <v>44747</v>
      </c>
      <c r="B2963">
        <v>3</v>
      </c>
      <c r="C2963">
        <v>1</v>
      </c>
      <c r="D2963">
        <v>0</v>
      </c>
      <c r="E2963">
        <v>8.700207839245782E-3</v>
      </c>
      <c r="F2963">
        <v>7.8297007828780976E-3</v>
      </c>
      <c r="G2963">
        <v>8.7050705636768338E-4</v>
      </c>
      <c r="H2963">
        <v>11.32122100012962</v>
      </c>
      <c r="I2963">
        <v>7.7869935121915317</v>
      </c>
      <c r="J2963">
        <v>13.72416058409641</v>
      </c>
      <c r="K2963">
        <v>4.7729914901122159</v>
      </c>
      <c r="L2963">
        <v>11.32122100012962</v>
      </c>
      <c r="M2963">
        <v>1</v>
      </c>
      <c r="N2963">
        <v>1.3897883892059331</v>
      </c>
    </row>
    <row r="2964" spans="1:14" x14ac:dyDescent="0.25">
      <c r="A2964" s="2">
        <v>44748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11.32122100012962</v>
      </c>
      <c r="I2964">
        <v>7.7869935121915317</v>
      </c>
      <c r="J2964">
        <v>13.72416058409641</v>
      </c>
      <c r="K2964">
        <v>4.7729914901122159</v>
      </c>
      <c r="L2964">
        <v>11.32122100012962</v>
      </c>
      <c r="M2964">
        <v>1</v>
      </c>
      <c r="N2964">
        <v>1.374481678009033</v>
      </c>
    </row>
    <row r="2965" spans="1:14" x14ac:dyDescent="0.25">
      <c r="A2965" s="2">
        <v>44749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11.32122100012962</v>
      </c>
      <c r="I2965">
        <v>7.7869935121915317</v>
      </c>
      <c r="J2965">
        <v>13.72416058409641</v>
      </c>
      <c r="K2965">
        <v>4.7729914901122159</v>
      </c>
      <c r="L2965">
        <v>11.32122100012962</v>
      </c>
      <c r="M2965">
        <v>1</v>
      </c>
      <c r="N2965">
        <v>1.3885389566421511</v>
      </c>
    </row>
    <row r="2966" spans="1:14" x14ac:dyDescent="0.25">
      <c r="A2966" s="2">
        <v>44750</v>
      </c>
      <c r="B2966">
        <v>2</v>
      </c>
      <c r="C2966">
        <v>1</v>
      </c>
      <c r="D2966">
        <v>0</v>
      </c>
      <c r="E2966">
        <v>4.5196336365757751E-3</v>
      </c>
      <c r="F2966">
        <v>3.9412030516947551E-3</v>
      </c>
      <c r="G2966">
        <v>5.7843058488102003E-4</v>
      </c>
      <c r="H2966">
        <v>11.37150939783232</v>
      </c>
      <c r="I2966">
        <v>7.8170611999773829</v>
      </c>
      <c r="J2966">
        <v>13.72416058409641</v>
      </c>
      <c r="K2966">
        <v>4.8034094896915338</v>
      </c>
      <c r="L2966">
        <v>11.37150939783232</v>
      </c>
      <c r="M2966">
        <v>1</v>
      </c>
      <c r="N2966">
        <v>1.370608329772949</v>
      </c>
    </row>
    <row r="2967" spans="1:14" x14ac:dyDescent="0.25">
      <c r="A2967" s="2">
        <v>44753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11.37150939783232</v>
      </c>
      <c r="I2967">
        <v>7.8170611999773829</v>
      </c>
      <c r="J2967">
        <v>13.72416058409641</v>
      </c>
      <c r="K2967">
        <v>4.8034094896915338</v>
      </c>
      <c r="L2967">
        <v>11.37150939783232</v>
      </c>
      <c r="M2967">
        <v>1</v>
      </c>
      <c r="N2967">
        <v>1.3563636541366579</v>
      </c>
    </row>
    <row r="2968" spans="1:14" x14ac:dyDescent="0.25">
      <c r="A2968" s="2">
        <v>44754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11.37150939783232</v>
      </c>
      <c r="I2968">
        <v>7.8170611999773829</v>
      </c>
      <c r="J2968">
        <v>13.72416058409641</v>
      </c>
      <c r="K2968">
        <v>4.8034094896915338</v>
      </c>
      <c r="L2968">
        <v>11.37150939783232</v>
      </c>
      <c r="M2968">
        <v>1</v>
      </c>
      <c r="N2968">
        <v>1.347492098808289</v>
      </c>
    </row>
    <row r="2969" spans="1:14" x14ac:dyDescent="0.25">
      <c r="A2969" s="2">
        <v>44755</v>
      </c>
      <c r="B2969">
        <v>2</v>
      </c>
      <c r="C2969">
        <v>1</v>
      </c>
      <c r="D2969">
        <v>0</v>
      </c>
      <c r="E2969">
        <v>-9.1467796488439845E-3</v>
      </c>
      <c r="F2969">
        <v>-9.7722923740421047E-3</v>
      </c>
      <c r="G2969">
        <v>6.2551272519812101E-4</v>
      </c>
      <c r="H2969">
        <v>11.26719200713055</v>
      </c>
      <c r="I2969">
        <v>7.7405074544655186</v>
      </c>
      <c r="J2969">
        <v>13.72416058409641</v>
      </c>
      <c r="K2969">
        <v>4.7343921614693887</v>
      </c>
      <c r="L2969">
        <v>11.26719200713055</v>
      </c>
      <c r="M2969">
        <v>1</v>
      </c>
      <c r="N2969">
        <v>1.341181874275208</v>
      </c>
    </row>
    <row r="2970" spans="1:14" x14ac:dyDescent="0.25">
      <c r="A2970" s="2">
        <v>44756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11.26719200713055</v>
      </c>
      <c r="I2970">
        <v>7.7405074544655186</v>
      </c>
      <c r="J2970">
        <v>13.72416058409641</v>
      </c>
      <c r="K2970">
        <v>4.7343921614693887</v>
      </c>
      <c r="L2970">
        <v>11.26719200713055</v>
      </c>
      <c r="M2970">
        <v>1</v>
      </c>
      <c r="N2970">
        <v>1.3448055982589719</v>
      </c>
    </row>
    <row r="2971" spans="1:14" x14ac:dyDescent="0.25">
      <c r="A2971" s="2">
        <v>44757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11.26719200713055</v>
      </c>
      <c r="I2971">
        <v>7.7405074544655186</v>
      </c>
      <c r="J2971">
        <v>13.72416058409641</v>
      </c>
      <c r="K2971">
        <v>4.7343921614693887</v>
      </c>
      <c r="L2971">
        <v>11.26719200713055</v>
      </c>
      <c r="M2971">
        <v>1</v>
      </c>
      <c r="N2971">
        <v>1.3210020065307619</v>
      </c>
    </row>
    <row r="2972" spans="1:14" x14ac:dyDescent="0.25">
      <c r="A2972" s="2">
        <v>44760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11.26719200713055</v>
      </c>
      <c r="I2972">
        <v>7.7405074544655186</v>
      </c>
      <c r="J2972">
        <v>13.72416058409641</v>
      </c>
      <c r="K2972">
        <v>4.7343921614693887</v>
      </c>
      <c r="L2972">
        <v>11.26719200713055</v>
      </c>
      <c r="M2972">
        <v>1</v>
      </c>
      <c r="N2972">
        <v>1.3338721990585329</v>
      </c>
    </row>
    <row r="2973" spans="1:14" x14ac:dyDescent="0.25">
      <c r="A2973" s="2">
        <v>44761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11.26719200713055</v>
      </c>
      <c r="I2973">
        <v>7.7405074544655186</v>
      </c>
      <c r="J2973">
        <v>13.72416058409641</v>
      </c>
      <c r="K2973">
        <v>4.7343921614693887</v>
      </c>
      <c r="L2973">
        <v>11.26719200713055</v>
      </c>
      <c r="M2973">
        <v>1</v>
      </c>
      <c r="N2973">
        <v>1.337183475494385</v>
      </c>
    </row>
    <row r="2974" spans="1:14" x14ac:dyDescent="0.25">
      <c r="A2974" s="2">
        <v>44762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11.26719200713055</v>
      </c>
      <c r="I2974">
        <v>7.7405074544655186</v>
      </c>
      <c r="J2974">
        <v>13.72416058409641</v>
      </c>
      <c r="K2974">
        <v>4.7343921614693887</v>
      </c>
      <c r="L2974">
        <v>11.26719200713055</v>
      </c>
      <c r="M2974">
        <v>1</v>
      </c>
      <c r="N2974">
        <v>1.327624559402466</v>
      </c>
    </row>
    <row r="2975" spans="1:14" x14ac:dyDescent="0.25">
      <c r="A2975" s="2">
        <v>44763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11.26719200713055</v>
      </c>
      <c r="I2975">
        <v>7.7405074544655186</v>
      </c>
      <c r="J2975">
        <v>13.72416058409641</v>
      </c>
      <c r="K2975">
        <v>4.7343921614693887</v>
      </c>
      <c r="L2975">
        <v>11.26719200713055</v>
      </c>
      <c r="M2975">
        <v>1</v>
      </c>
      <c r="N2975">
        <v>1.322064280509949</v>
      </c>
    </row>
    <row r="2976" spans="1:14" x14ac:dyDescent="0.25">
      <c r="A2976" s="2">
        <v>44764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11.26719200713055</v>
      </c>
      <c r="I2976">
        <v>7.7405074544655186</v>
      </c>
      <c r="J2976">
        <v>13.72416058409641</v>
      </c>
      <c r="K2976">
        <v>4.7343921614693887</v>
      </c>
      <c r="L2976">
        <v>11.26719200713055</v>
      </c>
      <c r="M2976">
        <v>1</v>
      </c>
      <c r="N2976">
        <v>1.318940401077271</v>
      </c>
    </row>
    <row r="2977" spans="1:14" x14ac:dyDescent="0.25">
      <c r="A2977" s="2">
        <v>44767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11.26719200713055</v>
      </c>
      <c r="I2977">
        <v>7.7405074544655186</v>
      </c>
      <c r="J2977">
        <v>13.72416058409641</v>
      </c>
      <c r="K2977">
        <v>4.7343921614693887</v>
      </c>
      <c r="L2977">
        <v>11.26719200713055</v>
      </c>
      <c r="M2977">
        <v>1</v>
      </c>
      <c r="N2977">
        <v>1.319377660751343</v>
      </c>
    </row>
    <row r="2978" spans="1:14" x14ac:dyDescent="0.25">
      <c r="A2978" s="2">
        <v>44768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11.26719200713055</v>
      </c>
      <c r="I2978">
        <v>7.7405074544655186</v>
      </c>
      <c r="J2978">
        <v>13.72416058409641</v>
      </c>
      <c r="K2978">
        <v>4.7343921614693887</v>
      </c>
      <c r="L2978">
        <v>11.26719200713055</v>
      </c>
      <c r="M2978">
        <v>1</v>
      </c>
      <c r="N2978">
        <v>1.3208146095275879</v>
      </c>
    </row>
    <row r="2979" spans="1:14" x14ac:dyDescent="0.25">
      <c r="A2979" s="2">
        <v>44769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11.26719200713055</v>
      </c>
      <c r="I2979">
        <v>7.7405074544655186</v>
      </c>
      <c r="J2979">
        <v>13.72416058409641</v>
      </c>
      <c r="K2979">
        <v>4.7343921614693887</v>
      </c>
      <c r="L2979">
        <v>11.26719200713055</v>
      </c>
      <c r="M2979">
        <v>1</v>
      </c>
      <c r="N2979">
        <v>1.322938799858093</v>
      </c>
    </row>
    <row r="2980" spans="1:14" x14ac:dyDescent="0.25">
      <c r="A2980" s="2">
        <v>44770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11.26719200713055</v>
      </c>
      <c r="I2980">
        <v>7.7405074544655186</v>
      </c>
      <c r="J2980">
        <v>13.72416058409641</v>
      </c>
      <c r="K2980">
        <v>4.7343921614693887</v>
      </c>
      <c r="L2980">
        <v>11.26719200713055</v>
      </c>
      <c r="M2980">
        <v>1</v>
      </c>
      <c r="N2980">
        <v>1.3185654878616331</v>
      </c>
    </row>
    <row r="2981" spans="1:14" x14ac:dyDescent="0.25">
      <c r="A2981" s="2">
        <v>44771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11.26719200713055</v>
      </c>
      <c r="I2981">
        <v>7.7405074544655186</v>
      </c>
      <c r="J2981">
        <v>13.72416058409641</v>
      </c>
      <c r="K2981">
        <v>4.7343921614693887</v>
      </c>
      <c r="L2981">
        <v>11.26719200713055</v>
      </c>
      <c r="M2981">
        <v>1</v>
      </c>
      <c r="N2981">
        <v>1.2954491376876831</v>
      </c>
    </row>
    <row r="2982" spans="1:14" x14ac:dyDescent="0.25">
      <c r="A2982" s="2">
        <v>44774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11.26719200713055</v>
      </c>
      <c r="I2982">
        <v>7.7405074544655186</v>
      </c>
      <c r="J2982">
        <v>13.72416058409641</v>
      </c>
      <c r="K2982">
        <v>4.7343921614693887</v>
      </c>
      <c r="L2982">
        <v>11.26719200713055</v>
      </c>
      <c r="M2982">
        <v>1</v>
      </c>
      <c r="N2982">
        <v>1.287139773368835</v>
      </c>
    </row>
    <row r="2983" spans="1:14" x14ac:dyDescent="0.25">
      <c r="A2983" s="2">
        <v>44775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11.26719200713055</v>
      </c>
      <c r="I2983">
        <v>7.7405074544655186</v>
      </c>
      <c r="J2983">
        <v>13.72416058409641</v>
      </c>
      <c r="K2983">
        <v>4.7343921614693887</v>
      </c>
      <c r="L2983">
        <v>11.26719200713055</v>
      </c>
      <c r="M2983">
        <v>1</v>
      </c>
      <c r="N2983">
        <v>1.289513945579529</v>
      </c>
    </row>
    <row r="2984" spans="1:14" x14ac:dyDescent="0.25">
      <c r="A2984" s="2">
        <v>44776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11.26719200713055</v>
      </c>
      <c r="I2984">
        <v>7.7405074544655186</v>
      </c>
      <c r="J2984">
        <v>13.72416058409641</v>
      </c>
      <c r="K2984">
        <v>4.7343921614693887</v>
      </c>
      <c r="L2984">
        <v>11.26719200713055</v>
      </c>
      <c r="M2984">
        <v>1</v>
      </c>
      <c r="N2984">
        <v>1.277018666267395</v>
      </c>
    </row>
    <row r="2985" spans="1:14" x14ac:dyDescent="0.25">
      <c r="A2985" s="2">
        <v>44777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11.26719200713055</v>
      </c>
      <c r="I2985">
        <v>7.7405074544655186</v>
      </c>
      <c r="J2985">
        <v>13.72416058409641</v>
      </c>
      <c r="K2985">
        <v>4.7343921614693887</v>
      </c>
      <c r="L2985">
        <v>11.26719200713055</v>
      </c>
      <c r="M2985">
        <v>1</v>
      </c>
      <c r="N2985">
        <v>1.2832663059234619</v>
      </c>
    </row>
    <row r="2986" spans="1:14" x14ac:dyDescent="0.25">
      <c r="A2986" s="2">
        <v>44778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11.26719200713055</v>
      </c>
      <c r="I2986">
        <v>7.7405074544655186</v>
      </c>
      <c r="J2986">
        <v>13.72416058409641</v>
      </c>
      <c r="K2986">
        <v>4.7343921614693887</v>
      </c>
      <c r="L2986">
        <v>11.26719200713055</v>
      </c>
      <c r="M2986">
        <v>1</v>
      </c>
      <c r="N2986">
        <v>1.2938873767852781</v>
      </c>
    </row>
    <row r="2987" spans="1:14" x14ac:dyDescent="0.25">
      <c r="A2987" s="2">
        <v>44781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11.26719200713055</v>
      </c>
      <c r="I2987">
        <v>7.7405074544655186</v>
      </c>
      <c r="J2987">
        <v>13.72416058409641</v>
      </c>
      <c r="K2987">
        <v>4.7343921614693887</v>
      </c>
      <c r="L2987">
        <v>11.26719200713055</v>
      </c>
      <c r="M2987">
        <v>1</v>
      </c>
      <c r="N2987">
        <v>1.292637825012207</v>
      </c>
    </row>
    <row r="2988" spans="1:14" x14ac:dyDescent="0.25">
      <c r="A2988" s="2">
        <v>44782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11.26719200713055</v>
      </c>
      <c r="I2988">
        <v>7.7405074544655186</v>
      </c>
      <c r="J2988">
        <v>13.72416058409641</v>
      </c>
      <c r="K2988">
        <v>4.7343921614693887</v>
      </c>
      <c r="L2988">
        <v>11.26719200713055</v>
      </c>
      <c r="M2988">
        <v>1</v>
      </c>
      <c r="N2988">
        <v>1.2938247919082639</v>
      </c>
    </row>
    <row r="2989" spans="1:14" x14ac:dyDescent="0.25">
      <c r="A2989" s="2">
        <v>44783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11.26719200713055</v>
      </c>
      <c r="I2989">
        <v>7.7405074544655186</v>
      </c>
      <c r="J2989">
        <v>13.72416058409641</v>
      </c>
      <c r="K2989">
        <v>4.7343921614693887</v>
      </c>
      <c r="L2989">
        <v>11.26719200713055</v>
      </c>
      <c r="M2989">
        <v>1</v>
      </c>
      <c r="N2989">
        <v>1.290138721466064</v>
      </c>
    </row>
    <row r="2990" spans="1:14" x14ac:dyDescent="0.25">
      <c r="A2990" s="2">
        <v>44784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11.26719200713055</v>
      </c>
      <c r="I2990">
        <v>7.7405074544655186</v>
      </c>
      <c r="J2990">
        <v>13.72416058409641</v>
      </c>
      <c r="K2990">
        <v>4.7343921614693887</v>
      </c>
      <c r="L2990">
        <v>11.26719200713055</v>
      </c>
      <c r="M2990">
        <v>1</v>
      </c>
      <c r="N2990">
        <v>1.307632207870483</v>
      </c>
    </row>
    <row r="2991" spans="1:14" x14ac:dyDescent="0.25">
      <c r="A2991" s="2">
        <v>44785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11.26719200713055</v>
      </c>
      <c r="I2991">
        <v>7.7405074544655186</v>
      </c>
      <c r="J2991">
        <v>13.72416058409641</v>
      </c>
      <c r="K2991">
        <v>4.7343921614693887</v>
      </c>
      <c r="L2991">
        <v>11.26719200713055</v>
      </c>
      <c r="M2991">
        <v>1</v>
      </c>
      <c r="N2991">
        <v>1.3042585849761961</v>
      </c>
    </row>
    <row r="2992" spans="1:14" x14ac:dyDescent="0.25">
      <c r="A2992" s="2">
        <v>44788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11.26719200713055</v>
      </c>
      <c r="I2992">
        <v>7.7405074544655186</v>
      </c>
      <c r="J2992">
        <v>13.72416058409641</v>
      </c>
      <c r="K2992">
        <v>4.7343921614693887</v>
      </c>
      <c r="L2992">
        <v>11.26719200713055</v>
      </c>
      <c r="M2992">
        <v>1</v>
      </c>
      <c r="N2992">
        <v>1.3096940517425539</v>
      </c>
    </row>
    <row r="2993" spans="1:14" x14ac:dyDescent="0.25">
      <c r="A2993" s="2">
        <v>44789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11.26719200713055</v>
      </c>
      <c r="I2993">
        <v>7.7405074544655186</v>
      </c>
      <c r="J2993">
        <v>13.72416058409641</v>
      </c>
      <c r="K2993">
        <v>4.7343921614693887</v>
      </c>
      <c r="L2993">
        <v>11.26719200713055</v>
      </c>
      <c r="M2993">
        <v>1</v>
      </c>
      <c r="N2993">
        <v>1.3066951036453249</v>
      </c>
    </row>
    <row r="2994" spans="1:14" x14ac:dyDescent="0.25">
      <c r="A2994" s="2">
        <v>44790</v>
      </c>
      <c r="B2994">
        <v>2</v>
      </c>
      <c r="C2994">
        <v>1</v>
      </c>
      <c r="D2994">
        <v>0</v>
      </c>
      <c r="E2994">
        <v>-2.5413030271569891E-2</v>
      </c>
      <c r="F2994">
        <v>-2.6111115574765139E-2</v>
      </c>
      <c r="G2994">
        <v>6.9808530319524754E-4</v>
      </c>
      <c r="H2994">
        <v>10.98346857877795</v>
      </c>
      <c r="I2994">
        <v>7.5403242584837056</v>
      </c>
      <c r="J2994">
        <v>13.72416058409641</v>
      </c>
      <c r="K2994">
        <v>4.5277516327619471</v>
      </c>
      <c r="L2994">
        <v>10.98346857877795</v>
      </c>
      <c r="M2994">
        <v>1</v>
      </c>
      <c r="N2994">
        <v>1.312317967414856</v>
      </c>
    </row>
    <row r="2995" spans="1:14" x14ac:dyDescent="0.25">
      <c r="A2995" s="2">
        <v>44791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10.98346857877795</v>
      </c>
      <c r="I2995">
        <v>7.5403242584837056</v>
      </c>
      <c r="J2995">
        <v>13.72416058409641</v>
      </c>
      <c r="K2995">
        <v>4.5277516327619471</v>
      </c>
      <c r="L2995">
        <v>10.98346857877795</v>
      </c>
      <c r="M2995">
        <v>1</v>
      </c>
      <c r="N2995">
        <v>1.305195689201355</v>
      </c>
    </row>
    <row r="2996" spans="1:14" x14ac:dyDescent="0.25">
      <c r="A2996" s="2">
        <v>44792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10.98346857877795</v>
      </c>
      <c r="I2996">
        <v>7.5403242584837056</v>
      </c>
      <c r="J2996">
        <v>13.72416058409641</v>
      </c>
      <c r="K2996">
        <v>4.5277516327619471</v>
      </c>
      <c r="L2996">
        <v>10.98346857877795</v>
      </c>
      <c r="M2996">
        <v>1</v>
      </c>
      <c r="N2996">
        <v>1.2908885478973391</v>
      </c>
    </row>
    <row r="2997" spans="1:14" x14ac:dyDescent="0.25">
      <c r="A2997" s="2">
        <v>44795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10.98346857877795</v>
      </c>
      <c r="I2997">
        <v>7.5403242584837056</v>
      </c>
      <c r="J2997">
        <v>13.72416058409641</v>
      </c>
      <c r="K2997">
        <v>4.5277516327619471</v>
      </c>
      <c r="L2997">
        <v>10.98346857877795</v>
      </c>
      <c r="M2997">
        <v>1</v>
      </c>
      <c r="N2997">
        <v>1.3038210868835449</v>
      </c>
    </row>
    <row r="2998" spans="1:14" x14ac:dyDescent="0.25">
      <c r="A2998" s="2">
        <v>44796</v>
      </c>
      <c r="B2998">
        <v>2</v>
      </c>
      <c r="C2998">
        <v>1</v>
      </c>
      <c r="D2998">
        <v>0</v>
      </c>
      <c r="E2998">
        <v>-2.4435786009081679E-3</v>
      </c>
      <c r="F2998">
        <v>-3.1099038947409001E-3</v>
      </c>
      <c r="G2998">
        <v>6.6632529383273142E-4</v>
      </c>
      <c r="H2998">
        <v>10.95603909339582</v>
      </c>
      <c r="I2998">
        <v>7.5164835643278796</v>
      </c>
      <c r="J2998">
        <v>13.72416058409641</v>
      </c>
      <c r="K2998">
        <v>4.5086466961323621</v>
      </c>
      <c r="L2998">
        <v>10.95603909339582</v>
      </c>
      <c r="M2998">
        <v>1</v>
      </c>
      <c r="N2998">
        <v>1.300447463989258</v>
      </c>
    </row>
    <row r="2999" spans="1:14" x14ac:dyDescent="0.25">
      <c r="A2999" s="2">
        <v>44797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10.95603909339582</v>
      </c>
      <c r="I2999">
        <v>7.5164835643278796</v>
      </c>
      <c r="J2999">
        <v>13.72416058409641</v>
      </c>
      <c r="K2999">
        <v>4.5086466961323621</v>
      </c>
      <c r="L2999">
        <v>10.95603909339582</v>
      </c>
      <c r="M2999">
        <v>1</v>
      </c>
      <c r="N2999">
        <v>1.2788306474685669</v>
      </c>
    </row>
    <row r="3000" spans="1:14" x14ac:dyDescent="0.25">
      <c r="A3000" s="2">
        <v>44798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10.95603909339582</v>
      </c>
      <c r="I3000">
        <v>7.5164835643278796</v>
      </c>
      <c r="J3000">
        <v>13.72416058409641</v>
      </c>
      <c r="K3000">
        <v>4.5086466961323621</v>
      </c>
      <c r="L3000">
        <v>10.95603909339582</v>
      </c>
      <c r="M3000">
        <v>1</v>
      </c>
      <c r="N3000">
        <v>1.288202166557312</v>
      </c>
    </row>
    <row r="3001" spans="1:14" x14ac:dyDescent="0.25">
      <c r="A3001" s="2">
        <v>44799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10.95603909339582</v>
      </c>
      <c r="I3001">
        <v>7.5164835643278796</v>
      </c>
      <c r="J3001">
        <v>13.72416058409641</v>
      </c>
      <c r="K3001">
        <v>4.5086466961323621</v>
      </c>
      <c r="L3001">
        <v>10.95603909339582</v>
      </c>
      <c r="M3001">
        <v>1</v>
      </c>
      <c r="N3001">
        <v>1.271458506584167</v>
      </c>
    </row>
    <row r="3002" spans="1:14" x14ac:dyDescent="0.25">
      <c r="A3002" s="2">
        <v>44802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10.95603909339582</v>
      </c>
      <c r="I3002">
        <v>7.5164835643278796</v>
      </c>
      <c r="J3002">
        <v>13.72416058409641</v>
      </c>
      <c r="K3002">
        <v>4.5086466961323621</v>
      </c>
      <c r="L3002">
        <v>10.95603909339582</v>
      </c>
      <c r="M3002">
        <v>1</v>
      </c>
      <c r="N3002">
        <v>1.276081800460815</v>
      </c>
    </row>
    <row r="3003" spans="1:14" x14ac:dyDescent="0.25">
      <c r="A3003" s="2">
        <v>44803</v>
      </c>
      <c r="B3003">
        <v>2</v>
      </c>
      <c r="C3003">
        <v>1</v>
      </c>
      <c r="D3003">
        <v>0</v>
      </c>
      <c r="E3003">
        <v>-7.3292069145420441E-3</v>
      </c>
      <c r="F3003">
        <v>-7.9871863941092022E-3</v>
      </c>
      <c r="G3003">
        <v>6.5797947956715817E-4</v>
      </c>
      <c r="H3003">
        <v>10.875267797395759</v>
      </c>
      <c r="I3003">
        <v>7.4561589168062374</v>
      </c>
      <c r="J3003">
        <v>13.72416058409641</v>
      </c>
      <c r="K3003">
        <v>4.4537672270821647</v>
      </c>
      <c r="L3003">
        <v>10.875267797395759</v>
      </c>
      <c r="M3003">
        <v>1</v>
      </c>
      <c r="N3003">
        <v>1.270146489143372</v>
      </c>
    </row>
    <row r="3004" spans="1:14" x14ac:dyDescent="0.25">
      <c r="A3004" s="2">
        <v>44804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10.875267797395759</v>
      </c>
      <c r="I3004">
        <v>7.4561589168062374</v>
      </c>
      <c r="J3004">
        <v>13.72416058409641</v>
      </c>
      <c r="K3004">
        <v>4.4537672270821647</v>
      </c>
      <c r="L3004">
        <v>10.875267797395759</v>
      </c>
      <c r="M3004">
        <v>1</v>
      </c>
      <c r="N3004">
        <v>1.271208524703979</v>
      </c>
    </row>
    <row r="3005" spans="1:14" x14ac:dyDescent="0.25">
      <c r="A3005" s="2">
        <v>44805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10.875267797395759</v>
      </c>
      <c r="I3005">
        <v>7.4561589168062374</v>
      </c>
      <c r="J3005">
        <v>13.72416058409641</v>
      </c>
      <c r="K3005">
        <v>4.4537672270821647</v>
      </c>
      <c r="L3005">
        <v>10.875267797395759</v>
      </c>
      <c r="M3005">
        <v>1</v>
      </c>
      <c r="N3005">
        <v>1.2655231952667241</v>
      </c>
    </row>
    <row r="3006" spans="1:14" x14ac:dyDescent="0.25">
      <c r="A3006" s="2">
        <v>44806</v>
      </c>
      <c r="B3006">
        <v>2</v>
      </c>
      <c r="C3006">
        <v>1</v>
      </c>
      <c r="D3006">
        <v>0</v>
      </c>
      <c r="E3006">
        <v>1.2379777520096259E-4</v>
      </c>
      <c r="F3006">
        <v>-6.1763658761265511E-4</v>
      </c>
      <c r="G3006">
        <v>7.414343628136176E-4</v>
      </c>
      <c r="H3006">
        <v>10.875394665984849</v>
      </c>
      <c r="I3006">
        <v>7.4507196247553216</v>
      </c>
      <c r="J3006">
        <v>13.72416058409641</v>
      </c>
      <c r="K3006">
        <v>4.4530729535401816</v>
      </c>
      <c r="L3006">
        <v>10.875394665984849</v>
      </c>
      <c r="M3006">
        <v>1</v>
      </c>
      <c r="N3006">
        <v>1.2514035701751709</v>
      </c>
    </row>
    <row r="3007" spans="1:14" x14ac:dyDescent="0.25">
      <c r="A3007" s="2">
        <v>44809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10.875394665984849</v>
      </c>
      <c r="I3007">
        <v>7.4507196247553216</v>
      </c>
      <c r="J3007">
        <v>13.72416058409641</v>
      </c>
      <c r="K3007">
        <v>4.4530729535401816</v>
      </c>
      <c r="L3007">
        <v>10.875394665984849</v>
      </c>
      <c r="M3007">
        <v>1</v>
      </c>
      <c r="N3007">
        <v>1.256963968276978</v>
      </c>
    </row>
    <row r="3008" spans="1:14" x14ac:dyDescent="0.25">
      <c r="A3008" s="2">
        <v>44810</v>
      </c>
      <c r="B3008">
        <v>2</v>
      </c>
      <c r="C3008">
        <v>1</v>
      </c>
      <c r="D3008">
        <v>0</v>
      </c>
      <c r="E3008">
        <v>-1.402728347793821E-2</v>
      </c>
      <c r="F3008">
        <v>-1.4671749507208129E-2</v>
      </c>
      <c r="G3008">
        <v>6.4446602926991885E-4</v>
      </c>
      <c r="H3008">
        <v>10.72340207878819</v>
      </c>
      <c r="I3008">
        <v>7.3418520153735312</v>
      </c>
      <c r="J3008">
        <v>13.72416058409641</v>
      </c>
      <c r="K3008">
        <v>4.3530284852917616</v>
      </c>
      <c r="L3008">
        <v>10.72340207878819</v>
      </c>
      <c r="M3008">
        <v>1</v>
      </c>
      <c r="N3008">
        <v>1.2595255374908449</v>
      </c>
    </row>
    <row r="3009" spans="1:14" x14ac:dyDescent="0.25">
      <c r="A3009" s="2">
        <v>44811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10.72340207878819</v>
      </c>
      <c r="I3009">
        <v>7.3418520153735312</v>
      </c>
      <c r="J3009">
        <v>13.72416058409641</v>
      </c>
      <c r="K3009">
        <v>4.3530284852917616</v>
      </c>
      <c r="L3009">
        <v>10.72340207878819</v>
      </c>
      <c r="M3009">
        <v>1</v>
      </c>
      <c r="N3009">
        <v>1.269834160804749</v>
      </c>
    </row>
    <row r="3010" spans="1:14" x14ac:dyDescent="0.25">
      <c r="A3010" s="2">
        <v>44812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10.72340207878819</v>
      </c>
      <c r="I3010">
        <v>7.3418520153735312</v>
      </c>
      <c r="J3010">
        <v>13.72416058409641</v>
      </c>
      <c r="K3010">
        <v>4.3530284852917616</v>
      </c>
      <c r="L3010">
        <v>10.72340207878819</v>
      </c>
      <c r="M3010">
        <v>1</v>
      </c>
      <c r="N3010">
        <v>1.2647111415863039</v>
      </c>
    </row>
    <row r="3011" spans="1:14" x14ac:dyDescent="0.25">
      <c r="A3011" s="2">
        <v>44813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10.72340207878819</v>
      </c>
      <c r="I3011">
        <v>7.3418520153735312</v>
      </c>
      <c r="J3011">
        <v>13.72416058409641</v>
      </c>
      <c r="K3011">
        <v>4.3530284852917616</v>
      </c>
      <c r="L3011">
        <v>10.72340207878819</v>
      </c>
      <c r="M3011">
        <v>1</v>
      </c>
      <c r="N3011">
        <v>1.2813922166824341</v>
      </c>
    </row>
    <row r="3012" spans="1:14" x14ac:dyDescent="0.25">
      <c r="A3012" s="2">
        <v>44817</v>
      </c>
      <c r="B3012">
        <v>1</v>
      </c>
      <c r="C3012">
        <v>1</v>
      </c>
      <c r="D3012">
        <v>0.20389315037184871</v>
      </c>
      <c r="E3012">
        <v>-1.9216816641851639E-2</v>
      </c>
      <c r="F3012">
        <v>-1.962460294259534E-2</v>
      </c>
      <c r="G3012">
        <v>4.077863007436973E-4</v>
      </c>
      <c r="H3012">
        <v>10.516751350652971</v>
      </c>
      <c r="I3012">
        <v>7.1974312336534094</v>
      </c>
      <c r="J3012">
        <v>13.18339282337632</v>
      </c>
      <c r="K3012">
        <v>4.3530284852917616</v>
      </c>
      <c r="L3012">
        <v>10.516751350652971</v>
      </c>
      <c r="M3012">
        <v>1</v>
      </c>
      <c r="N3012">
        <v>1.2720832824707029</v>
      </c>
    </row>
    <row r="3013" spans="1:14" x14ac:dyDescent="0.25">
      <c r="A3013" s="2">
        <v>44818</v>
      </c>
      <c r="B3013">
        <v>2</v>
      </c>
      <c r="C3013">
        <v>1</v>
      </c>
      <c r="D3013">
        <v>0.22136734437502059</v>
      </c>
      <c r="E3013">
        <v>-1.275849618452958E-3</v>
      </c>
      <c r="F3013">
        <v>-2.1263706079466971E-3</v>
      </c>
      <c r="G3013">
        <v>8.5052098949373869E-4</v>
      </c>
      <c r="H3013">
        <v>10.50259444205596</v>
      </c>
      <c r="I3013">
        <v>7.1816288074884351</v>
      </c>
      <c r="J3013">
        <v>13.12980960553889</v>
      </c>
      <c r="K3013">
        <v>4.3530284852917616</v>
      </c>
      <c r="L3013">
        <v>10.50259444205596</v>
      </c>
      <c r="M3013">
        <v>1</v>
      </c>
      <c r="N3013">
        <v>1.272957921028137</v>
      </c>
    </row>
    <row r="3014" spans="1:14" x14ac:dyDescent="0.25">
      <c r="A3014" s="2">
        <v>44819</v>
      </c>
      <c r="B3014">
        <v>1</v>
      </c>
      <c r="C3014">
        <v>1</v>
      </c>
      <c r="D3014">
        <v>0</v>
      </c>
      <c r="E3014">
        <v>3.5853891798278779E-3</v>
      </c>
      <c r="F3014">
        <v>3.1426544910778372E-3</v>
      </c>
      <c r="G3014">
        <v>4.4273468875004129E-4</v>
      </c>
      <c r="H3014">
        <v>10.540250330528631</v>
      </c>
      <c r="I3014">
        <v>7.204186785567166</v>
      </c>
      <c r="J3014">
        <v>13.234019339474051</v>
      </c>
      <c r="K3014">
        <v>4.3530284852917616</v>
      </c>
      <c r="L3014">
        <v>10.540250330528631</v>
      </c>
      <c r="M3014">
        <v>1</v>
      </c>
      <c r="N3014">
        <v>1.254215002059937</v>
      </c>
    </row>
    <row r="3015" spans="1:14" x14ac:dyDescent="0.25">
      <c r="A3015" s="2">
        <v>44820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10.540250330528631</v>
      </c>
      <c r="I3015">
        <v>7.204186785567166</v>
      </c>
      <c r="J3015">
        <v>13.234019339474051</v>
      </c>
      <c r="K3015">
        <v>4.3530284852917616</v>
      </c>
      <c r="L3015">
        <v>10.540250330528631</v>
      </c>
      <c r="M3015">
        <v>1</v>
      </c>
      <c r="N3015">
        <v>1.2279748916625981</v>
      </c>
    </row>
    <row r="3016" spans="1:14" x14ac:dyDescent="0.25">
      <c r="A3016" s="2">
        <v>44823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10.540250330528631</v>
      </c>
      <c r="I3016">
        <v>7.204186785567166</v>
      </c>
      <c r="J3016">
        <v>13.234019339474051</v>
      </c>
      <c r="K3016">
        <v>4.3530284852917616</v>
      </c>
      <c r="L3016">
        <v>10.540250330528631</v>
      </c>
      <c r="M3016">
        <v>1</v>
      </c>
      <c r="N3016">
        <v>1.2335977554321289</v>
      </c>
    </row>
    <row r="3017" spans="1:14" x14ac:dyDescent="0.25">
      <c r="A3017" s="2">
        <v>44824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10.540250330528631</v>
      </c>
      <c r="I3017">
        <v>7.204186785567166</v>
      </c>
      <c r="J3017">
        <v>13.234019339474051</v>
      </c>
      <c r="K3017">
        <v>4.3530284852917616</v>
      </c>
      <c r="L3017">
        <v>10.540250330528631</v>
      </c>
      <c r="M3017">
        <v>1</v>
      </c>
      <c r="N3017">
        <v>1.224913477897644</v>
      </c>
    </row>
    <row r="3018" spans="1:14" x14ac:dyDescent="0.25">
      <c r="A3018" s="2">
        <v>44825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10.540250330528631</v>
      </c>
      <c r="I3018">
        <v>7.204186785567166</v>
      </c>
      <c r="J3018">
        <v>13.234019339474051</v>
      </c>
      <c r="K3018">
        <v>4.3530284852917616</v>
      </c>
      <c r="L3018">
        <v>10.540250330528631</v>
      </c>
      <c r="M3018">
        <v>1</v>
      </c>
      <c r="N3018">
        <v>1.2117934226989751</v>
      </c>
    </row>
    <row r="3019" spans="1:14" x14ac:dyDescent="0.25">
      <c r="A3019" s="2">
        <v>44826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10.540250330528631</v>
      </c>
      <c r="I3019">
        <v>7.204186785567166</v>
      </c>
      <c r="J3019">
        <v>13.234019339474051</v>
      </c>
      <c r="K3019">
        <v>4.3530284852917616</v>
      </c>
      <c r="L3019">
        <v>10.540250330528631</v>
      </c>
      <c r="M3019">
        <v>1</v>
      </c>
      <c r="N3019">
        <v>1.2076699733734131</v>
      </c>
    </row>
    <row r="3020" spans="1:14" x14ac:dyDescent="0.25">
      <c r="A3020" s="2">
        <v>44827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10.540250330528631</v>
      </c>
      <c r="I3020">
        <v>7.204186785567166</v>
      </c>
      <c r="J3020">
        <v>13.234019339474051</v>
      </c>
      <c r="K3020">
        <v>4.3530284852917616</v>
      </c>
      <c r="L3020">
        <v>10.540250330528631</v>
      </c>
      <c r="M3020">
        <v>1</v>
      </c>
      <c r="N3020">
        <v>1.199797987937927</v>
      </c>
    </row>
    <row r="3021" spans="1:14" x14ac:dyDescent="0.25">
      <c r="A3021" s="2">
        <v>44830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10.540250330528631</v>
      </c>
      <c r="I3021">
        <v>7.204186785567166</v>
      </c>
      <c r="J3021">
        <v>13.234019339474051</v>
      </c>
      <c r="K3021">
        <v>4.3530284852917616</v>
      </c>
      <c r="L3021">
        <v>10.540250330528631</v>
      </c>
      <c r="M3021">
        <v>1</v>
      </c>
      <c r="N3021">
        <v>1.203484058380127</v>
      </c>
    </row>
    <row r="3022" spans="1:14" x14ac:dyDescent="0.25">
      <c r="A3022" s="2">
        <v>44831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10.540250330528631</v>
      </c>
      <c r="I3022">
        <v>7.204186785567166</v>
      </c>
      <c r="J3022">
        <v>13.234019339474051</v>
      </c>
      <c r="K3022">
        <v>4.3530284852917616</v>
      </c>
      <c r="L3022">
        <v>10.540250330528631</v>
      </c>
      <c r="M3022">
        <v>1</v>
      </c>
      <c r="N3022">
        <v>1.212043285369873</v>
      </c>
    </row>
    <row r="3023" spans="1:14" x14ac:dyDescent="0.25">
      <c r="A3023" s="2">
        <v>44832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10.540250330528631</v>
      </c>
      <c r="I3023">
        <v>7.204186785567166</v>
      </c>
      <c r="J3023">
        <v>13.234019339474051</v>
      </c>
      <c r="K3023">
        <v>4.3530284852917616</v>
      </c>
      <c r="L3023">
        <v>10.540250330528631</v>
      </c>
      <c r="M3023">
        <v>1</v>
      </c>
      <c r="N3023">
        <v>1.208357095718384</v>
      </c>
    </row>
    <row r="3024" spans="1:14" x14ac:dyDescent="0.25">
      <c r="A3024" s="2">
        <v>44833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10.540250330528631</v>
      </c>
      <c r="I3024">
        <v>7.204186785567166</v>
      </c>
      <c r="J3024">
        <v>13.234019339474051</v>
      </c>
      <c r="K3024">
        <v>4.3530284852917616</v>
      </c>
      <c r="L3024">
        <v>10.540250330528631</v>
      </c>
      <c r="M3024">
        <v>1</v>
      </c>
      <c r="N3024">
        <v>1.2024217844009399</v>
      </c>
    </row>
    <row r="3025" spans="1:14" x14ac:dyDescent="0.25">
      <c r="A3025" s="2">
        <v>44834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10.540250330528631</v>
      </c>
      <c r="I3025">
        <v>7.204186785567166</v>
      </c>
      <c r="J3025">
        <v>13.234019339474051</v>
      </c>
      <c r="K3025">
        <v>4.3530284852917616</v>
      </c>
      <c r="L3025">
        <v>10.540250330528631</v>
      </c>
      <c r="M3025">
        <v>1</v>
      </c>
      <c r="N3025">
        <v>1.19080114364624</v>
      </c>
    </row>
    <row r="3026" spans="1:14" x14ac:dyDescent="0.25">
      <c r="A3026" s="2">
        <v>44844</v>
      </c>
      <c r="B3026">
        <v>2</v>
      </c>
      <c r="C3026">
        <v>1</v>
      </c>
      <c r="D3026">
        <v>0</v>
      </c>
      <c r="E3026">
        <v>3.2818740319404738E-2</v>
      </c>
      <c r="F3026">
        <v>3.206389090904397E-2</v>
      </c>
      <c r="G3026">
        <v>7.5484941036077632E-4</v>
      </c>
      <c r="H3026">
        <v>10.890796753835261</v>
      </c>
      <c r="I3026">
        <v>7.4381702273768937</v>
      </c>
      <c r="J3026">
        <v>13.234019339474051</v>
      </c>
      <c r="K3026">
        <v>4.6294675310410236</v>
      </c>
      <c r="L3026">
        <v>10.890796753835261</v>
      </c>
      <c r="M3026">
        <v>1</v>
      </c>
      <c r="N3026">
        <v>1.1670601367950439</v>
      </c>
    </row>
    <row r="3027" spans="1:14" x14ac:dyDescent="0.25">
      <c r="A3027" s="2">
        <v>44845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10.890796753835261</v>
      </c>
      <c r="I3027">
        <v>7.4381702273768937</v>
      </c>
      <c r="J3027">
        <v>13.234019339474051</v>
      </c>
      <c r="K3027">
        <v>4.6294675310410236</v>
      </c>
      <c r="L3027">
        <v>10.890796753835261</v>
      </c>
      <c r="M3027">
        <v>1</v>
      </c>
      <c r="N3027">
        <v>1.163498997688293</v>
      </c>
    </row>
    <row r="3028" spans="1:14" x14ac:dyDescent="0.25">
      <c r="A3028" s="2">
        <v>44846</v>
      </c>
      <c r="B3028">
        <v>2</v>
      </c>
      <c r="C3028">
        <v>1</v>
      </c>
      <c r="D3028">
        <v>0</v>
      </c>
      <c r="E3028">
        <v>-4.7752632098739957E-2</v>
      </c>
      <c r="F3028">
        <v>-4.8409132260183438E-2</v>
      </c>
      <c r="G3028">
        <v>6.5650016144348181E-4</v>
      </c>
      <c r="H3028">
        <v>10.380679358222279</v>
      </c>
      <c r="I3028">
        <v>7.085119046608737</v>
      </c>
      <c r="J3028">
        <v>13.234019339474051</v>
      </c>
      <c r="K3028">
        <v>4.2779642030094589</v>
      </c>
      <c r="L3028">
        <v>10.380679358222279</v>
      </c>
      <c r="M3028">
        <v>1</v>
      </c>
      <c r="N3028">
        <v>1.174869656562805</v>
      </c>
    </row>
    <row r="3029" spans="1:14" x14ac:dyDescent="0.25">
      <c r="A3029" s="2">
        <v>44847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10.380679358222279</v>
      </c>
      <c r="I3029">
        <v>7.085119046608737</v>
      </c>
      <c r="J3029">
        <v>13.234019339474051</v>
      </c>
      <c r="K3029">
        <v>4.2779642030094589</v>
      </c>
      <c r="L3029">
        <v>10.380679358222279</v>
      </c>
      <c r="M3029">
        <v>1</v>
      </c>
      <c r="N3029">
        <v>1.182491779327393</v>
      </c>
    </row>
    <row r="3030" spans="1:14" x14ac:dyDescent="0.25">
      <c r="A3030" s="2">
        <v>44848</v>
      </c>
      <c r="B3030">
        <v>1</v>
      </c>
      <c r="C3030">
        <v>1</v>
      </c>
      <c r="D3030">
        <v>0.12595622170807769</v>
      </c>
      <c r="E3030">
        <v>2.9426548670405811E-3</v>
      </c>
      <c r="F3030">
        <v>2.6907424236244262E-3</v>
      </c>
      <c r="G3030">
        <v>2.5191244341615533E-4</v>
      </c>
      <c r="H3030">
        <v>10.4106773607898</v>
      </c>
      <c r="I3030">
        <v>7.1038048755058618</v>
      </c>
      <c r="J3030">
        <v>13.281959810832401</v>
      </c>
      <c r="K3030">
        <v>4.2779642030094589</v>
      </c>
      <c r="L3030">
        <v>10.4106773607898</v>
      </c>
      <c r="M3030">
        <v>1</v>
      </c>
      <c r="N3030">
        <v>1.196424126625061</v>
      </c>
    </row>
    <row r="3031" spans="1:14" x14ac:dyDescent="0.25">
      <c r="A3031" s="2">
        <v>44851</v>
      </c>
      <c r="B3031">
        <v>1</v>
      </c>
      <c r="C3031">
        <v>1</v>
      </c>
      <c r="D3031">
        <v>0</v>
      </c>
      <c r="E3031">
        <v>-1.1181171106923969E-3</v>
      </c>
      <c r="F3031">
        <v>-1.370029554108552E-3</v>
      </c>
      <c r="G3031">
        <v>2.5191244341615533E-4</v>
      </c>
      <c r="H3031">
        <v>10.39903700429881</v>
      </c>
      <c r="I3031">
        <v>7.0940744537915634</v>
      </c>
      <c r="J3031">
        <v>13.26325432122778</v>
      </c>
      <c r="K3031">
        <v>4.2779642030094589</v>
      </c>
      <c r="L3031">
        <v>10.39903700429881</v>
      </c>
      <c r="M3031">
        <v>1</v>
      </c>
      <c r="N3031">
        <v>1.206420421600342</v>
      </c>
    </row>
    <row r="3032" spans="1:14" x14ac:dyDescent="0.25">
      <c r="A3032" s="2">
        <v>44852</v>
      </c>
      <c r="B3032">
        <v>2</v>
      </c>
      <c r="C3032">
        <v>1</v>
      </c>
      <c r="D3032">
        <v>0</v>
      </c>
      <c r="E3032">
        <v>3.2737301938981598E-5</v>
      </c>
      <c r="F3032">
        <v>-5.1377153671959661E-4</v>
      </c>
      <c r="G3032">
        <v>5.4650883865857793E-4</v>
      </c>
      <c r="H3032">
        <v>10.39882952401722</v>
      </c>
      <c r="I3032">
        <v>7.0900570989964802</v>
      </c>
      <c r="J3032">
        <v>13.26325432122778</v>
      </c>
      <c r="K3032">
        <v>4.2777347736301428</v>
      </c>
      <c r="L3032">
        <v>10.39882952401722</v>
      </c>
      <c r="M3032">
        <v>1</v>
      </c>
      <c r="N3032">
        <v>1.1951122283935549</v>
      </c>
    </row>
    <row r="3033" spans="1:14" x14ac:dyDescent="0.25">
      <c r="A3033" s="2">
        <v>44853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10.39882952401722</v>
      </c>
      <c r="I3033">
        <v>7.0900570989964802</v>
      </c>
      <c r="J3033">
        <v>13.26325432122778</v>
      </c>
      <c r="K3033">
        <v>4.2777347736301428</v>
      </c>
      <c r="L3033">
        <v>10.39882952401722</v>
      </c>
      <c r="M3033">
        <v>1</v>
      </c>
      <c r="N3033">
        <v>1.1727455854415889</v>
      </c>
    </row>
    <row r="3034" spans="1:14" x14ac:dyDescent="0.25">
      <c r="A3034" s="2">
        <v>44854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10.39882952401722</v>
      </c>
      <c r="I3034">
        <v>7.0900570989964802</v>
      </c>
      <c r="J3034">
        <v>13.26325432122778</v>
      </c>
      <c r="K3034">
        <v>4.2777347736301428</v>
      </c>
      <c r="L3034">
        <v>10.39882952401722</v>
      </c>
      <c r="M3034">
        <v>1</v>
      </c>
      <c r="N3034">
        <v>1.1745574474334719</v>
      </c>
    </row>
    <row r="3035" spans="1:14" x14ac:dyDescent="0.25">
      <c r="A3035" s="2">
        <v>44855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10.39882952401722</v>
      </c>
      <c r="I3035">
        <v>7.0900570989964802</v>
      </c>
      <c r="J3035">
        <v>13.26325432122778</v>
      </c>
      <c r="K3035">
        <v>4.2777347736301428</v>
      </c>
      <c r="L3035">
        <v>10.39882952401722</v>
      </c>
      <c r="M3035">
        <v>1</v>
      </c>
      <c r="N3035">
        <v>1.162436962127686</v>
      </c>
    </row>
    <row r="3036" spans="1:14" x14ac:dyDescent="0.25">
      <c r="A3036" s="2">
        <v>44858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10.39882952401722</v>
      </c>
      <c r="I3036">
        <v>7.0900570989964802</v>
      </c>
      <c r="J3036">
        <v>13.26325432122778</v>
      </c>
      <c r="K3036">
        <v>4.2777347736301428</v>
      </c>
      <c r="L3036">
        <v>10.39882952401722</v>
      </c>
      <c r="M3036">
        <v>1</v>
      </c>
      <c r="N3036">
        <v>1.134572505950928</v>
      </c>
    </row>
    <row r="3037" spans="1:14" x14ac:dyDescent="0.25">
      <c r="A3037" s="2">
        <v>44859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10.39882952401722</v>
      </c>
      <c r="I3037">
        <v>7.0900570989964802</v>
      </c>
      <c r="J3037">
        <v>13.26325432122778</v>
      </c>
      <c r="K3037">
        <v>4.2777347736301428</v>
      </c>
      <c r="L3037">
        <v>10.39882952401722</v>
      </c>
      <c r="M3037">
        <v>1</v>
      </c>
      <c r="N3037">
        <v>1.134572505950928</v>
      </c>
    </row>
    <row r="3038" spans="1:14" x14ac:dyDescent="0.25">
      <c r="A3038" s="2">
        <v>44860</v>
      </c>
      <c r="B3038">
        <v>1</v>
      </c>
      <c r="C3038">
        <v>1</v>
      </c>
      <c r="D3038">
        <v>0.1071164534633158</v>
      </c>
      <c r="E3038">
        <v>3.0475145580152779E-3</v>
      </c>
      <c r="F3038">
        <v>2.833281651088647E-3</v>
      </c>
      <c r="G3038">
        <v>2.1423290692663171E-4</v>
      </c>
      <c r="H3038">
        <v>10.429755156218629</v>
      </c>
      <c r="I3038">
        <v>7.109618354861956</v>
      </c>
      <c r="J3038">
        <v>13.305431113017249</v>
      </c>
      <c r="K3038">
        <v>4.2777347736301428</v>
      </c>
      <c r="L3038">
        <v>10.429755156218629</v>
      </c>
      <c r="M3038">
        <v>1</v>
      </c>
      <c r="N3038">
        <v>1.1489419937133789</v>
      </c>
    </row>
    <row r="3039" spans="1:14" x14ac:dyDescent="0.25">
      <c r="A3039" s="2">
        <v>44861</v>
      </c>
      <c r="B3039">
        <v>1</v>
      </c>
      <c r="C3039">
        <v>1</v>
      </c>
      <c r="D3039">
        <v>0</v>
      </c>
      <c r="E3039">
        <v>1.7476980062302349E-4</v>
      </c>
      <c r="F3039">
        <v>-3.9463106303608221E-5</v>
      </c>
      <c r="G3039">
        <v>2.1423290692663171E-4</v>
      </c>
      <c r="H3039">
        <v>10.431577962447831</v>
      </c>
      <c r="I3039">
        <v>7.1093375210426721</v>
      </c>
      <c r="J3039">
        <v>13.3079219856824</v>
      </c>
      <c r="K3039">
        <v>4.2777347736301428</v>
      </c>
      <c r="L3039">
        <v>10.431577962447831</v>
      </c>
      <c r="M3039">
        <v>1</v>
      </c>
      <c r="N3039">
        <v>1.13213586807251</v>
      </c>
    </row>
    <row r="3040" spans="1:14" x14ac:dyDescent="0.25">
      <c r="A3040" s="2">
        <v>44862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10.431577962447831</v>
      </c>
      <c r="I3040">
        <v>7.1093375210426721</v>
      </c>
      <c r="J3040">
        <v>13.3079219856824</v>
      </c>
      <c r="K3040">
        <v>4.2777347736301428</v>
      </c>
      <c r="L3040">
        <v>10.431577962447831</v>
      </c>
      <c r="M3040">
        <v>1</v>
      </c>
      <c r="N3040">
        <v>1.097398996353149</v>
      </c>
    </row>
    <row r="3041" spans="1:14" x14ac:dyDescent="0.25">
      <c r="A3041" s="2">
        <v>44865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10.431577962447831</v>
      </c>
      <c r="I3041">
        <v>7.1093375210426721</v>
      </c>
      <c r="J3041">
        <v>13.3079219856824</v>
      </c>
      <c r="K3041">
        <v>4.2777347736301428</v>
      </c>
      <c r="L3041">
        <v>10.431577962447831</v>
      </c>
      <c r="M3041">
        <v>1</v>
      </c>
      <c r="N3041">
        <v>1.1027718782424929</v>
      </c>
    </row>
    <row r="3042" spans="1:14" x14ac:dyDescent="0.25">
      <c r="A3042" s="2">
        <v>44866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10.431577962447831</v>
      </c>
      <c r="I3042">
        <v>7.1093375210426721</v>
      </c>
      <c r="J3042">
        <v>13.3079219856824</v>
      </c>
      <c r="K3042">
        <v>4.2777347736301428</v>
      </c>
      <c r="L3042">
        <v>10.431577962447831</v>
      </c>
      <c r="M3042">
        <v>1</v>
      </c>
      <c r="N3042">
        <v>1.135322093963623</v>
      </c>
    </row>
    <row r="3043" spans="1:14" x14ac:dyDescent="0.25">
      <c r="A3043" s="2">
        <v>44867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10.431577962447831</v>
      </c>
      <c r="I3043">
        <v>7.1093375210426721</v>
      </c>
      <c r="J3043">
        <v>13.3079219856824</v>
      </c>
      <c r="K3043">
        <v>4.2777347736301428</v>
      </c>
      <c r="L3043">
        <v>10.431577962447831</v>
      </c>
      <c r="M3043">
        <v>1</v>
      </c>
      <c r="N3043">
        <v>1.1436314582824709</v>
      </c>
    </row>
    <row r="3044" spans="1:14" x14ac:dyDescent="0.25">
      <c r="A3044" s="2">
        <v>44868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10.431577962447831</v>
      </c>
      <c r="I3044">
        <v>7.1093375210426721</v>
      </c>
      <c r="J3044">
        <v>13.3079219856824</v>
      </c>
      <c r="K3044">
        <v>4.2777347736301428</v>
      </c>
      <c r="L3044">
        <v>10.431577962447831</v>
      </c>
      <c r="M3044">
        <v>1</v>
      </c>
      <c r="N3044">
        <v>1.141007542610168</v>
      </c>
    </row>
    <row r="3045" spans="1:14" x14ac:dyDescent="0.25">
      <c r="A3045" s="2">
        <v>44869</v>
      </c>
      <c r="B3045">
        <v>1</v>
      </c>
      <c r="C3045">
        <v>1</v>
      </c>
      <c r="D3045">
        <v>0.10105123726105419</v>
      </c>
      <c r="E3045">
        <v>1.004633671750876E-2</v>
      </c>
      <c r="F3045">
        <v>9.844234242986652E-3</v>
      </c>
      <c r="G3045">
        <v>2.0210247452210841E-4</v>
      </c>
      <c r="H3045">
        <v>10.536259119813</v>
      </c>
      <c r="I3045">
        <v>7.1792297768841538</v>
      </c>
      <c r="J3045">
        <v>13.442869540753909</v>
      </c>
      <c r="K3045">
        <v>4.2777347736301428</v>
      </c>
      <c r="L3045">
        <v>10.536259119813</v>
      </c>
      <c r="M3045">
        <v>1</v>
      </c>
      <c r="N3045">
        <v>1.175432085990906</v>
      </c>
    </row>
    <row r="3046" spans="1:14" x14ac:dyDescent="0.25">
      <c r="A3046" s="2">
        <v>44872</v>
      </c>
      <c r="B3046">
        <v>1</v>
      </c>
      <c r="C3046">
        <v>1</v>
      </c>
      <c r="D3046">
        <v>0</v>
      </c>
      <c r="E3046">
        <v>4.2964594209756829E-4</v>
      </c>
      <c r="F3046">
        <v>2.275434675754599E-4</v>
      </c>
      <c r="G3046">
        <v>2.0210247452210841E-4</v>
      </c>
      <c r="H3046">
        <v>10.540785980788719</v>
      </c>
      <c r="I3046">
        <v>7.1808627403315786</v>
      </c>
      <c r="J3046">
        <v>13.448705931143071</v>
      </c>
      <c r="K3046">
        <v>4.2777347736301428</v>
      </c>
      <c r="L3046">
        <v>10.540785980788719</v>
      </c>
      <c r="M3046">
        <v>1</v>
      </c>
      <c r="N3046">
        <v>1.1819297075271611</v>
      </c>
    </row>
    <row r="3047" spans="1:14" x14ac:dyDescent="0.25">
      <c r="A3047" s="2">
        <v>44873</v>
      </c>
      <c r="B3047">
        <v>2</v>
      </c>
      <c r="C3047">
        <v>1</v>
      </c>
      <c r="D3047">
        <v>0</v>
      </c>
      <c r="E3047">
        <v>-1.3415700142525031E-3</v>
      </c>
      <c r="F3047">
        <v>-1.8338878850099091E-3</v>
      </c>
      <c r="G3047">
        <v>4.92317870757406E-4</v>
      </c>
      <c r="H3047">
        <v>10.52624312139484</v>
      </c>
      <c r="I3047">
        <v>7.1674247183844884</v>
      </c>
      <c r="J3047">
        <v>13.448705931143071</v>
      </c>
      <c r="K3047">
        <v>4.2704245359743433</v>
      </c>
      <c r="L3047">
        <v>10.52624312139484</v>
      </c>
      <c r="M3047">
        <v>1</v>
      </c>
      <c r="N3047">
        <v>1.1749322414398189</v>
      </c>
    </row>
    <row r="3048" spans="1:14" x14ac:dyDescent="0.25">
      <c r="A3048" s="2">
        <v>44874</v>
      </c>
      <c r="B3048">
        <v>2</v>
      </c>
      <c r="C3048">
        <v>1</v>
      </c>
      <c r="D3048">
        <v>0</v>
      </c>
      <c r="E3048">
        <v>7.4782141849116229E-3</v>
      </c>
      <c r="F3048">
        <v>6.9176594297472296E-3</v>
      </c>
      <c r="G3048">
        <v>5.6055475516439174E-4</v>
      </c>
      <c r="H3048">
        <v>10.60463142142337</v>
      </c>
      <c r="I3048">
        <v>7.2167517982209484</v>
      </c>
      <c r="J3048">
        <v>13.448705931143071</v>
      </c>
      <c r="K3048">
        <v>4.3149144642835484</v>
      </c>
      <c r="L3048">
        <v>10.60463142142337</v>
      </c>
      <c r="M3048">
        <v>1</v>
      </c>
      <c r="N3048">
        <v>1.154752373695374</v>
      </c>
    </row>
    <row r="3049" spans="1:14" x14ac:dyDescent="0.25">
      <c r="A3049" s="2">
        <v>44875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10.60463142142337</v>
      </c>
      <c r="I3049">
        <v>7.2167517982209484</v>
      </c>
      <c r="J3049">
        <v>13.448705931143071</v>
      </c>
      <c r="K3049">
        <v>4.3149144642835484</v>
      </c>
      <c r="L3049">
        <v>10.60463142142337</v>
      </c>
      <c r="M3049">
        <v>1</v>
      </c>
      <c r="N3049">
        <v>1.186552882194519</v>
      </c>
    </row>
    <row r="3050" spans="1:14" x14ac:dyDescent="0.25">
      <c r="A3050" s="2">
        <v>44876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10.60463142142337</v>
      </c>
      <c r="I3050">
        <v>7.2167517982209484</v>
      </c>
      <c r="J3050">
        <v>13.448705931143071</v>
      </c>
      <c r="K3050">
        <v>4.3149144642835484</v>
      </c>
      <c r="L3050">
        <v>10.60463142142337</v>
      </c>
      <c r="M3050">
        <v>1</v>
      </c>
      <c r="N3050">
        <v>1.199173212051392</v>
      </c>
    </row>
    <row r="3051" spans="1:14" x14ac:dyDescent="0.25">
      <c r="A3051" s="2">
        <v>44879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10.60463142142337</v>
      </c>
      <c r="I3051">
        <v>7.2167517982209484</v>
      </c>
      <c r="J3051">
        <v>13.448705931143071</v>
      </c>
      <c r="K3051">
        <v>4.3149144642835484</v>
      </c>
      <c r="L3051">
        <v>10.60463142142337</v>
      </c>
      <c r="M3051">
        <v>1</v>
      </c>
      <c r="N3051">
        <v>1.183616518974304</v>
      </c>
    </row>
    <row r="3052" spans="1:14" x14ac:dyDescent="0.25">
      <c r="A3052" s="2">
        <v>44880</v>
      </c>
      <c r="B3052">
        <v>1</v>
      </c>
      <c r="C3052">
        <v>1</v>
      </c>
      <c r="D3052">
        <v>0.1085190484848827</v>
      </c>
      <c r="E3052">
        <v>1.155312694375856E-2</v>
      </c>
      <c r="F3052">
        <v>1.13360888467888E-2</v>
      </c>
      <c r="G3052">
        <v>2.1703809696976541E-4</v>
      </c>
      <c r="H3052">
        <v>10.72708437104621</v>
      </c>
      <c r="I3052">
        <v>7.2985010002350013</v>
      </c>
      <c r="J3052">
        <v>13.61722105153936</v>
      </c>
      <c r="K3052">
        <v>4.3149144642835484</v>
      </c>
      <c r="L3052">
        <v>10.72708437104621</v>
      </c>
      <c r="M3052">
        <v>1</v>
      </c>
      <c r="N3052">
        <v>1.204546213150024</v>
      </c>
    </row>
    <row r="3053" spans="1:14" x14ac:dyDescent="0.25">
      <c r="A3053" s="2">
        <v>44881</v>
      </c>
      <c r="B3053">
        <v>1</v>
      </c>
      <c r="C3053">
        <v>1</v>
      </c>
      <c r="D3053">
        <v>0</v>
      </c>
      <c r="E3053">
        <v>-1.01317212683845E-3</v>
      </c>
      <c r="F3053">
        <v>-1.230210223808215E-3</v>
      </c>
      <c r="G3053">
        <v>2.1703809696976541E-4</v>
      </c>
      <c r="H3053">
        <v>10.71621598815922</v>
      </c>
      <c r="I3053">
        <v>7.2895239146041488</v>
      </c>
      <c r="J3053">
        <v>13.60224912463458</v>
      </c>
      <c r="K3053">
        <v>4.3149144642835484</v>
      </c>
      <c r="L3053">
        <v>10.71621598815922</v>
      </c>
      <c r="M3053">
        <v>1</v>
      </c>
      <c r="N3053">
        <v>1.1957994699478149</v>
      </c>
    </row>
    <row r="3054" spans="1:14" x14ac:dyDescent="0.25">
      <c r="A3054" s="2">
        <v>44882</v>
      </c>
      <c r="B3054">
        <v>2</v>
      </c>
      <c r="C3054">
        <v>1</v>
      </c>
      <c r="D3054">
        <v>0</v>
      </c>
      <c r="E3054">
        <v>-4.7407140334717766E-3</v>
      </c>
      <c r="F3054">
        <v>-5.1680102188917691E-3</v>
      </c>
      <c r="G3054">
        <v>4.272961854199914E-4</v>
      </c>
      <c r="H3054">
        <v>10.665187134203309</v>
      </c>
      <c r="I3054">
        <v>7.2517136512965674</v>
      </c>
      <c r="J3054">
        <v>13.60224912463458</v>
      </c>
      <c r="K3054">
        <v>4.2929588227846178</v>
      </c>
      <c r="L3054">
        <v>10.665187134203309</v>
      </c>
      <c r="M3054">
        <v>1</v>
      </c>
      <c r="N3054">
        <v>1.1939876079559331</v>
      </c>
    </row>
    <row r="3055" spans="1:14" x14ac:dyDescent="0.25">
      <c r="A3055" s="2">
        <v>44883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10.665187134203309</v>
      </c>
      <c r="I3055">
        <v>7.2517136512965674</v>
      </c>
      <c r="J3055">
        <v>13.60224912463458</v>
      </c>
      <c r="K3055">
        <v>4.2929588227846178</v>
      </c>
      <c r="L3055">
        <v>10.665187134203309</v>
      </c>
      <c r="M3055">
        <v>1</v>
      </c>
      <c r="N3055">
        <v>1.1793056726455691</v>
      </c>
    </row>
    <row r="3056" spans="1:14" x14ac:dyDescent="0.25">
      <c r="A3056" s="2">
        <v>44886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10.665187134203309</v>
      </c>
      <c r="I3056">
        <v>7.2517136512965674</v>
      </c>
      <c r="J3056">
        <v>13.60224912463458</v>
      </c>
      <c r="K3056">
        <v>4.2929588227846178</v>
      </c>
      <c r="L3056">
        <v>10.665187134203309</v>
      </c>
      <c r="M3056">
        <v>1</v>
      </c>
      <c r="N3056">
        <v>1.181180000305176</v>
      </c>
    </row>
    <row r="3057" spans="1:14" x14ac:dyDescent="0.25">
      <c r="A3057" s="2">
        <v>44887</v>
      </c>
      <c r="B3057">
        <v>2</v>
      </c>
      <c r="C3057">
        <v>1</v>
      </c>
      <c r="D3057">
        <v>0</v>
      </c>
      <c r="E3057">
        <v>-4.3187441913058828E-3</v>
      </c>
      <c r="F3057">
        <v>-4.8919414349932059E-3</v>
      </c>
      <c r="G3057">
        <v>5.7319724368732358E-4</v>
      </c>
      <c r="H3057">
        <v>10.61830235489812</v>
      </c>
      <c r="I3057">
        <v>7.2156959569298698</v>
      </c>
      <c r="J3057">
        <v>13.60224912463458</v>
      </c>
      <c r="K3057">
        <v>4.2657106240395652</v>
      </c>
      <c r="L3057">
        <v>10.61830235489812</v>
      </c>
      <c r="M3057">
        <v>1</v>
      </c>
      <c r="N3057">
        <v>1.1765567064285281</v>
      </c>
    </row>
    <row r="3058" spans="1:14" x14ac:dyDescent="0.25">
      <c r="A3058" s="2">
        <v>44888</v>
      </c>
      <c r="B3058">
        <v>1</v>
      </c>
      <c r="C3058">
        <v>1</v>
      </c>
      <c r="D3058">
        <v>0.14676838516843799</v>
      </c>
      <c r="E3058">
        <v>1.865357737944873E-3</v>
      </c>
      <c r="F3058">
        <v>1.571820967607997E-3</v>
      </c>
      <c r="G3058">
        <v>2.9353677033687611E-4</v>
      </c>
      <c r="H3058">
        <v>10.63674803940976</v>
      </c>
      <c r="I3058">
        <v>7.2261057345370414</v>
      </c>
      <c r="J3058">
        <v>13.63573208917242</v>
      </c>
      <c r="K3058">
        <v>4.2657106240395652</v>
      </c>
      <c r="L3058">
        <v>10.63674803940976</v>
      </c>
      <c r="M3058">
        <v>1</v>
      </c>
      <c r="N3058">
        <v>1.1876150369644169</v>
      </c>
    </row>
    <row r="3059" spans="1:14" x14ac:dyDescent="0.25">
      <c r="A3059" s="2">
        <v>44889</v>
      </c>
      <c r="B3059">
        <v>3</v>
      </c>
      <c r="C3059">
        <v>1</v>
      </c>
      <c r="D3059">
        <v>0</v>
      </c>
      <c r="E3059">
        <v>1.228097764269963E-2</v>
      </c>
      <c r="F3059">
        <v>1.13627640512291E-2</v>
      </c>
      <c r="G3059">
        <v>9.1821359147052986E-4</v>
      </c>
      <c r="H3059">
        <v>10.76723650819828</v>
      </c>
      <c r="I3059">
        <v>7.30804051147273</v>
      </c>
      <c r="J3059">
        <v>13.728443985808729</v>
      </c>
      <c r="K3059">
        <v>4.3161545755455046</v>
      </c>
      <c r="L3059">
        <v>10.76723650819828</v>
      </c>
      <c r="M3059">
        <v>1</v>
      </c>
      <c r="N3059">
        <v>1.1746823787689209</v>
      </c>
    </row>
    <row r="3060" spans="1:14" x14ac:dyDescent="0.25">
      <c r="A3060" s="2">
        <v>44890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10.76723650819828</v>
      </c>
      <c r="I3060">
        <v>7.30804051147273</v>
      </c>
      <c r="J3060">
        <v>13.728443985808729</v>
      </c>
      <c r="K3060">
        <v>4.3161545755455046</v>
      </c>
      <c r="L3060">
        <v>10.76723650819828</v>
      </c>
      <c r="M3060">
        <v>1</v>
      </c>
      <c r="N3060">
        <v>1.156126856803894</v>
      </c>
    </row>
    <row r="3061" spans="1:14" x14ac:dyDescent="0.25">
      <c r="A3061" s="2">
        <v>44893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10.76723650819828</v>
      </c>
      <c r="I3061">
        <v>7.30804051147273</v>
      </c>
      <c r="J3061">
        <v>13.728443985808729</v>
      </c>
      <c r="K3061">
        <v>4.3161545755455046</v>
      </c>
      <c r="L3061">
        <v>10.76723650819828</v>
      </c>
      <c r="M3061">
        <v>1</v>
      </c>
      <c r="N3061">
        <v>1.1776812076568599</v>
      </c>
    </row>
    <row r="3062" spans="1:14" x14ac:dyDescent="0.25">
      <c r="A3062" s="2">
        <v>44894</v>
      </c>
      <c r="B3062">
        <v>1</v>
      </c>
      <c r="C3062">
        <v>1</v>
      </c>
      <c r="D3062">
        <v>0.12849224032786671</v>
      </c>
      <c r="E3062">
        <v>1.26550220716157E-2</v>
      </c>
      <c r="F3062">
        <v>1.239803759095996E-2</v>
      </c>
      <c r="G3062">
        <v>2.5698448065573329E-4</v>
      </c>
      <c r="H3062">
        <v>10.9037390727456</v>
      </c>
      <c r="I3062">
        <v>7.3987846495295191</v>
      </c>
      <c r="J3062">
        <v>13.952187300993151</v>
      </c>
      <c r="K3062">
        <v>4.3161545755455046</v>
      </c>
      <c r="L3062">
        <v>10.9037390727456</v>
      </c>
      <c r="M3062">
        <v>1</v>
      </c>
      <c r="N3062">
        <v>1.202671885490417</v>
      </c>
    </row>
    <row r="3063" spans="1:14" x14ac:dyDescent="0.25">
      <c r="A3063" s="2">
        <v>44895</v>
      </c>
      <c r="B3063">
        <v>1</v>
      </c>
      <c r="C3063">
        <v>1</v>
      </c>
      <c r="D3063">
        <v>0</v>
      </c>
      <c r="E3063">
        <v>8.6777239720207228E-4</v>
      </c>
      <c r="F3063">
        <v>6.1078791654633894E-4</v>
      </c>
      <c r="G3063">
        <v>2.5698448065573329E-4</v>
      </c>
      <c r="H3063">
        <v>10.91320103653922</v>
      </c>
      <c r="I3063">
        <v>7.4033020878317224</v>
      </c>
      <c r="J3063">
        <v>13.967744271585779</v>
      </c>
      <c r="K3063">
        <v>4.3161545755455046</v>
      </c>
      <c r="L3063">
        <v>10.91320103653922</v>
      </c>
      <c r="M3063">
        <v>1</v>
      </c>
      <c r="N3063">
        <v>1.229224324226379</v>
      </c>
    </row>
    <row r="3064" spans="1:14" x14ac:dyDescent="0.25">
      <c r="A3064" s="2">
        <v>44896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10.91320103653922</v>
      </c>
      <c r="I3064">
        <v>7.4033020878317224</v>
      </c>
      <c r="J3064">
        <v>13.967744271585779</v>
      </c>
      <c r="K3064">
        <v>4.3161545755455046</v>
      </c>
      <c r="L3064">
        <v>10.91320103653922</v>
      </c>
      <c r="M3064">
        <v>1</v>
      </c>
      <c r="N3064">
        <v>1.2182909250259399</v>
      </c>
    </row>
    <row r="3065" spans="1:14" x14ac:dyDescent="0.25">
      <c r="A3065" s="2">
        <v>44897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10.91320103653922</v>
      </c>
      <c r="I3065">
        <v>7.4033020878317224</v>
      </c>
      <c r="J3065">
        <v>13.967744271585779</v>
      </c>
      <c r="K3065">
        <v>4.3161545755455046</v>
      </c>
      <c r="L3065">
        <v>10.91320103653922</v>
      </c>
      <c r="M3065">
        <v>1</v>
      </c>
      <c r="N3065">
        <v>1.226975202560425</v>
      </c>
    </row>
    <row r="3066" spans="1:14" x14ac:dyDescent="0.25">
      <c r="A3066" s="2">
        <v>44900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10.91320103653922</v>
      </c>
      <c r="I3066">
        <v>7.4033020878317224</v>
      </c>
      <c r="J3066">
        <v>13.967744271585779</v>
      </c>
      <c r="K3066">
        <v>4.3161545755455046</v>
      </c>
      <c r="L3066">
        <v>10.91320103653922</v>
      </c>
      <c r="M3066">
        <v>1</v>
      </c>
      <c r="N3066">
        <v>1.229224324226379</v>
      </c>
    </row>
    <row r="3067" spans="1:14" x14ac:dyDescent="0.25">
      <c r="A3067" s="2">
        <v>44901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10.91320103653922</v>
      </c>
      <c r="I3067">
        <v>7.4033020878317224</v>
      </c>
      <c r="J3067">
        <v>13.967744271585779</v>
      </c>
      <c r="K3067">
        <v>4.3161545755455046</v>
      </c>
      <c r="L3067">
        <v>10.91320103653922</v>
      </c>
      <c r="M3067">
        <v>1</v>
      </c>
      <c r="N3067">
        <v>1.2384084463119509</v>
      </c>
    </row>
    <row r="3068" spans="1:14" x14ac:dyDescent="0.25">
      <c r="A3068" s="2">
        <v>44902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10.91320103653922</v>
      </c>
      <c r="I3068">
        <v>7.4033020878317224</v>
      </c>
      <c r="J3068">
        <v>13.967744271585779</v>
      </c>
      <c r="K3068">
        <v>4.3161545755455046</v>
      </c>
      <c r="L3068">
        <v>10.91320103653922</v>
      </c>
      <c r="M3068">
        <v>1</v>
      </c>
      <c r="N3068">
        <v>1.23703396320343</v>
      </c>
    </row>
    <row r="3069" spans="1:14" x14ac:dyDescent="0.25">
      <c r="A3069" s="2">
        <v>44903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10.91320103653922</v>
      </c>
      <c r="I3069">
        <v>7.4033020878317224</v>
      </c>
      <c r="J3069">
        <v>13.967744271585779</v>
      </c>
      <c r="K3069">
        <v>4.3161545755455046</v>
      </c>
      <c r="L3069">
        <v>10.91320103653922</v>
      </c>
      <c r="M3069">
        <v>1</v>
      </c>
      <c r="N3069">
        <v>1.240657687187195</v>
      </c>
    </row>
    <row r="3070" spans="1:14" x14ac:dyDescent="0.25">
      <c r="A3070" s="2">
        <v>44904</v>
      </c>
      <c r="B3070">
        <v>2</v>
      </c>
      <c r="C3070">
        <v>1</v>
      </c>
      <c r="D3070">
        <v>0</v>
      </c>
      <c r="E3070">
        <v>-1.923494484924115E-2</v>
      </c>
      <c r="F3070">
        <v>-2.0038307799586281E-2</v>
      </c>
      <c r="G3070">
        <v>8.0336295034512948E-4</v>
      </c>
      <c r="H3070">
        <v>10.704002079305591</v>
      </c>
      <c r="I3070">
        <v>7.255554137727966</v>
      </c>
      <c r="J3070">
        <v>13.967744271585779</v>
      </c>
      <c r="K3070">
        <v>4.1505761531140548</v>
      </c>
      <c r="L3070">
        <v>10.704002079305591</v>
      </c>
      <c r="M3070">
        <v>1</v>
      </c>
      <c r="N3070">
        <v>1.244843602180481</v>
      </c>
    </row>
    <row r="3071" spans="1:14" x14ac:dyDescent="0.25">
      <c r="A3071" s="2">
        <v>44907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10.704002079305591</v>
      </c>
      <c r="I3071">
        <v>7.255554137727966</v>
      </c>
      <c r="J3071">
        <v>13.967744271585779</v>
      </c>
      <c r="K3071">
        <v>4.1505761531140548</v>
      </c>
      <c r="L3071">
        <v>10.704002079305591</v>
      </c>
      <c r="M3071">
        <v>1</v>
      </c>
      <c r="N3071">
        <v>1.238033652305603</v>
      </c>
    </row>
    <row r="3072" spans="1:14" x14ac:dyDescent="0.25">
      <c r="A3072" s="2">
        <v>44908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10.704002079305591</v>
      </c>
      <c r="I3072">
        <v>7.255554137727966</v>
      </c>
      <c r="J3072">
        <v>13.967744271585779</v>
      </c>
      <c r="K3072">
        <v>4.1505761531140548</v>
      </c>
      <c r="L3072">
        <v>10.704002079305591</v>
      </c>
      <c r="M3072">
        <v>1</v>
      </c>
      <c r="N3072">
        <v>1.234160184860229</v>
      </c>
    </row>
    <row r="3073" spans="1:14" x14ac:dyDescent="0.25">
      <c r="A3073" s="2">
        <v>44909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10.704002079305591</v>
      </c>
      <c r="I3073">
        <v>7.255554137727966</v>
      </c>
      <c r="J3073">
        <v>13.967744271585779</v>
      </c>
      <c r="K3073">
        <v>4.1505761531140548</v>
      </c>
      <c r="L3073">
        <v>10.704002079305591</v>
      </c>
      <c r="M3073">
        <v>1</v>
      </c>
      <c r="N3073">
        <v>1.2385959625244141</v>
      </c>
    </row>
    <row r="3074" spans="1:14" x14ac:dyDescent="0.25">
      <c r="A3074" s="2">
        <v>44910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10.704002079305591</v>
      </c>
      <c r="I3074">
        <v>7.255554137727966</v>
      </c>
      <c r="J3074">
        <v>13.967744271585779</v>
      </c>
      <c r="K3074">
        <v>4.1505761531140548</v>
      </c>
      <c r="L3074">
        <v>10.704002079305591</v>
      </c>
      <c r="M3074">
        <v>1</v>
      </c>
      <c r="N3074">
        <v>1.2276625633239751</v>
      </c>
    </row>
    <row r="3075" spans="1:14" x14ac:dyDescent="0.25">
      <c r="A3075" s="2">
        <v>44911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10.704002079305591</v>
      </c>
      <c r="I3075">
        <v>7.255554137727966</v>
      </c>
      <c r="J3075">
        <v>13.967744271585779</v>
      </c>
      <c r="K3075">
        <v>4.1505761531140548</v>
      </c>
      <c r="L3075">
        <v>10.704002079305591</v>
      </c>
      <c r="M3075">
        <v>1</v>
      </c>
      <c r="N3075">
        <v>1.240470290184021</v>
      </c>
    </row>
    <row r="3076" spans="1:14" x14ac:dyDescent="0.25">
      <c r="A3076" s="2">
        <v>44914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10.704002079305591</v>
      </c>
      <c r="I3076">
        <v>7.255554137727966</v>
      </c>
      <c r="J3076">
        <v>13.967744271585779</v>
      </c>
      <c r="K3076">
        <v>4.1505761531140548</v>
      </c>
      <c r="L3076">
        <v>10.704002079305591</v>
      </c>
      <c r="M3076">
        <v>1</v>
      </c>
      <c r="N3076">
        <v>1.218291163444519</v>
      </c>
    </row>
    <row r="3077" spans="1:14" x14ac:dyDescent="0.25">
      <c r="A3077" s="2">
        <v>44915</v>
      </c>
      <c r="B3077">
        <v>2</v>
      </c>
      <c r="C3077">
        <v>1</v>
      </c>
      <c r="D3077">
        <v>0</v>
      </c>
      <c r="E3077">
        <v>1.30538584386622E-2</v>
      </c>
      <c r="F3077">
        <v>1.2350583164730009E-2</v>
      </c>
      <c r="G3077">
        <v>7.0327527393219535E-4</v>
      </c>
      <c r="H3077">
        <v>10.843616905190821</v>
      </c>
      <c r="I3077">
        <v>7.3450266561631654</v>
      </c>
      <c r="J3077">
        <v>13.967744271585779</v>
      </c>
      <c r="K3077">
        <v>4.2456918881167294</v>
      </c>
      <c r="L3077">
        <v>10.843616905190821</v>
      </c>
      <c r="M3077">
        <v>1</v>
      </c>
      <c r="N3077">
        <v>1.205670952796936</v>
      </c>
    </row>
    <row r="3078" spans="1:14" x14ac:dyDescent="0.25">
      <c r="A3078" s="2">
        <v>44916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10.843616905190821</v>
      </c>
      <c r="I3078">
        <v>7.3450266561631654</v>
      </c>
      <c r="J3078">
        <v>13.967744271585779</v>
      </c>
      <c r="K3078">
        <v>4.2456918881167294</v>
      </c>
      <c r="L3078">
        <v>10.843616905190821</v>
      </c>
      <c r="M3078">
        <v>1</v>
      </c>
      <c r="N3078">
        <v>1.208919763565063</v>
      </c>
    </row>
    <row r="3079" spans="1:14" x14ac:dyDescent="0.25">
      <c r="A3079" s="2">
        <v>44917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10.843616905190821</v>
      </c>
      <c r="I3079">
        <v>7.3450266561631654</v>
      </c>
      <c r="J3079">
        <v>13.967744271585779</v>
      </c>
      <c r="K3079">
        <v>4.2456918881167294</v>
      </c>
      <c r="L3079">
        <v>10.843616905190821</v>
      </c>
      <c r="M3079">
        <v>1</v>
      </c>
      <c r="N3079">
        <v>1.197986364364624</v>
      </c>
    </row>
    <row r="3080" spans="1:14" x14ac:dyDescent="0.25">
      <c r="A3080" s="2">
        <v>44918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10.843616905190821</v>
      </c>
      <c r="I3080">
        <v>7.3450266561631654</v>
      </c>
      <c r="J3080">
        <v>13.967744271585779</v>
      </c>
      <c r="K3080">
        <v>4.2456918881167294</v>
      </c>
      <c r="L3080">
        <v>10.843616905190821</v>
      </c>
      <c r="M3080">
        <v>1</v>
      </c>
      <c r="N3080">
        <v>1.202672123908997</v>
      </c>
    </row>
    <row r="3081" spans="1:14" x14ac:dyDescent="0.25">
      <c r="A3081" s="2">
        <v>44921</v>
      </c>
      <c r="B3081">
        <v>1</v>
      </c>
      <c r="C3081">
        <v>1</v>
      </c>
      <c r="D3081">
        <v>0.1755192478698249</v>
      </c>
      <c r="E3081">
        <v>5.1427925939486353E-3</v>
      </c>
      <c r="F3081">
        <v>4.7917540982089866E-3</v>
      </c>
      <c r="G3081">
        <v>3.5103849573964982E-4</v>
      </c>
      <c r="H3081">
        <v>10.8981616630392</v>
      </c>
      <c r="I3081">
        <v>7.3793798264563071</v>
      </c>
      <c r="J3081">
        <v>14.088983639585219</v>
      </c>
      <c r="K3081">
        <v>4.2456918881167294</v>
      </c>
      <c r="L3081">
        <v>10.8981616630392</v>
      </c>
      <c r="M3081">
        <v>1</v>
      </c>
      <c r="N3081">
        <v>1.212668299674988</v>
      </c>
    </row>
    <row r="3082" spans="1:14" x14ac:dyDescent="0.25">
      <c r="A3082" s="2">
        <v>44922</v>
      </c>
      <c r="B3082">
        <v>2</v>
      </c>
      <c r="C3082">
        <v>1</v>
      </c>
      <c r="D3082">
        <v>0.20345844221061399</v>
      </c>
      <c r="E3082">
        <v>-9.9278272338647507E-4</v>
      </c>
      <c r="F3082">
        <v>-1.7507381035473529E-3</v>
      </c>
      <c r="G3082">
        <v>7.5795538016087776E-4</v>
      </c>
      <c r="H3082">
        <v>10.88655060132826</v>
      </c>
      <c r="I3082">
        <v>7.3659308705493762</v>
      </c>
      <c r="J3082">
        <v>14.061990284873071</v>
      </c>
      <c r="K3082">
        <v>4.2456918881167294</v>
      </c>
      <c r="L3082">
        <v>10.88655060132826</v>
      </c>
      <c r="M3082">
        <v>1</v>
      </c>
      <c r="N3082">
        <v>1.2149174213409419</v>
      </c>
    </row>
    <row r="3083" spans="1:14" x14ac:dyDescent="0.25">
      <c r="A3083" s="2">
        <v>44923</v>
      </c>
      <c r="B3083">
        <v>1</v>
      </c>
      <c r="C3083">
        <v>1</v>
      </c>
      <c r="D3083">
        <v>0</v>
      </c>
      <c r="E3083">
        <v>1.0460185760214311E-4</v>
      </c>
      <c r="F3083">
        <v>-3.0231502681908493E-4</v>
      </c>
      <c r="G3083">
        <v>4.0691688442122788E-4</v>
      </c>
      <c r="H3083">
        <v>10.88768935474404</v>
      </c>
      <c r="I3083">
        <v>7.3637037254352862</v>
      </c>
      <c r="J3083">
        <v>14.06498297606672</v>
      </c>
      <c r="K3083">
        <v>4.2456918881167294</v>
      </c>
      <c r="L3083">
        <v>10.88768935474404</v>
      </c>
      <c r="M3083">
        <v>1</v>
      </c>
      <c r="N3083">
        <v>1.2082949876785281</v>
      </c>
    </row>
    <row r="3084" spans="1:14" x14ac:dyDescent="0.25">
      <c r="A3084" s="2">
        <v>44924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10.88768935474404</v>
      </c>
      <c r="I3084">
        <v>7.3637037254352862</v>
      </c>
      <c r="J3084">
        <v>14.06498297606672</v>
      </c>
      <c r="K3084">
        <v>4.2456918881167294</v>
      </c>
      <c r="L3084">
        <v>10.88768935474404</v>
      </c>
      <c r="M3084">
        <v>1</v>
      </c>
      <c r="N3084">
        <v>1.213605403900146</v>
      </c>
    </row>
    <row r="3085" spans="1:14" x14ac:dyDescent="0.25">
      <c r="A3085" s="2">
        <v>44925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10.88768935474404</v>
      </c>
      <c r="I3085">
        <v>7.3637037254352862</v>
      </c>
      <c r="J3085">
        <v>14.06498297606672</v>
      </c>
      <c r="K3085">
        <v>4.2456918881167294</v>
      </c>
      <c r="L3085">
        <v>10.88768935474404</v>
      </c>
      <c r="M3085">
        <v>1</v>
      </c>
      <c r="N3085">
        <v>1.2061082124710081</v>
      </c>
    </row>
    <row r="3086" spans="1:14" x14ac:dyDescent="0.25">
      <c r="A3086" s="2">
        <v>44929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10.88768935474404</v>
      </c>
      <c r="I3086">
        <v>7.3637037254352862</v>
      </c>
      <c r="J3086">
        <v>14.06498297606672</v>
      </c>
      <c r="K3086">
        <v>4.2456918881167294</v>
      </c>
      <c r="L3086">
        <v>10.88768935474404</v>
      </c>
      <c r="M3086">
        <v>1</v>
      </c>
      <c r="N3086">
        <v>1.21747887134552</v>
      </c>
    </row>
    <row r="3087" spans="1:14" x14ac:dyDescent="0.25">
      <c r="A3087" s="2">
        <v>44930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10.88768935474404</v>
      </c>
      <c r="I3087">
        <v>7.3637037254352862</v>
      </c>
      <c r="J3087">
        <v>14.06498297606672</v>
      </c>
      <c r="K3087">
        <v>4.2456918881167294</v>
      </c>
      <c r="L3087">
        <v>10.88768935474404</v>
      </c>
      <c r="M3087">
        <v>1</v>
      </c>
      <c r="N3087">
        <v>1.2257258892059331</v>
      </c>
    </row>
    <row r="3088" spans="1:14" x14ac:dyDescent="0.25">
      <c r="A3088" s="2">
        <v>44931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10.88768935474404</v>
      </c>
      <c r="I3088">
        <v>7.3637037254352862</v>
      </c>
      <c r="J3088">
        <v>14.06498297606672</v>
      </c>
      <c r="K3088">
        <v>4.2456918881167294</v>
      </c>
      <c r="L3088">
        <v>10.88768935474404</v>
      </c>
      <c r="M3088">
        <v>1</v>
      </c>
      <c r="N3088">
        <v>1.2417823076248169</v>
      </c>
    </row>
    <row r="3089" spans="1:14" x14ac:dyDescent="0.25">
      <c r="A3089" s="2">
        <v>44932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10.88768935474404</v>
      </c>
      <c r="I3089">
        <v>7.3637037254352862</v>
      </c>
      <c r="J3089">
        <v>14.06498297606672</v>
      </c>
      <c r="K3089">
        <v>4.2456918881167294</v>
      </c>
      <c r="L3089">
        <v>10.88768935474404</v>
      </c>
      <c r="M3089">
        <v>1</v>
      </c>
      <c r="N3089">
        <v>1.2520284652709961</v>
      </c>
    </row>
    <row r="3090" spans="1:14" x14ac:dyDescent="0.25">
      <c r="A3090" s="2">
        <v>44935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10.88768935474404</v>
      </c>
      <c r="I3090">
        <v>7.3637037254352862</v>
      </c>
      <c r="J3090">
        <v>14.06498297606672</v>
      </c>
      <c r="K3090">
        <v>4.2456918881167294</v>
      </c>
      <c r="L3090">
        <v>10.88768935474404</v>
      </c>
      <c r="M3090">
        <v>1</v>
      </c>
      <c r="N3090">
        <v>1.253902792930603</v>
      </c>
    </row>
    <row r="3091" spans="1:14" x14ac:dyDescent="0.25">
      <c r="A3091" s="2">
        <v>44936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10.88768935474404</v>
      </c>
      <c r="I3091">
        <v>7.3637037254352862</v>
      </c>
      <c r="J3091">
        <v>14.06498297606672</v>
      </c>
      <c r="K3091">
        <v>4.2456918881167294</v>
      </c>
      <c r="L3091">
        <v>10.88768935474404</v>
      </c>
      <c r="M3091">
        <v>1</v>
      </c>
      <c r="N3091">
        <v>1.256401896476746</v>
      </c>
    </row>
    <row r="3092" spans="1:14" x14ac:dyDescent="0.25">
      <c r="A3092" s="2">
        <v>44937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10.88768935474404</v>
      </c>
      <c r="I3092">
        <v>7.3637037254352862</v>
      </c>
      <c r="J3092">
        <v>14.06498297606672</v>
      </c>
      <c r="K3092">
        <v>4.2456918881167294</v>
      </c>
      <c r="L3092">
        <v>10.88768935474404</v>
      </c>
      <c r="M3092">
        <v>1</v>
      </c>
      <c r="N3092">
        <v>1.258775949478149</v>
      </c>
    </row>
    <row r="3093" spans="1:14" x14ac:dyDescent="0.25">
      <c r="A3093" s="2">
        <v>44938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10.88768935474404</v>
      </c>
      <c r="I3093">
        <v>7.3637037254352862</v>
      </c>
      <c r="J3093">
        <v>14.06498297606672</v>
      </c>
      <c r="K3093">
        <v>4.2456918881167294</v>
      </c>
      <c r="L3093">
        <v>10.88768935474404</v>
      </c>
      <c r="M3093">
        <v>1</v>
      </c>
      <c r="N3093">
        <v>1.2610875368118291</v>
      </c>
    </row>
    <row r="3094" spans="1:14" x14ac:dyDescent="0.25">
      <c r="A3094" s="2">
        <v>44939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10.88768935474404</v>
      </c>
      <c r="I3094">
        <v>7.3637037254352862</v>
      </c>
      <c r="J3094">
        <v>14.06498297606672</v>
      </c>
      <c r="K3094">
        <v>4.2456918881167294</v>
      </c>
      <c r="L3094">
        <v>10.88768935474404</v>
      </c>
      <c r="M3094">
        <v>1</v>
      </c>
      <c r="N3094">
        <v>1.2778311967849729</v>
      </c>
    </row>
    <row r="3095" spans="1:14" x14ac:dyDescent="0.25">
      <c r="A3095" s="2">
        <v>44942</v>
      </c>
      <c r="B3095">
        <v>1</v>
      </c>
      <c r="C3095">
        <v>1</v>
      </c>
      <c r="D3095">
        <v>0.20575329634243009</v>
      </c>
      <c r="E3095">
        <v>-3.876646252563011E-3</v>
      </c>
      <c r="F3095">
        <v>-4.2881528452478716E-3</v>
      </c>
      <c r="G3095">
        <v>4.1150659268486019E-4</v>
      </c>
      <c r="H3095">
        <v>10.84366871782683</v>
      </c>
      <c r="I3095">
        <v>7.3309140502173236</v>
      </c>
      <c r="J3095">
        <v>13.942926126164661</v>
      </c>
      <c r="K3095">
        <v>4.2456918881167294</v>
      </c>
      <c r="L3095">
        <v>10.84366871782683</v>
      </c>
      <c r="M3095">
        <v>1</v>
      </c>
      <c r="N3095">
        <v>1.296699047088623</v>
      </c>
    </row>
    <row r="3096" spans="1:14" x14ac:dyDescent="0.25">
      <c r="A3096" s="2">
        <v>44943</v>
      </c>
      <c r="B3096">
        <v>1</v>
      </c>
      <c r="C3096">
        <v>1</v>
      </c>
      <c r="D3096">
        <v>0</v>
      </c>
      <c r="E3096">
        <v>1.487014909726066E-3</v>
      </c>
      <c r="F3096">
        <v>1.075508317041206E-3</v>
      </c>
      <c r="G3096">
        <v>4.1150659268486019E-4</v>
      </c>
      <c r="H3096">
        <v>10.85979341488637</v>
      </c>
      <c r="I3096">
        <v>7.3387940233430289</v>
      </c>
      <c r="J3096">
        <v>13.985585654670651</v>
      </c>
      <c r="K3096">
        <v>4.2456918881167294</v>
      </c>
      <c r="L3096">
        <v>10.85979341488637</v>
      </c>
      <c r="M3096">
        <v>1</v>
      </c>
      <c r="N3096">
        <v>1.2973238229751589</v>
      </c>
    </row>
    <row r="3097" spans="1:14" x14ac:dyDescent="0.25">
      <c r="A3097" s="2">
        <v>44944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10.85979341488637</v>
      </c>
      <c r="I3097">
        <v>7.3387940233430289</v>
      </c>
      <c r="J3097">
        <v>13.985585654670651</v>
      </c>
      <c r="K3097">
        <v>4.2456918881167294</v>
      </c>
      <c r="L3097">
        <v>10.85979341488637</v>
      </c>
      <c r="M3097">
        <v>1</v>
      </c>
      <c r="N3097">
        <v>1.2874524593353269</v>
      </c>
    </row>
    <row r="3098" spans="1:14" x14ac:dyDescent="0.25">
      <c r="A3098" s="2">
        <v>44945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10.85979341488637</v>
      </c>
      <c r="I3098">
        <v>7.3387940233430289</v>
      </c>
      <c r="J3098">
        <v>13.985585654670651</v>
      </c>
      <c r="K3098">
        <v>4.2456918881167294</v>
      </c>
      <c r="L3098">
        <v>10.85979341488637</v>
      </c>
      <c r="M3098">
        <v>1</v>
      </c>
      <c r="N3098">
        <v>1.3023219108581541</v>
      </c>
    </row>
    <row r="3099" spans="1:14" x14ac:dyDescent="0.25">
      <c r="A3099" s="2">
        <v>44946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10.85979341488637</v>
      </c>
      <c r="I3099">
        <v>7.3387940233430289</v>
      </c>
      <c r="J3099">
        <v>13.985585654670651</v>
      </c>
      <c r="K3099">
        <v>4.2456918881167294</v>
      </c>
      <c r="L3099">
        <v>10.85979341488637</v>
      </c>
      <c r="M3099">
        <v>1</v>
      </c>
      <c r="N3099">
        <v>1.33699631690979</v>
      </c>
    </row>
    <row r="3100" spans="1:14" x14ac:dyDescent="0.25">
      <c r="A3100" s="2">
        <v>44956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10.85979341488637</v>
      </c>
      <c r="I3100">
        <v>7.3387940233430289</v>
      </c>
      <c r="J3100">
        <v>13.985585654670651</v>
      </c>
      <c r="K3100">
        <v>4.2456918881167294</v>
      </c>
      <c r="L3100">
        <v>10.85979341488637</v>
      </c>
      <c r="M3100">
        <v>1</v>
      </c>
      <c r="N3100">
        <v>1.316691517829895</v>
      </c>
    </row>
    <row r="3101" spans="1:14" x14ac:dyDescent="0.25">
      <c r="A3101" s="2">
        <v>44957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10.85979341488637</v>
      </c>
      <c r="I3101">
        <v>7.3387940233430289</v>
      </c>
      <c r="J3101">
        <v>13.985585654670651</v>
      </c>
      <c r="K3101">
        <v>4.2456918881167294</v>
      </c>
      <c r="L3101">
        <v>10.85979341488637</v>
      </c>
      <c r="M3101">
        <v>1</v>
      </c>
      <c r="N3101">
        <v>1.305758118629456</v>
      </c>
    </row>
    <row r="3102" spans="1:14" x14ac:dyDescent="0.25">
      <c r="A3102" s="2">
        <v>44958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10.85979341488637</v>
      </c>
      <c r="I3102">
        <v>7.3387940233430289</v>
      </c>
      <c r="J3102">
        <v>13.985585654670651</v>
      </c>
      <c r="K3102">
        <v>4.2456918881167294</v>
      </c>
      <c r="L3102">
        <v>10.85979341488637</v>
      </c>
      <c r="M3102">
        <v>1</v>
      </c>
      <c r="N3102">
        <v>1.3151295185089109</v>
      </c>
    </row>
    <row r="3103" spans="1:14" x14ac:dyDescent="0.25">
      <c r="A3103" s="2">
        <v>44959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10.85979341488637</v>
      </c>
      <c r="I3103">
        <v>7.3387940233430289</v>
      </c>
      <c r="J3103">
        <v>13.985585654670651</v>
      </c>
      <c r="K3103">
        <v>4.2456918881167294</v>
      </c>
      <c r="L3103">
        <v>10.85979341488637</v>
      </c>
      <c r="M3103">
        <v>1</v>
      </c>
      <c r="N3103">
        <v>1.301197290420532</v>
      </c>
    </row>
    <row r="3104" spans="1:14" x14ac:dyDescent="0.25">
      <c r="A3104" s="2">
        <v>44960</v>
      </c>
      <c r="B3104">
        <v>2</v>
      </c>
      <c r="C3104">
        <v>1</v>
      </c>
      <c r="D3104">
        <v>0</v>
      </c>
      <c r="E3104">
        <v>-6.7436349735122787E-3</v>
      </c>
      <c r="F3104">
        <v>-7.3207259878477751E-3</v>
      </c>
      <c r="G3104">
        <v>5.7709101433549748E-4</v>
      </c>
      <c r="H3104">
        <v>10.78619001709297</v>
      </c>
      <c r="I3104">
        <v>7.2848437142150386</v>
      </c>
      <c r="J3104">
        <v>13.985585654670651</v>
      </c>
      <c r="K3104">
        <v>4.204085677704132</v>
      </c>
      <c r="L3104">
        <v>10.78619001709297</v>
      </c>
      <c r="M3104">
        <v>1</v>
      </c>
      <c r="N3104">
        <v>1.2838913202285771</v>
      </c>
    </row>
    <row r="3105" spans="1:14" x14ac:dyDescent="0.25">
      <c r="A3105" s="2">
        <v>44963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10.78619001709297</v>
      </c>
      <c r="I3105">
        <v>7.2848437142150386</v>
      </c>
      <c r="J3105">
        <v>13.985585654670651</v>
      </c>
      <c r="K3105">
        <v>4.204085677704132</v>
      </c>
      <c r="L3105">
        <v>10.78619001709297</v>
      </c>
      <c r="M3105">
        <v>1</v>
      </c>
      <c r="N3105">
        <v>1.280767560005188</v>
      </c>
    </row>
    <row r="3106" spans="1:14" x14ac:dyDescent="0.25">
      <c r="A3106" s="2">
        <v>44964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10.78619001709297</v>
      </c>
      <c r="I3106">
        <v>7.2848437142150386</v>
      </c>
      <c r="J3106">
        <v>13.985585654670651</v>
      </c>
      <c r="K3106">
        <v>4.204085677704132</v>
      </c>
      <c r="L3106">
        <v>10.78619001709297</v>
      </c>
      <c r="M3106">
        <v>1</v>
      </c>
      <c r="N3106">
        <v>1.2817046642303469</v>
      </c>
    </row>
    <row r="3107" spans="1:14" x14ac:dyDescent="0.25">
      <c r="A3107" s="2">
        <v>44965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10.78619001709297</v>
      </c>
      <c r="I3107">
        <v>7.2848437142150386</v>
      </c>
      <c r="J3107">
        <v>13.985585654670651</v>
      </c>
      <c r="K3107">
        <v>4.204085677704132</v>
      </c>
      <c r="L3107">
        <v>10.78619001709297</v>
      </c>
      <c r="M3107">
        <v>1</v>
      </c>
      <c r="N3107">
        <v>1.270771265029907</v>
      </c>
    </row>
    <row r="3108" spans="1:14" x14ac:dyDescent="0.25">
      <c r="A3108" s="2">
        <v>44966</v>
      </c>
      <c r="B3108">
        <v>1</v>
      </c>
      <c r="C3108">
        <v>1</v>
      </c>
      <c r="D3108">
        <v>0.19555341119059849</v>
      </c>
      <c r="E3108">
        <v>4.4942835787501996E-3</v>
      </c>
      <c r="F3108">
        <v>4.1031767563690031E-3</v>
      </c>
      <c r="G3108">
        <v>3.9110682238119711E-4</v>
      </c>
      <c r="H3108">
        <v>10.834062386373819</v>
      </c>
      <c r="I3108">
        <v>7.3143180550711602</v>
      </c>
      <c r="J3108">
        <v>14.10549257788943</v>
      </c>
      <c r="K3108">
        <v>4.204085677704132</v>
      </c>
      <c r="L3108">
        <v>10.834062386373819</v>
      </c>
      <c r="M3108">
        <v>1</v>
      </c>
      <c r="N3108">
        <v>1.288764476776123</v>
      </c>
    </row>
    <row r="3109" spans="1:14" x14ac:dyDescent="0.25">
      <c r="A3109" s="2">
        <v>44967</v>
      </c>
      <c r="B3109">
        <v>1</v>
      </c>
      <c r="C3109">
        <v>1</v>
      </c>
      <c r="D3109">
        <v>0</v>
      </c>
      <c r="E3109">
        <v>-1.706445997271802E-3</v>
      </c>
      <c r="F3109">
        <v>-2.097552819652999E-3</v>
      </c>
      <c r="G3109">
        <v>3.9110682238119711E-4</v>
      </c>
      <c r="H3109">
        <v>10.815574643980399</v>
      </c>
      <c r="I3109">
        <v>7.2989807682063166</v>
      </c>
      <c r="J3109">
        <v>14.058422360738801</v>
      </c>
      <c r="K3109">
        <v>4.204085677704132</v>
      </c>
      <c r="L3109">
        <v>10.815574643980399</v>
      </c>
      <c r="M3109">
        <v>1</v>
      </c>
      <c r="N3109">
        <v>1.278830766677856</v>
      </c>
    </row>
    <row r="3110" spans="1:14" x14ac:dyDescent="0.25">
      <c r="A3110" s="2">
        <v>44970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10.815574643980399</v>
      </c>
      <c r="I3110">
        <v>7.2989807682063166</v>
      </c>
      <c r="J3110">
        <v>14.058422360738801</v>
      </c>
      <c r="K3110">
        <v>4.204085677704132</v>
      </c>
      <c r="L3110">
        <v>10.815574643980399</v>
      </c>
      <c r="M3110">
        <v>1</v>
      </c>
      <c r="N3110">
        <v>1.295449495315552</v>
      </c>
    </row>
    <row r="3111" spans="1:14" x14ac:dyDescent="0.25">
      <c r="A3111" s="2">
        <v>44971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10.815574643980399</v>
      </c>
      <c r="I3111">
        <v>7.2989807682063166</v>
      </c>
      <c r="J3111">
        <v>14.058422360738801</v>
      </c>
      <c r="K3111">
        <v>4.204085677704132</v>
      </c>
      <c r="L3111">
        <v>10.815574643980399</v>
      </c>
      <c r="M3111">
        <v>1</v>
      </c>
      <c r="N3111">
        <v>1.297198891639709</v>
      </c>
    </row>
    <row r="3112" spans="1:14" x14ac:dyDescent="0.25">
      <c r="A3112" s="2">
        <v>44972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10.815574643980399</v>
      </c>
      <c r="I3112">
        <v>7.2989807682063166</v>
      </c>
      <c r="J3112">
        <v>14.058422360738801</v>
      </c>
      <c r="K3112">
        <v>4.204085677704132</v>
      </c>
      <c r="L3112">
        <v>10.815574643980399</v>
      </c>
      <c r="M3112">
        <v>1</v>
      </c>
      <c r="N3112">
        <v>1.2901390790939331</v>
      </c>
    </row>
    <row r="3113" spans="1:14" x14ac:dyDescent="0.25">
      <c r="A3113" s="2">
        <v>44973</v>
      </c>
      <c r="B3113">
        <v>1</v>
      </c>
      <c r="C3113">
        <v>1</v>
      </c>
      <c r="D3113">
        <v>0.22710795201687281</v>
      </c>
      <c r="E3113">
        <v>-3.2631836084687553E-2</v>
      </c>
      <c r="F3113">
        <v>-3.3086051988721298E-2</v>
      </c>
      <c r="G3113">
        <v>4.5421590403374549E-4</v>
      </c>
      <c r="H3113">
        <v>10.465809961604521</v>
      </c>
      <c r="I3113">
        <v>7.0597310553978261</v>
      </c>
      <c r="J3113">
        <v>13.037959777716759</v>
      </c>
      <c r="K3113">
        <v>4.204085677704132</v>
      </c>
      <c r="L3113">
        <v>10.465809961604521</v>
      </c>
      <c r="M3113">
        <v>1</v>
      </c>
      <c r="N3113">
        <v>1.2779561281204219</v>
      </c>
    </row>
    <row r="3114" spans="1:14" x14ac:dyDescent="0.25">
      <c r="A3114" s="2">
        <v>44974</v>
      </c>
      <c r="B3114">
        <v>1</v>
      </c>
      <c r="C3114">
        <v>1</v>
      </c>
      <c r="D3114">
        <v>0</v>
      </c>
      <c r="E3114">
        <v>4.4411234811414868E-3</v>
      </c>
      <c r="F3114">
        <v>3.9869075771077414E-3</v>
      </c>
      <c r="G3114">
        <v>4.5421590403374549E-4</v>
      </c>
      <c r="H3114">
        <v>10.51228991597417</v>
      </c>
      <c r="I3114">
        <v>7.0878633095413033</v>
      </c>
      <c r="J3114">
        <v>13.169462525122499</v>
      </c>
      <c r="K3114">
        <v>4.204085677704132</v>
      </c>
      <c r="L3114">
        <v>10.51228991597417</v>
      </c>
      <c r="M3114">
        <v>1</v>
      </c>
      <c r="N3114">
        <v>1.2648360729217529</v>
      </c>
    </row>
    <row r="3115" spans="1:14" x14ac:dyDescent="0.25">
      <c r="A3115" s="2">
        <v>44977</v>
      </c>
      <c r="B3115">
        <v>1</v>
      </c>
      <c r="C3115">
        <v>1</v>
      </c>
      <c r="D3115">
        <v>0.18369277984638441</v>
      </c>
      <c r="E3115">
        <v>3.3998930447296731E-2</v>
      </c>
      <c r="F3115">
        <v>3.3631544887603962E-2</v>
      </c>
      <c r="G3115">
        <v>3.6738555969276882E-4</v>
      </c>
      <c r="H3115">
        <v>10.87475168941226</v>
      </c>
      <c r="I3115">
        <v>7.3295616265769148</v>
      </c>
      <c r="J3115">
        <v>14.01342944648446</v>
      </c>
      <c r="K3115">
        <v>4.204085677704132</v>
      </c>
      <c r="L3115">
        <v>10.87475168941226</v>
      </c>
      <c r="M3115">
        <v>1</v>
      </c>
      <c r="N3115">
        <v>1.293262839317322</v>
      </c>
    </row>
    <row r="3116" spans="1:14" x14ac:dyDescent="0.25">
      <c r="A3116" s="2">
        <v>44978</v>
      </c>
      <c r="B3116">
        <v>2</v>
      </c>
      <c r="C3116">
        <v>1</v>
      </c>
      <c r="D3116">
        <v>0.16870749244503111</v>
      </c>
      <c r="E3116">
        <v>-9.1884009629653006E-3</v>
      </c>
      <c r="F3116">
        <v>-9.893201507548131E-3</v>
      </c>
      <c r="G3116">
        <v>7.0480054458283098E-4</v>
      </c>
      <c r="H3116">
        <v>10.774150643551209</v>
      </c>
      <c r="I3116">
        <v>7.2566395261362846</v>
      </c>
      <c r="J3116">
        <v>13.79059989158814</v>
      </c>
      <c r="K3116">
        <v>4.204085677704132</v>
      </c>
      <c r="L3116">
        <v>10.774150643551209</v>
      </c>
      <c r="M3116">
        <v>1</v>
      </c>
      <c r="N3116">
        <v>1.2904514074325559</v>
      </c>
    </row>
    <row r="3117" spans="1:14" x14ac:dyDescent="0.25">
      <c r="A3117" s="2">
        <v>44979</v>
      </c>
      <c r="B3117">
        <v>1</v>
      </c>
      <c r="C3117">
        <v>1</v>
      </c>
      <c r="D3117">
        <v>0</v>
      </c>
      <c r="E3117">
        <v>1.878651514374733E-3</v>
      </c>
      <c r="F3117">
        <v>1.541236529484671E-3</v>
      </c>
      <c r="G3117">
        <v>3.3741498489006221E-4</v>
      </c>
      <c r="H3117">
        <v>10.794391517973819</v>
      </c>
      <c r="I3117">
        <v>7.2678191241790726</v>
      </c>
      <c r="J3117">
        <v>13.83430817553265</v>
      </c>
      <c r="K3117">
        <v>4.204085677704132</v>
      </c>
      <c r="L3117">
        <v>10.794391517973819</v>
      </c>
      <c r="M3117">
        <v>1</v>
      </c>
      <c r="N3117">
        <v>1.285765647888184</v>
      </c>
    </row>
    <row r="3118" spans="1:14" x14ac:dyDescent="0.25">
      <c r="A3118" s="2">
        <v>44980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10.794391517973819</v>
      </c>
      <c r="I3118">
        <v>7.2678191241790726</v>
      </c>
      <c r="J3118">
        <v>13.83430817553265</v>
      </c>
      <c r="K3118">
        <v>4.204085677704132</v>
      </c>
      <c r="L3118">
        <v>10.794391517973819</v>
      </c>
      <c r="M3118">
        <v>1</v>
      </c>
      <c r="N3118">
        <v>1.2817046642303469</v>
      </c>
    </row>
    <row r="3119" spans="1:14" x14ac:dyDescent="0.25">
      <c r="A3119" s="2">
        <v>44981</v>
      </c>
      <c r="B3119">
        <v>2</v>
      </c>
      <c r="C3119">
        <v>1</v>
      </c>
      <c r="D3119">
        <v>0</v>
      </c>
      <c r="E3119">
        <v>7.4576636969217068E-3</v>
      </c>
      <c r="F3119">
        <v>6.8147666924474014E-3</v>
      </c>
      <c r="G3119">
        <v>6.4289700447430517E-4</v>
      </c>
      <c r="H3119">
        <v>10.87447962099314</v>
      </c>
      <c r="I3119">
        <v>7.317040181220654</v>
      </c>
      <c r="J3119">
        <v>13.83430817553265</v>
      </c>
      <c r="K3119">
        <v>4.2540589180859687</v>
      </c>
      <c r="L3119">
        <v>10.87447962099314</v>
      </c>
      <c r="M3119">
        <v>1</v>
      </c>
      <c r="N3119">
        <v>1.265148401260376</v>
      </c>
    </row>
    <row r="3120" spans="1:14" x14ac:dyDescent="0.25">
      <c r="A3120" s="2">
        <v>44984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10.87447962099314</v>
      </c>
      <c r="I3120">
        <v>7.317040181220654</v>
      </c>
      <c r="J3120">
        <v>13.83430817553265</v>
      </c>
      <c r="K3120">
        <v>4.2540589180859687</v>
      </c>
      <c r="L3120">
        <v>10.87447962099314</v>
      </c>
      <c r="M3120">
        <v>1</v>
      </c>
      <c r="N3120">
        <v>1.270771384239197</v>
      </c>
    </row>
    <row r="3121" spans="1:14" x14ac:dyDescent="0.25">
      <c r="A3121" s="2">
        <v>44985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10.87447962099314</v>
      </c>
      <c r="I3121">
        <v>7.317040181220654</v>
      </c>
      <c r="J3121">
        <v>13.83430817553265</v>
      </c>
      <c r="K3121">
        <v>4.2540589180859687</v>
      </c>
      <c r="L3121">
        <v>10.87447962099314</v>
      </c>
      <c r="M3121">
        <v>1</v>
      </c>
      <c r="N3121">
        <v>1.2723332643508909</v>
      </c>
    </row>
    <row r="3122" spans="1:14" x14ac:dyDescent="0.25">
      <c r="A3122" s="2">
        <v>44986</v>
      </c>
      <c r="B3122">
        <v>1</v>
      </c>
      <c r="C3122">
        <v>1</v>
      </c>
      <c r="D3122">
        <v>0.1862810855222346</v>
      </c>
      <c r="E3122">
        <v>5.742208283845843E-5</v>
      </c>
      <c r="F3122">
        <v>-3.151400882060108E-4</v>
      </c>
      <c r="G3122">
        <v>3.7256217104446923E-4</v>
      </c>
      <c r="H3122">
        <v>10.87394071819646</v>
      </c>
      <c r="I3122">
        <v>7.3139536247012549</v>
      </c>
      <c r="J3122">
        <v>13.830651575530281</v>
      </c>
      <c r="K3122">
        <v>4.2540589180859687</v>
      </c>
      <c r="L3122">
        <v>10.87394071819646</v>
      </c>
      <c r="M3122">
        <v>1</v>
      </c>
      <c r="N3122">
        <v>1.2882647514343259</v>
      </c>
    </row>
    <row r="3123" spans="1:14" x14ac:dyDescent="0.25">
      <c r="A3123" s="2">
        <v>44987</v>
      </c>
      <c r="B3123">
        <v>1</v>
      </c>
      <c r="C3123">
        <v>1</v>
      </c>
      <c r="D3123">
        <v>0</v>
      </c>
      <c r="E3123">
        <v>2.3489282922893691E-3</v>
      </c>
      <c r="F3123">
        <v>1.9763661212449002E-3</v>
      </c>
      <c r="G3123">
        <v>3.7256217104446923E-4</v>
      </c>
      <c r="H3123">
        <v>10.89948282519811</v>
      </c>
      <c r="I3123">
        <v>7.3284022742570318</v>
      </c>
      <c r="J3123">
        <v>13.891169100713761</v>
      </c>
      <c r="K3123">
        <v>4.2540589180859687</v>
      </c>
      <c r="L3123">
        <v>10.89948282519811</v>
      </c>
      <c r="M3123">
        <v>1</v>
      </c>
      <c r="N3123">
        <v>1.294574975967407</v>
      </c>
    </row>
    <row r="3124" spans="1:14" x14ac:dyDescent="0.25">
      <c r="A3124" s="2">
        <v>44988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10.89948282519811</v>
      </c>
      <c r="I3124">
        <v>7.3284022742570318</v>
      </c>
      <c r="J3124">
        <v>13.891169100713761</v>
      </c>
      <c r="K3124">
        <v>4.2540589180859687</v>
      </c>
      <c r="L3124">
        <v>10.89948282519811</v>
      </c>
      <c r="M3124">
        <v>1</v>
      </c>
      <c r="N3124">
        <v>1.2908264398574829</v>
      </c>
    </row>
    <row r="3125" spans="1:14" x14ac:dyDescent="0.25">
      <c r="A3125" s="2">
        <v>44991</v>
      </c>
      <c r="B3125">
        <v>2</v>
      </c>
      <c r="C3125">
        <v>1</v>
      </c>
      <c r="D3125">
        <v>0</v>
      </c>
      <c r="E3125">
        <v>-6.0781340250765257E-3</v>
      </c>
      <c r="F3125">
        <v>-7.0292620295482984E-3</v>
      </c>
      <c r="G3125">
        <v>9.51128004471772E-4</v>
      </c>
      <c r="H3125">
        <v>10.832222252930359</v>
      </c>
      <c r="I3125">
        <v>7.276257222912923</v>
      </c>
      <c r="J3125">
        <v>13.891169100713761</v>
      </c>
      <c r="K3125">
        <v>4.1903646599079316</v>
      </c>
      <c r="L3125">
        <v>10.832222252930359</v>
      </c>
      <c r="M3125">
        <v>1</v>
      </c>
      <c r="N3125">
        <v>1.2799555063247681</v>
      </c>
    </row>
    <row r="3126" spans="1:14" x14ac:dyDescent="0.25">
      <c r="A3126" s="2">
        <v>44992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10.832222252930359</v>
      </c>
      <c r="I3126">
        <v>7.276257222912923</v>
      </c>
      <c r="J3126">
        <v>13.891169100713761</v>
      </c>
      <c r="K3126">
        <v>4.1903646599079316</v>
      </c>
      <c r="L3126">
        <v>10.832222252930359</v>
      </c>
      <c r="M3126">
        <v>1</v>
      </c>
      <c r="N3126">
        <v>1.2589008808135991</v>
      </c>
    </row>
    <row r="3127" spans="1:14" x14ac:dyDescent="0.25">
      <c r="A3127" s="2">
        <v>44993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10.832222252930359</v>
      </c>
      <c r="I3127">
        <v>7.276257222912923</v>
      </c>
      <c r="J3127">
        <v>13.891169100713761</v>
      </c>
      <c r="K3127">
        <v>4.1903646599079316</v>
      </c>
      <c r="L3127">
        <v>10.832222252930359</v>
      </c>
      <c r="M3127">
        <v>1</v>
      </c>
      <c r="N3127">
        <v>1.2610875368118291</v>
      </c>
    </row>
    <row r="3128" spans="1:14" x14ac:dyDescent="0.25">
      <c r="A3128" s="2">
        <v>44994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10.832222252930359</v>
      </c>
      <c r="I3128">
        <v>7.276257222912923</v>
      </c>
      <c r="J3128">
        <v>13.891169100713761</v>
      </c>
      <c r="K3128">
        <v>4.1903646599079316</v>
      </c>
      <c r="L3128">
        <v>10.832222252930359</v>
      </c>
      <c r="M3128">
        <v>1</v>
      </c>
      <c r="N3128">
        <v>1.24852979183197</v>
      </c>
    </row>
    <row r="3129" spans="1:14" x14ac:dyDescent="0.25">
      <c r="A3129" s="2">
        <v>44995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10.832222252930359</v>
      </c>
      <c r="I3129">
        <v>7.276257222912923</v>
      </c>
      <c r="J3129">
        <v>13.891169100713761</v>
      </c>
      <c r="K3129">
        <v>4.1903646599079316</v>
      </c>
      <c r="L3129">
        <v>10.832222252930359</v>
      </c>
      <c r="M3129">
        <v>1</v>
      </c>
      <c r="N3129">
        <v>1.24128246307373</v>
      </c>
    </row>
    <row r="3130" spans="1:14" x14ac:dyDescent="0.25">
      <c r="A3130" s="2">
        <v>44998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10.832222252930359</v>
      </c>
      <c r="I3130">
        <v>7.276257222912923</v>
      </c>
      <c r="J3130">
        <v>13.891169100713761</v>
      </c>
      <c r="K3130">
        <v>4.1903646599079316</v>
      </c>
      <c r="L3130">
        <v>10.832222252930359</v>
      </c>
      <c r="M3130">
        <v>1</v>
      </c>
      <c r="N3130">
        <v>1.2489044666290281</v>
      </c>
    </row>
    <row r="3131" spans="1:14" x14ac:dyDescent="0.25">
      <c r="A3131" s="2">
        <v>44999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10.832222252930359</v>
      </c>
      <c r="I3131">
        <v>7.276257222912923</v>
      </c>
      <c r="J3131">
        <v>13.891169100713761</v>
      </c>
      <c r="K3131">
        <v>4.1903646599079316</v>
      </c>
      <c r="L3131">
        <v>10.832222252930359</v>
      </c>
      <c r="M3131">
        <v>1</v>
      </c>
      <c r="N3131">
        <v>1.254902124404907</v>
      </c>
    </row>
    <row r="3132" spans="1:14" x14ac:dyDescent="0.25">
      <c r="A3132" s="2">
        <v>45000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10.832222252930359</v>
      </c>
      <c r="I3132">
        <v>7.276257222912923</v>
      </c>
      <c r="J3132">
        <v>13.891169100713761</v>
      </c>
      <c r="K3132">
        <v>4.1903646599079316</v>
      </c>
      <c r="L3132">
        <v>10.832222252930359</v>
      </c>
      <c r="M3132">
        <v>1</v>
      </c>
      <c r="N3132">
        <v>1.2357844114303591</v>
      </c>
    </row>
    <row r="3133" spans="1:14" x14ac:dyDescent="0.25">
      <c r="A3133" s="2">
        <v>45001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10.832222252930359</v>
      </c>
      <c r="I3133">
        <v>7.276257222912923</v>
      </c>
      <c r="J3133">
        <v>13.891169100713761</v>
      </c>
      <c r="K3133">
        <v>4.1903646599079316</v>
      </c>
      <c r="L3133">
        <v>10.832222252930359</v>
      </c>
      <c r="M3133">
        <v>1</v>
      </c>
      <c r="N3133">
        <v>1.2380959987640381</v>
      </c>
    </row>
    <row r="3134" spans="1:14" x14ac:dyDescent="0.25">
      <c r="A3134" s="2">
        <v>45002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10.832222252930359</v>
      </c>
      <c r="I3134">
        <v>7.276257222912923</v>
      </c>
      <c r="J3134">
        <v>13.891169100713761</v>
      </c>
      <c r="K3134">
        <v>4.1903646599079316</v>
      </c>
      <c r="L3134">
        <v>10.832222252930359</v>
      </c>
      <c r="M3134">
        <v>1</v>
      </c>
      <c r="N3134">
        <v>1.2392206192016599</v>
      </c>
    </row>
    <row r="3135" spans="1:14" x14ac:dyDescent="0.25">
      <c r="A3135" s="2">
        <v>45005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10.832222252930359</v>
      </c>
      <c r="I3135">
        <v>7.276257222912923</v>
      </c>
      <c r="J3135">
        <v>13.891169100713761</v>
      </c>
      <c r="K3135">
        <v>4.1903646599079316</v>
      </c>
      <c r="L3135">
        <v>10.832222252930359</v>
      </c>
      <c r="M3135">
        <v>1</v>
      </c>
      <c r="N3135">
        <v>1.236409187316895</v>
      </c>
    </row>
    <row r="3136" spans="1:14" x14ac:dyDescent="0.25">
      <c r="A3136" s="2">
        <v>45006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10.832222252930359</v>
      </c>
      <c r="I3136">
        <v>7.276257222912923</v>
      </c>
      <c r="J3136">
        <v>13.891169100713761</v>
      </c>
      <c r="K3136">
        <v>4.1903646599079316</v>
      </c>
      <c r="L3136">
        <v>10.832222252930359</v>
      </c>
      <c r="M3136">
        <v>1</v>
      </c>
      <c r="N3136">
        <v>1.249529242515564</v>
      </c>
    </row>
    <row r="3137" spans="1:14" x14ac:dyDescent="0.25">
      <c r="A3137" s="2">
        <v>45007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10.832222252930359</v>
      </c>
      <c r="I3137">
        <v>7.276257222912923</v>
      </c>
      <c r="J3137">
        <v>13.891169100713761</v>
      </c>
      <c r="K3137">
        <v>4.1903646599079316</v>
      </c>
      <c r="L3137">
        <v>10.832222252930359</v>
      </c>
      <c r="M3137">
        <v>1</v>
      </c>
      <c r="N3137">
        <v>1.247342586517334</v>
      </c>
    </row>
    <row r="3138" spans="1:14" x14ac:dyDescent="0.25">
      <c r="A3138" s="2">
        <v>45008</v>
      </c>
      <c r="B3138">
        <v>1</v>
      </c>
      <c r="C3138">
        <v>1</v>
      </c>
      <c r="D3138">
        <v>0.2481485674179563</v>
      </c>
      <c r="E3138">
        <v>1.2874782461466949E-2</v>
      </c>
      <c r="F3138">
        <v>1.237848532663104E-2</v>
      </c>
      <c r="G3138">
        <v>4.9629713483591254E-4</v>
      </c>
      <c r="H3138">
        <v>10.971263054445849</v>
      </c>
      <c r="I3138">
        <v>7.3659925705196736</v>
      </c>
      <c r="J3138">
        <v>14.33148544357061</v>
      </c>
      <c r="K3138">
        <v>4.1903646599079316</v>
      </c>
      <c r="L3138">
        <v>10.971263054445849</v>
      </c>
      <c r="M3138">
        <v>1</v>
      </c>
      <c r="N3138">
        <v>1.260337829589844</v>
      </c>
    </row>
    <row r="3139" spans="1:14" x14ac:dyDescent="0.25">
      <c r="A3139" s="2">
        <v>45009</v>
      </c>
      <c r="B3139">
        <v>1</v>
      </c>
      <c r="C3139">
        <v>1</v>
      </c>
      <c r="D3139">
        <v>0</v>
      </c>
      <c r="E3139">
        <v>-2.4611057961523879E-4</v>
      </c>
      <c r="F3139">
        <v>-7.4240771445115128E-4</v>
      </c>
      <c r="G3139">
        <v>4.9629713483591254E-4</v>
      </c>
      <c r="H3139">
        <v>10.968562910536409</v>
      </c>
      <c r="I3139">
        <v>7.3605249005223463</v>
      </c>
      <c r="J3139">
        <v>14.322732920534991</v>
      </c>
      <c r="K3139">
        <v>4.1903646599079316</v>
      </c>
      <c r="L3139">
        <v>10.968562910536409</v>
      </c>
      <c r="M3139">
        <v>1</v>
      </c>
      <c r="N3139">
        <v>1.2598379850387571</v>
      </c>
    </row>
    <row r="3140" spans="1:14" x14ac:dyDescent="0.25">
      <c r="A3140" s="2">
        <v>45012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10.968562910536409</v>
      </c>
      <c r="I3140">
        <v>7.3605249005223463</v>
      </c>
      <c r="J3140">
        <v>14.322732920534991</v>
      </c>
      <c r="K3140">
        <v>4.1903646599079316</v>
      </c>
      <c r="L3140">
        <v>10.968562910536409</v>
      </c>
      <c r="M3140">
        <v>1</v>
      </c>
      <c r="N3140">
        <v>1.258525967597961</v>
      </c>
    </row>
    <row r="3141" spans="1:14" x14ac:dyDescent="0.25">
      <c r="A3141" s="2">
        <v>45013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10.968562910536409</v>
      </c>
      <c r="I3141">
        <v>7.3605249005223463</v>
      </c>
      <c r="J3141">
        <v>14.322732920534991</v>
      </c>
      <c r="K3141">
        <v>4.1903646599079316</v>
      </c>
      <c r="L3141">
        <v>10.968562910536409</v>
      </c>
      <c r="M3141">
        <v>1</v>
      </c>
      <c r="N3141">
        <v>1.258963346481323</v>
      </c>
    </row>
    <row r="3142" spans="1:14" x14ac:dyDescent="0.25">
      <c r="A3142" s="2">
        <v>45014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10.968562910536409</v>
      </c>
      <c r="I3142">
        <v>7.3605249005223463</v>
      </c>
      <c r="J3142">
        <v>14.322732920534991</v>
      </c>
      <c r="K3142">
        <v>4.1903646599079316</v>
      </c>
      <c r="L3142">
        <v>10.968562910536409</v>
      </c>
      <c r="M3142">
        <v>1</v>
      </c>
      <c r="N3142">
        <v>1.2542152404785161</v>
      </c>
    </row>
    <row r="3143" spans="1:14" x14ac:dyDescent="0.25">
      <c r="A3143" s="2">
        <v>45015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10.968562910536409</v>
      </c>
      <c r="I3143">
        <v>7.3605249005223463</v>
      </c>
      <c r="J3143">
        <v>14.322732920534991</v>
      </c>
      <c r="K3143">
        <v>4.1903646599079316</v>
      </c>
      <c r="L3143">
        <v>10.968562910536409</v>
      </c>
      <c r="M3143">
        <v>1</v>
      </c>
      <c r="N3143">
        <v>1.268272399902344</v>
      </c>
    </row>
    <row r="3144" spans="1:14" x14ac:dyDescent="0.25">
      <c r="A3144" s="2">
        <v>45016</v>
      </c>
      <c r="B3144">
        <v>1</v>
      </c>
      <c r="C3144">
        <v>1</v>
      </c>
      <c r="D3144">
        <v>0.24815200290811451</v>
      </c>
      <c r="E3144">
        <v>-4.5113398164509788E-4</v>
      </c>
      <c r="F3144">
        <v>-9.4743798746132687E-4</v>
      </c>
      <c r="G3144">
        <v>4.9630400581622905E-4</v>
      </c>
      <c r="H3144">
        <v>10.962625610373021</v>
      </c>
      <c r="I3144">
        <v>7.3528904457962474</v>
      </c>
      <c r="J3144">
        <v>14.298756159368651</v>
      </c>
      <c r="K3144">
        <v>4.1903646599079316</v>
      </c>
      <c r="L3144">
        <v>10.962625610373021</v>
      </c>
      <c r="M3144">
        <v>1</v>
      </c>
      <c r="N3144">
        <v>1.271958589553833</v>
      </c>
    </row>
    <row r="3145" spans="1:14" x14ac:dyDescent="0.25">
      <c r="A3145" s="2">
        <v>45019</v>
      </c>
      <c r="B3145">
        <v>1</v>
      </c>
      <c r="C3145">
        <v>1</v>
      </c>
      <c r="D3145">
        <v>0</v>
      </c>
      <c r="E3145">
        <v>-2.3159038178194608E-3</v>
      </c>
      <c r="F3145">
        <v>-2.8122078236356902E-3</v>
      </c>
      <c r="G3145">
        <v>4.9630400581622905E-4</v>
      </c>
      <c r="H3145">
        <v>10.937237223868641</v>
      </c>
      <c r="I3145">
        <v>7.3322210411142112</v>
      </c>
      <c r="J3145">
        <v>14.2165817552295</v>
      </c>
      <c r="K3145">
        <v>4.1903646599079316</v>
      </c>
      <c r="L3145">
        <v>10.937237223868641</v>
      </c>
      <c r="M3145">
        <v>1</v>
      </c>
      <c r="N3145">
        <v>1.2783311605453489</v>
      </c>
    </row>
    <row r="3146" spans="1:14" x14ac:dyDescent="0.25">
      <c r="A3146" s="2">
        <v>45020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10.937237223868641</v>
      </c>
      <c r="I3146">
        <v>7.3322210411142112</v>
      </c>
      <c r="J3146">
        <v>14.2165817552295</v>
      </c>
      <c r="K3146">
        <v>4.1903646599079316</v>
      </c>
      <c r="L3146">
        <v>10.937237223868641</v>
      </c>
      <c r="M3146">
        <v>1</v>
      </c>
      <c r="N3146">
        <v>1.279455780982971</v>
      </c>
    </row>
    <row r="3147" spans="1:14" x14ac:dyDescent="0.25">
      <c r="A3147" s="2">
        <v>45022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10.937237223868641</v>
      </c>
      <c r="I3147">
        <v>7.3322210411142112</v>
      </c>
      <c r="J3147">
        <v>14.2165817552295</v>
      </c>
      <c r="K3147">
        <v>4.1903646599079316</v>
      </c>
      <c r="L3147">
        <v>10.937237223868641</v>
      </c>
      <c r="M3147">
        <v>1</v>
      </c>
      <c r="N3147">
        <v>1.281954765319824</v>
      </c>
    </row>
    <row r="3148" spans="1:14" x14ac:dyDescent="0.25">
      <c r="A3148" s="2">
        <v>45023</v>
      </c>
      <c r="B3148">
        <v>1</v>
      </c>
      <c r="C3148">
        <v>1</v>
      </c>
      <c r="D3148">
        <v>0.2489220149391029</v>
      </c>
      <c r="E3148">
        <v>5.4519512845757389E-3</v>
      </c>
      <c r="F3148">
        <v>4.9541072546975332E-3</v>
      </c>
      <c r="G3148">
        <v>4.9784402987820581E-4</v>
      </c>
      <c r="H3148">
        <v>10.99615148102462</v>
      </c>
      <c r="I3148">
        <v>7.3680448698935894</v>
      </c>
      <c r="J3148">
        <v>14.403716409630061</v>
      </c>
      <c r="K3148">
        <v>4.1903646599079316</v>
      </c>
      <c r="L3148">
        <v>10.99615148102462</v>
      </c>
      <c r="M3148">
        <v>1</v>
      </c>
      <c r="N3148">
        <v>1.292638301849365</v>
      </c>
    </row>
    <row r="3149" spans="1:14" x14ac:dyDescent="0.25">
      <c r="A3149" s="2">
        <v>45026</v>
      </c>
      <c r="B3149">
        <v>1</v>
      </c>
      <c r="C3149">
        <v>1</v>
      </c>
      <c r="D3149">
        <v>0</v>
      </c>
      <c r="E3149">
        <v>-5.65452545103201E-3</v>
      </c>
      <c r="F3149">
        <v>-6.1523694809102157E-3</v>
      </c>
      <c r="G3149">
        <v>4.9784402987820581E-4</v>
      </c>
      <c r="H3149">
        <v>10.933973462611769</v>
      </c>
      <c r="I3149">
        <v>7.3227346770769541</v>
      </c>
      <c r="J3149">
        <v>14.20097893472496</v>
      </c>
      <c r="K3149">
        <v>4.1903646599079316</v>
      </c>
      <c r="L3149">
        <v>10.933973462611769</v>
      </c>
      <c r="M3149">
        <v>1</v>
      </c>
      <c r="N3149">
        <v>1.2859534025192261</v>
      </c>
    </row>
    <row r="3150" spans="1:14" x14ac:dyDescent="0.25">
      <c r="A3150" s="2">
        <v>45027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10.933973462611769</v>
      </c>
      <c r="I3150">
        <v>7.3227346770769541</v>
      </c>
      <c r="J3150">
        <v>14.20097893472496</v>
      </c>
      <c r="K3150">
        <v>4.1903646599079316</v>
      </c>
      <c r="L3150">
        <v>10.933973462611769</v>
      </c>
      <c r="M3150">
        <v>1</v>
      </c>
      <c r="N3150">
        <v>1.283204317092896</v>
      </c>
    </row>
    <row r="3151" spans="1:14" x14ac:dyDescent="0.25">
      <c r="A3151" s="2">
        <v>45028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10.933973462611769</v>
      </c>
      <c r="I3151">
        <v>7.3227346770769541</v>
      </c>
      <c r="J3151">
        <v>14.20097893472496</v>
      </c>
      <c r="K3151">
        <v>4.1903646599079316</v>
      </c>
      <c r="L3151">
        <v>10.933973462611769</v>
      </c>
      <c r="M3151">
        <v>1</v>
      </c>
      <c r="N3151">
        <v>1.2755197286605831</v>
      </c>
    </row>
    <row r="3152" spans="1:14" x14ac:dyDescent="0.25">
      <c r="A3152" s="2">
        <v>45029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10.933973462611769</v>
      </c>
      <c r="I3152">
        <v>7.3227346770769541</v>
      </c>
      <c r="J3152">
        <v>14.20097893472496</v>
      </c>
      <c r="K3152">
        <v>4.1903646599079316</v>
      </c>
      <c r="L3152">
        <v>10.933973462611769</v>
      </c>
      <c r="M3152">
        <v>1</v>
      </c>
      <c r="N3152">
        <v>1.276394367218018</v>
      </c>
    </row>
    <row r="3153" spans="1:14" x14ac:dyDescent="0.25">
      <c r="A3153" s="2">
        <v>45030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10.933973462611769</v>
      </c>
      <c r="I3153">
        <v>7.3227346770769541</v>
      </c>
      <c r="J3153">
        <v>14.20097893472496</v>
      </c>
      <c r="K3153">
        <v>4.1903646599079316</v>
      </c>
      <c r="L3153">
        <v>10.933973462611769</v>
      </c>
      <c r="M3153">
        <v>1</v>
      </c>
      <c r="N3153">
        <v>1.278705954551697</v>
      </c>
    </row>
    <row r="3154" spans="1:14" x14ac:dyDescent="0.25">
      <c r="A3154" s="2">
        <v>45033</v>
      </c>
      <c r="B3154">
        <v>1</v>
      </c>
      <c r="C3154">
        <v>1</v>
      </c>
      <c r="D3154">
        <v>0.33175245861374458</v>
      </c>
      <c r="E3154">
        <v>1.6259137103616029E-2</v>
      </c>
      <c r="F3154">
        <v>1.559563218638853E-2</v>
      </c>
      <c r="G3154">
        <v>6.6350491722748926E-4</v>
      </c>
      <c r="H3154">
        <v>11.11163092391152</v>
      </c>
      <c r="I3154">
        <v>7.436775983172919</v>
      </c>
      <c r="J3154">
        <v>14.96460944280647</v>
      </c>
      <c r="K3154">
        <v>4.1903646599079316</v>
      </c>
      <c r="L3154">
        <v>11.11163092391152</v>
      </c>
      <c r="M3154">
        <v>1</v>
      </c>
      <c r="N3154">
        <v>1.2940752506256099</v>
      </c>
    </row>
    <row r="3155" spans="1:14" x14ac:dyDescent="0.25">
      <c r="A3155" s="2">
        <v>45034</v>
      </c>
      <c r="B3155">
        <v>1</v>
      </c>
      <c r="C3155">
        <v>1</v>
      </c>
      <c r="D3155">
        <v>0</v>
      </c>
      <c r="E3155">
        <v>8.3285692332067396E-3</v>
      </c>
      <c r="F3155">
        <v>7.6650643159792507E-3</v>
      </c>
      <c r="G3155">
        <v>6.6350491722748926E-4</v>
      </c>
      <c r="H3155">
        <v>11.20417491135516</v>
      </c>
      <c r="I3155">
        <v>7.4937382534165371</v>
      </c>
      <c r="J3155">
        <v>15.37808509143585</v>
      </c>
      <c r="K3155">
        <v>4.1903646599079316</v>
      </c>
      <c r="L3155">
        <v>11.20417491135516</v>
      </c>
      <c r="M3155">
        <v>1</v>
      </c>
      <c r="N3155">
        <v>1.299510598182678</v>
      </c>
    </row>
    <row r="3156" spans="1:14" x14ac:dyDescent="0.25">
      <c r="A3156" s="2">
        <v>45035</v>
      </c>
      <c r="B3156">
        <v>2</v>
      </c>
      <c r="C3156">
        <v>1</v>
      </c>
      <c r="D3156">
        <v>0</v>
      </c>
      <c r="E3156">
        <v>1.006622543967052E-2</v>
      </c>
      <c r="F3156">
        <v>8.9383873532703755E-3</v>
      </c>
      <c r="G3156">
        <v>1.1278380864001461E-3</v>
      </c>
      <c r="H3156">
        <v>11.316873592921411</v>
      </c>
      <c r="I3156">
        <v>7.5605789435420094</v>
      </c>
      <c r="J3156">
        <v>15.37808509143585</v>
      </c>
      <c r="K3156">
        <v>4.3090208698227279</v>
      </c>
      <c r="L3156">
        <v>11.316873592921411</v>
      </c>
      <c r="M3156">
        <v>1</v>
      </c>
      <c r="N3156">
        <v>1.2887647151947019</v>
      </c>
    </row>
    <row r="3157" spans="1:14" x14ac:dyDescent="0.25">
      <c r="A3157" s="2">
        <v>45036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11.316873592921411</v>
      </c>
      <c r="I3157">
        <v>7.5605789435420094</v>
      </c>
      <c r="J3157">
        <v>15.37808509143585</v>
      </c>
      <c r="K3157">
        <v>4.3090208698227279</v>
      </c>
      <c r="L3157">
        <v>11.316873592921411</v>
      </c>
      <c r="M3157">
        <v>1</v>
      </c>
      <c r="N3157">
        <v>1.284516334533691</v>
      </c>
    </row>
    <row r="3158" spans="1:14" x14ac:dyDescent="0.25">
      <c r="A3158" s="2">
        <v>45037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11.316873592921411</v>
      </c>
      <c r="I3158">
        <v>7.5605789435420094</v>
      </c>
      <c r="J3158">
        <v>15.37808509143585</v>
      </c>
      <c r="K3158">
        <v>4.3090208698227279</v>
      </c>
      <c r="L3158">
        <v>11.316873592921411</v>
      </c>
      <c r="M3158">
        <v>1</v>
      </c>
      <c r="N3158">
        <v>1.264711260795593</v>
      </c>
    </row>
    <row r="3159" spans="1:14" x14ac:dyDescent="0.25">
      <c r="A3159" s="2">
        <v>45040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11.316873592921411</v>
      </c>
      <c r="I3159">
        <v>7.5605789435420094</v>
      </c>
      <c r="J3159">
        <v>15.37808509143585</v>
      </c>
      <c r="K3159">
        <v>4.3090208698227279</v>
      </c>
      <c r="L3159">
        <v>11.316873592921411</v>
      </c>
      <c r="M3159">
        <v>1</v>
      </c>
      <c r="N3159">
        <v>1.2473428249359131</v>
      </c>
    </row>
    <row r="3160" spans="1:14" x14ac:dyDescent="0.25">
      <c r="A3160" s="2">
        <v>45041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11.316873592921411</v>
      </c>
      <c r="I3160">
        <v>7.5605789435420094</v>
      </c>
      <c r="J3160">
        <v>15.37808509143585</v>
      </c>
      <c r="K3160">
        <v>4.3090208698227279</v>
      </c>
      <c r="L3160">
        <v>11.316873592921411</v>
      </c>
      <c r="M3160">
        <v>1</v>
      </c>
      <c r="N3160">
        <v>1.23772144317627</v>
      </c>
    </row>
    <row r="3161" spans="1:14" x14ac:dyDescent="0.25">
      <c r="A3161" s="2">
        <v>45042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11.316873592921411</v>
      </c>
      <c r="I3161">
        <v>7.5605789435420094</v>
      </c>
      <c r="J3161">
        <v>15.37808509143585</v>
      </c>
      <c r="K3161">
        <v>4.3090208698227279</v>
      </c>
      <c r="L3161">
        <v>11.316873592921411</v>
      </c>
      <c r="M3161">
        <v>1</v>
      </c>
      <c r="N3161">
        <v>1.2362220287323</v>
      </c>
    </row>
    <row r="3162" spans="1:14" x14ac:dyDescent="0.25">
      <c r="A3162" s="2">
        <v>45043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11.316873592921411</v>
      </c>
      <c r="I3162">
        <v>7.5605789435420094</v>
      </c>
      <c r="J3162">
        <v>15.37808509143585</v>
      </c>
      <c r="K3162">
        <v>4.3090208698227279</v>
      </c>
      <c r="L3162">
        <v>11.316873592921411</v>
      </c>
      <c r="M3162">
        <v>1</v>
      </c>
      <c r="N3162">
        <v>1.24921715259552</v>
      </c>
    </row>
    <row r="3163" spans="1:14" x14ac:dyDescent="0.25">
      <c r="A3163" s="2">
        <v>45044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11.316873592921411</v>
      </c>
      <c r="I3163">
        <v>7.5605789435420094</v>
      </c>
      <c r="J3163">
        <v>15.37808509143585</v>
      </c>
      <c r="K3163">
        <v>4.3090208698227279</v>
      </c>
      <c r="L3163">
        <v>11.316873592921411</v>
      </c>
      <c r="M3163">
        <v>1</v>
      </c>
      <c r="N3163">
        <v>1.2549649477005</v>
      </c>
    </row>
    <row r="3164" spans="1:14" x14ac:dyDescent="0.25">
      <c r="A3164" s="2">
        <v>45050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11.316873592921411</v>
      </c>
      <c r="I3164">
        <v>7.5605789435420094</v>
      </c>
      <c r="J3164">
        <v>15.37808509143585</v>
      </c>
      <c r="K3164">
        <v>4.3090208698227279</v>
      </c>
      <c r="L3164">
        <v>11.316873592921411</v>
      </c>
      <c r="M3164">
        <v>1</v>
      </c>
      <c r="N3164">
        <v>1.261275053024292</v>
      </c>
    </row>
    <row r="3165" spans="1:14" x14ac:dyDescent="0.25">
      <c r="A3165" s="2">
        <v>45051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11.316873592921411</v>
      </c>
      <c r="I3165">
        <v>7.5605789435420094</v>
      </c>
      <c r="J3165">
        <v>15.37808509143585</v>
      </c>
      <c r="K3165">
        <v>4.3090208698227279</v>
      </c>
      <c r="L3165">
        <v>11.316873592921411</v>
      </c>
      <c r="M3165">
        <v>1</v>
      </c>
      <c r="N3165">
        <v>1.2589008808135991</v>
      </c>
    </row>
    <row r="3166" spans="1:14" x14ac:dyDescent="0.25">
      <c r="A3166" s="2">
        <v>45054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11.316873592921411</v>
      </c>
      <c r="I3166">
        <v>7.5605789435420094</v>
      </c>
      <c r="J3166">
        <v>15.37808509143585</v>
      </c>
      <c r="K3166">
        <v>4.3090208698227279</v>
      </c>
      <c r="L3166">
        <v>11.316873592921411</v>
      </c>
      <c r="M3166">
        <v>1</v>
      </c>
      <c r="N3166">
        <v>1.26877224445343</v>
      </c>
    </row>
    <row r="3167" spans="1:14" x14ac:dyDescent="0.25">
      <c r="A3167" s="2">
        <v>45055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11.316873592921411</v>
      </c>
      <c r="I3167">
        <v>7.5605789435420094</v>
      </c>
      <c r="J3167">
        <v>15.37808509143585</v>
      </c>
      <c r="K3167">
        <v>4.3090208698227279</v>
      </c>
      <c r="L3167">
        <v>11.316873592921411</v>
      </c>
      <c r="M3167">
        <v>1</v>
      </c>
      <c r="N3167">
        <v>1.258588552474976</v>
      </c>
    </row>
    <row r="3168" spans="1:14" x14ac:dyDescent="0.25">
      <c r="A3168" s="2">
        <v>45056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11.316873592921411</v>
      </c>
      <c r="I3168">
        <v>7.5605789435420094</v>
      </c>
      <c r="J3168">
        <v>15.37808509143585</v>
      </c>
      <c r="K3168">
        <v>4.3090208698227279</v>
      </c>
      <c r="L3168">
        <v>11.316873592921411</v>
      </c>
      <c r="M3168">
        <v>1</v>
      </c>
      <c r="N3168">
        <v>1.2520285844802861</v>
      </c>
    </row>
    <row r="3169" spans="1:14" x14ac:dyDescent="0.25">
      <c r="A3169" s="2">
        <v>45057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11.316873592921411</v>
      </c>
      <c r="I3169">
        <v>7.5605789435420094</v>
      </c>
      <c r="J3169">
        <v>15.37808509143585</v>
      </c>
      <c r="K3169">
        <v>4.3090208698227279</v>
      </c>
      <c r="L3169">
        <v>11.316873592921411</v>
      </c>
      <c r="M3169">
        <v>1</v>
      </c>
      <c r="N3169">
        <v>1.246405720710754</v>
      </c>
    </row>
    <row r="3170" spans="1:14" x14ac:dyDescent="0.25">
      <c r="A3170" s="2">
        <v>45058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11.316873592921411</v>
      </c>
      <c r="I3170">
        <v>7.5605789435420094</v>
      </c>
      <c r="J3170">
        <v>15.37808509143585</v>
      </c>
      <c r="K3170">
        <v>4.3090208698227279</v>
      </c>
      <c r="L3170">
        <v>11.316873592921411</v>
      </c>
      <c r="M3170">
        <v>1</v>
      </c>
      <c r="N3170">
        <v>1.2298494577407839</v>
      </c>
    </row>
    <row r="3171" spans="1:14" x14ac:dyDescent="0.25">
      <c r="A3171" s="2">
        <v>45061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11.316873592921411</v>
      </c>
      <c r="I3171">
        <v>7.5605789435420094</v>
      </c>
      <c r="J3171">
        <v>15.37808509143585</v>
      </c>
      <c r="K3171">
        <v>4.3090208698227279</v>
      </c>
      <c r="L3171">
        <v>11.316873592921411</v>
      </c>
      <c r="M3171">
        <v>1</v>
      </c>
      <c r="N3171">
        <v>1.249404668807983</v>
      </c>
    </row>
    <row r="3172" spans="1:14" x14ac:dyDescent="0.25">
      <c r="A3172" s="2">
        <v>45062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11.316873592921411</v>
      </c>
      <c r="I3172">
        <v>7.5605789435420094</v>
      </c>
      <c r="J3172">
        <v>15.37808509143585</v>
      </c>
      <c r="K3172">
        <v>4.3090208698227279</v>
      </c>
      <c r="L3172">
        <v>11.316873592921411</v>
      </c>
      <c r="M3172">
        <v>1</v>
      </c>
      <c r="N3172">
        <v>1.24346935749054</v>
      </c>
    </row>
    <row r="3173" spans="1:14" x14ac:dyDescent="0.25">
      <c r="A3173" s="2">
        <v>45063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11.316873592921411</v>
      </c>
      <c r="I3173">
        <v>7.5605789435420094</v>
      </c>
      <c r="J3173">
        <v>15.37808509143585</v>
      </c>
      <c r="K3173">
        <v>4.3090208698227279</v>
      </c>
      <c r="L3173">
        <v>11.316873592921411</v>
      </c>
      <c r="M3173">
        <v>1</v>
      </c>
      <c r="N3173">
        <v>1.238908529281616</v>
      </c>
    </row>
    <row r="3174" spans="1:14" x14ac:dyDescent="0.25">
      <c r="A3174" s="2">
        <v>45064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11.316873592921411</v>
      </c>
      <c r="I3174">
        <v>7.5605789435420094</v>
      </c>
      <c r="J3174">
        <v>15.37808509143585</v>
      </c>
      <c r="K3174">
        <v>4.3090208698227279</v>
      </c>
      <c r="L3174">
        <v>11.316873592921411</v>
      </c>
      <c r="M3174">
        <v>1</v>
      </c>
      <c r="N3174">
        <v>1.2320361137390139</v>
      </c>
    </row>
    <row r="3175" spans="1:14" x14ac:dyDescent="0.25">
      <c r="A3175" s="2">
        <v>45065</v>
      </c>
      <c r="B3175">
        <v>2</v>
      </c>
      <c r="C3175">
        <v>1</v>
      </c>
      <c r="D3175">
        <v>0</v>
      </c>
      <c r="E3175">
        <v>-4.9143619285850959E-3</v>
      </c>
      <c r="F3175">
        <v>-5.6695452357187317E-3</v>
      </c>
      <c r="G3175">
        <v>7.55183307133636E-4</v>
      </c>
      <c r="H3175">
        <v>11.26078827040546</v>
      </c>
      <c r="I3175">
        <v>7.517431646193657</v>
      </c>
      <c r="J3175">
        <v>15.37808509143585</v>
      </c>
      <c r="K3175">
        <v>4.2684064606218657</v>
      </c>
      <c r="L3175">
        <v>11.26078827040546</v>
      </c>
      <c r="M3175">
        <v>1</v>
      </c>
      <c r="N3175">
        <v>1.2300993204116819</v>
      </c>
    </row>
    <row r="3176" spans="1:14" x14ac:dyDescent="0.25">
      <c r="A3176" s="2">
        <v>45068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11.26078827040546</v>
      </c>
      <c r="I3176">
        <v>7.517431646193657</v>
      </c>
      <c r="J3176">
        <v>15.37808509143585</v>
      </c>
      <c r="K3176">
        <v>4.2684064606218657</v>
      </c>
      <c r="L3176">
        <v>11.26078827040546</v>
      </c>
      <c r="M3176">
        <v>1</v>
      </c>
      <c r="N3176">
        <v>1.236096978187561</v>
      </c>
    </row>
    <row r="3177" spans="1:14" x14ac:dyDescent="0.25">
      <c r="A3177" s="2">
        <v>45069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11.26078827040546</v>
      </c>
      <c r="I3177">
        <v>7.517431646193657</v>
      </c>
      <c r="J3177">
        <v>15.37808509143585</v>
      </c>
      <c r="K3177">
        <v>4.2684064606218657</v>
      </c>
      <c r="L3177">
        <v>11.26078827040546</v>
      </c>
      <c r="M3177">
        <v>1</v>
      </c>
      <c r="N3177">
        <v>1.214292645454407</v>
      </c>
    </row>
    <row r="3178" spans="1:14" x14ac:dyDescent="0.25">
      <c r="A3178" s="2">
        <v>45070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11.26078827040546</v>
      </c>
      <c r="I3178">
        <v>7.517431646193657</v>
      </c>
      <c r="J3178">
        <v>15.37808509143585</v>
      </c>
      <c r="K3178">
        <v>4.2684064606218657</v>
      </c>
      <c r="L3178">
        <v>11.26078827040546</v>
      </c>
      <c r="M3178">
        <v>1</v>
      </c>
      <c r="N3178">
        <v>1.1995482444763179</v>
      </c>
    </row>
    <row r="3179" spans="1:14" x14ac:dyDescent="0.25">
      <c r="A3179" s="2">
        <v>45071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11.26078827040546</v>
      </c>
      <c r="I3179">
        <v>7.517431646193657</v>
      </c>
      <c r="J3179">
        <v>15.37808509143585</v>
      </c>
      <c r="K3179">
        <v>4.2684064606218657</v>
      </c>
      <c r="L3179">
        <v>11.26078827040546</v>
      </c>
      <c r="M3179">
        <v>1</v>
      </c>
      <c r="N3179">
        <v>1.1964243650436399</v>
      </c>
    </row>
    <row r="3180" spans="1:14" x14ac:dyDescent="0.25">
      <c r="A3180" s="2">
        <v>45072</v>
      </c>
      <c r="B3180">
        <v>2</v>
      </c>
      <c r="C3180">
        <v>1</v>
      </c>
      <c r="D3180">
        <v>0</v>
      </c>
      <c r="E3180">
        <v>-9.0420814769167895E-3</v>
      </c>
      <c r="F3180">
        <v>-9.822871599064786E-3</v>
      </c>
      <c r="G3180">
        <v>7.8079012214799643E-4</v>
      </c>
      <c r="H3180">
        <v>11.157865596028749</v>
      </c>
      <c r="I3180">
        <v>7.4429102653304628</v>
      </c>
      <c r="J3180">
        <v>15.37808509143585</v>
      </c>
      <c r="K3180">
        <v>4.1914958086852678</v>
      </c>
      <c r="L3180">
        <v>11.157865596028749</v>
      </c>
      <c r="M3180">
        <v>1</v>
      </c>
      <c r="N3180">
        <v>1.2057957649230959</v>
      </c>
    </row>
    <row r="3181" spans="1:14" x14ac:dyDescent="0.25">
      <c r="A3181" s="2">
        <v>45075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11.157865596028749</v>
      </c>
      <c r="I3181">
        <v>7.4429102653304628</v>
      </c>
      <c r="J3181">
        <v>15.37808509143585</v>
      </c>
      <c r="K3181">
        <v>4.1914958086852678</v>
      </c>
      <c r="L3181">
        <v>11.157865596028749</v>
      </c>
      <c r="M3181">
        <v>1</v>
      </c>
      <c r="N3181">
        <v>1.193925261497498</v>
      </c>
    </row>
    <row r="3182" spans="1:14" x14ac:dyDescent="0.25">
      <c r="A3182" s="2">
        <v>45076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11.157865596028749</v>
      </c>
      <c r="I3182">
        <v>7.4429102653304628</v>
      </c>
      <c r="J3182">
        <v>15.37808509143585</v>
      </c>
      <c r="K3182">
        <v>4.1914958086852678</v>
      </c>
      <c r="L3182">
        <v>11.157865596028749</v>
      </c>
      <c r="M3182">
        <v>1</v>
      </c>
      <c r="N3182">
        <v>1.1905515193939209</v>
      </c>
    </row>
    <row r="3183" spans="1:14" x14ac:dyDescent="0.25">
      <c r="A3183" s="2">
        <v>45077</v>
      </c>
      <c r="B3183">
        <v>2</v>
      </c>
      <c r="C3183">
        <v>1</v>
      </c>
      <c r="D3183">
        <v>0</v>
      </c>
      <c r="E3183">
        <v>3.433417399597476E-3</v>
      </c>
      <c r="F3183">
        <v>2.5184788179828219E-3</v>
      </c>
      <c r="G3183">
        <v>9.1493858161465359E-4</v>
      </c>
      <c r="H3183">
        <v>11.19461551412939</v>
      </c>
      <c r="I3183">
        <v>7.4605921641643826</v>
      </c>
      <c r="J3183">
        <v>15.37808509143585</v>
      </c>
      <c r="K3183">
        <v>4.2213331655121404</v>
      </c>
      <c r="L3183">
        <v>11.19461551412939</v>
      </c>
      <c r="M3183">
        <v>1</v>
      </c>
      <c r="N3183">
        <v>1.1826795339584351</v>
      </c>
    </row>
    <row r="3184" spans="1:14" x14ac:dyDescent="0.25">
      <c r="A3184" s="2">
        <v>45078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11.19461551412939</v>
      </c>
      <c r="I3184">
        <v>7.4605921641643826</v>
      </c>
      <c r="J3184">
        <v>15.37808509143585</v>
      </c>
      <c r="K3184">
        <v>4.2213331655121404</v>
      </c>
      <c r="L3184">
        <v>11.19461551412939</v>
      </c>
      <c r="M3184">
        <v>1</v>
      </c>
      <c r="N3184">
        <v>1.193300604820251</v>
      </c>
    </row>
    <row r="3185" spans="1:14" x14ac:dyDescent="0.25">
      <c r="A3185" s="2">
        <v>45079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11.19461551412939</v>
      </c>
      <c r="I3185">
        <v>7.4605921641643826</v>
      </c>
      <c r="J3185">
        <v>15.37808509143585</v>
      </c>
      <c r="K3185">
        <v>4.2213331655121404</v>
      </c>
      <c r="L3185">
        <v>11.19461551412939</v>
      </c>
      <c r="M3185">
        <v>1</v>
      </c>
      <c r="N3185">
        <v>1.202796936035156</v>
      </c>
    </row>
    <row r="3186" spans="1:14" x14ac:dyDescent="0.25">
      <c r="A3186" s="2">
        <v>45082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11.19461551412939</v>
      </c>
      <c r="I3186">
        <v>7.4605921641643826</v>
      </c>
      <c r="J3186">
        <v>15.37808509143585</v>
      </c>
      <c r="K3186">
        <v>4.2213331655121404</v>
      </c>
      <c r="L3186">
        <v>11.19461551412939</v>
      </c>
      <c r="M3186">
        <v>1</v>
      </c>
      <c r="N3186">
        <v>1.1964243650436399</v>
      </c>
    </row>
    <row r="3187" spans="1:14" x14ac:dyDescent="0.25">
      <c r="A3187" s="2">
        <v>45083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11.19461551412939</v>
      </c>
      <c r="I3187">
        <v>7.4605921641643826</v>
      </c>
      <c r="J3187">
        <v>15.37808509143585</v>
      </c>
      <c r="K3187">
        <v>4.2213331655121404</v>
      </c>
      <c r="L3187">
        <v>11.19461551412939</v>
      </c>
      <c r="M3187">
        <v>1</v>
      </c>
      <c r="N3187">
        <v>1.1891770362853999</v>
      </c>
    </row>
    <row r="3188" spans="1:14" x14ac:dyDescent="0.25">
      <c r="A3188" s="2">
        <v>45084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11.19461551412939</v>
      </c>
      <c r="I3188">
        <v>7.4605921641643826</v>
      </c>
      <c r="J3188">
        <v>15.37808509143585</v>
      </c>
      <c r="K3188">
        <v>4.2213331655121404</v>
      </c>
      <c r="L3188">
        <v>11.19461551412939</v>
      </c>
      <c r="M3188">
        <v>1</v>
      </c>
      <c r="N3188">
        <v>1.1826795339584351</v>
      </c>
    </row>
    <row r="3189" spans="1:14" x14ac:dyDescent="0.25">
      <c r="A3189" s="2">
        <v>45085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11.19461551412939</v>
      </c>
      <c r="I3189">
        <v>7.4605921641643826</v>
      </c>
      <c r="J3189">
        <v>15.37808509143585</v>
      </c>
      <c r="K3189">
        <v>4.2213331655121404</v>
      </c>
      <c r="L3189">
        <v>11.19461551412939</v>
      </c>
      <c r="M3189">
        <v>1</v>
      </c>
      <c r="N3189">
        <v>1.1931755542755129</v>
      </c>
    </row>
    <row r="3190" spans="1:14" x14ac:dyDescent="0.25">
      <c r="A3190" s="2">
        <v>45086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11.19461551412939</v>
      </c>
      <c r="I3190">
        <v>7.4605921641643826</v>
      </c>
      <c r="J3190">
        <v>15.37808509143585</v>
      </c>
      <c r="K3190">
        <v>4.2213331655121404</v>
      </c>
      <c r="L3190">
        <v>11.19461551412939</v>
      </c>
      <c r="M3190">
        <v>1</v>
      </c>
      <c r="N3190">
        <v>1.1934254169464109</v>
      </c>
    </row>
    <row r="3191" spans="1:14" x14ac:dyDescent="0.25">
      <c r="A3191" s="2">
        <v>45089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11.19461551412939</v>
      </c>
      <c r="I3191">
        <v>7.4605921641643826</v>
      </c>
      <c r="J3191">
        <v>15.37808509143585</v>
      </c>
      <c r="K3191">
        <v>4.2213331655121404</v>
      </c>
      <c r="L3191">
        <v>11.19461551412939</v>
      </c>
      <c r="M3191">
        <v>1</v>
      </c>
      <c r="N3191">
        <v>1.1961120367050171</v>
      </c>
    </row>
    <row r="3192" spans="1:14" x14ac:dyDescent="0.25">
      <c r="A3192" s="2">
        <v>45090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11.19461551412939</v>
      </c>
      <c r="I3192">
        <v>7.4605921641643826</v>
      </c>
      <c r="J3192">
        <v>15.37808509143585</v>
      </c>
      <c r="K3192">
        <v>4.2213331655121404</v>
      </c>
      <c r="L3192">
        <v>11.19461551412939</v>
      </c>
      <c r="M3192">
        <v>1</v>
      </c>
      <c r="N3192">
        <v>1.2091071605682371</v>
      </c>
    </row>
    <row r="3193" spans="1:14" x14ac:dyDescent="0.25">
      <c r="A3193" s="2">
        <v>45091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11.19461551412939</v>
      </c>
      <c r="I3193">
        <v>7.4605921641643826</v>
      </c>
      <c r="J3193">
        <v>15.37808509143585</v>
      </c>
      <c r="K3193">
        <v>4.2213331655121404</v>
      </c>
      <c r="L3193">
        <v>11.19461551412939</v>
      </c>
      <c r="M3193">
        <v>1</v>
      </c>
      <c r="N3193">
        <v>1.2098568677902219</v>
      </c>
    </row>
    <row r="3194" spans="1:14" x14ac:dyDescent="0.25">
      <c r="A3194" s="2">
        <v>45092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11.19461551412939</v>
      </c>
      <c r="I3194">
        <v>7.4605921641643826</v>
      </c>
      <c r="J3194">
        <v>15.37808509143585</v>
      </c>
      <c r="K3194">
        <v>4.2213331655121404</v>
      </c>
      <c r="L3194">
        <v>11.19461551412939</v>
      </c>
      <c r="M3194">
        <v>1</v>
      </c>
      <c r="N3194">
        <v>1.2273503541946409</v>
      </c>
    </row>
    <row r="3195" spans="1:14" x14ac:dyDescent="0.25">
      <c r="A3195" s="2">
        <v>45093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11.19461551412939</v>
      </c>
      <c r="I3195">
        <v>7.4605921641643826</v>
      </c>
      <c r="J3195">
        <v>15.37808509143585</v>
      </c>
      <c r="K3195">
        <v>4.2213331655121404</v>
      </c>
      <c r="L3195">
        <v>11.19461551412939</v>
      </c>
      <c r="M3195">
        <v>1</v>
      </c>
      <c r="N3195">
        <v>1.226725578308105</v>
      </c>
    </row>
    <row r="3196" spans="1:14" x14ac:dyDescent="0.25">
      <c r="A3196" s="2">
        <v>45096</v>
      </c>
      <c r="B3196">
        <v>2</v>
      </c>
      <c r="C3196">
        <v>1</v>
      </c>
      <c r="D3196">
        <v>0</v>
      </c>
      <c r="E3196">
        <v>3.2746551243343961E-3</v>
      </c>
      <c r="F3196">
        <v>2.3210928828153619E-3</v>
      </c>
      <c r="G3196">
        <v>9.5356224151903299E-4</v>
      </c>
      <c r="H3196">
        <v>11.230783027552469</v>
      </c>
      <c r="I3196">
        <v>7.4775608247291956</v>
      </c>
      <c r="J3196">
        <v>15.37808509143585</v>
      </c>
      <c r="K3196">
        <v>4.2532298290828709</v>
      </c>
      <c r="L3196">
        <v>11.230783027552469</v>
      </c>
      <c r="M3196">
        <v>1</v>
      </c>
      <c r="N3196">
        <v>1.218291282653809</v>
      </c>
    </row>
    <row r="3197" spans="1:14" x14ac:dyDescent="0.25">
      <c r="A3197" s="2">
        <v>45097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11.230783027552469</v>
      </c>
      <c r="I3197">
        <v>7.4775608247291956</v>
      </c>
      <c r="J3197">
        <v>15.37808509143585</v>
      </c>
      <c r="K3197">
        <v>4.2532298290828709</v>
      </c>
      <c r="L3197">
        <v>11.230783027552469</v>
      </c>
      <c r="M3197">
        <v>1</v>
      </c>
      <c r="N3197">
        <v>1.2114188671112061</v>
      </c>
    </row>
    <row r="3198" spans="1:14" x14ac:dyDescent="0.25">
      <c r="A3198" s="2">
        <v>45098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11.230783027552469</v>
      </c>
      <c r="I3198">
        <v>7.4775608247291956</v>
      </c>
      <c r="J3198">
        <v>15.37808509143585</v>
      </c>
      <c r="K3198">
        <v>4.2532298290828709</v>
      </c>
      <c r="L3198">
        <v>11.230783027552469</v>
      </c>
      <c r="M3198">
        <v>1</v>
      </c>
      <c r="N3198">
        <v>1.19123899936676</v>
      </c>
    </row>
    <row r="3199" spans="1:14" x14ac:dyDescent="0.25">
      <c r="A3199" s="2">
        <v>45103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11.230783027552469</v>
      </c>
      <c r="I3199">
        <v>7.4775608247291956</v>
      </c>
      <c r="J3199">
        <v>15.37808509143585</v>
      </c>
      <c r="K3199">
        <v>4.2532298290828709</v>
      </c>
      <c r="L3199">
        <v>11.230783027552469</v>
      </c>
      <c r="M3199">
        <v>1</v>
      </c>
      <c r="N3199">
        <v>1.1864907741546631</v>
      </c>
    </row>
    <row r="3200" spans="1:14" x14ac:dyDescent="0.25">
      <c r="A3200" s="2">
        <v>45104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11.230783027552469</v>
      </c>
      <c r="I3200">
        <v>7.4775608247291956</v>
      </c>
      <c r="J3200">
        <v>15.37808509143585</v>
      </c>
      <c r="K3200">
        <v>4.2532298290828709</v>
      </c>
      <c r="L3200">
        <v>11.230783027552469</v>
      </c>
      <c r="M3200">
        <v>1</v>
      </c>
      <c r="N3200">
        <v>1.1895520687103269</v>
      </c>
    </row>
    <row r="3201" spans="1:14" x14ac:dyDescent="0.25">
      <c r="A3201" s="2">
        <v>45105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11.230783027552469</v>
      </c>
      <c r="I3201">
        <v>7.4775608247291956</v>
      </c>
      <c r="J3201">
        <v>15.37808509143585</v>
      </c>
      <c r="K3201">
        <v>4.2532298290828709</v>
      </c>
      <c r="L3201">
        <v>11.230783027552469</v>
      </c>
      <c r="M3201">
        <v>1</v>
      </c>
      <c r="N3201">
        <v>1.195799708366394</v>
      </c>
    </row>
    <row r="3202" spans="1:14" x14ac:dyDescent="0.25">
      <c r="A3202" s="2">
        <v>45106</v>
      </c>
      <c r="B3202">
        <v>2</v>
      </c>
      <c r="C3202">
        <v>1</v>
      </c>
      <c r="D3202">
        <v>0</v>
      </c>
      <c r="E3202">
        <v>-1.123659694580178E-3</v>
      </c>
      <c r="F3202">
        <v>-1.883074391727561E-3</v>
      </c>
      <c r="G3202">
        <v>7.594146971473826E-4</v>
      </c>
      <c r="H3202">
        <v>11.217615305293011</v>
      </c>
      <c r="I3202">
        <v>7.4631250583923734</v>
      </c>
      <c r="J3202">
        <v>15.37808509143585</v>
      </c>
      <c r="K3202">
        <v>4.2434088039212607</v>
      </c>
      <c r="L3202">
        <v>11.217615305293011</v>
      </c>
      <c r="M3202">
        <v>1</v>
      </c>
      <c r="N3202">
        <v>1.18767774105072</v>
      </c>
    </row>
    <row r="3203" spans="1:14" x14ac:dyDescent="0.25">
      <c r="A3203" s="2">
        <v>45107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11.217615305293011</v>
      </c>
      <c r="I3203">
        <v>7.4631250583923734</v>
      </c>
      <c r="J3203">
        <v>15.37808509143585</v>
      </c>
      <c r="K3203">
        <v>4.2434088039212607</v>
      </c>
      <c r="L3203">
        <v>11.217615305293011</v>
      </c>
      <c r="M3203">
        <v>1</v>
      </c>
      <c r="N3203">
        <v>1.1992359161376951</v>
      </c>
    </row>
    <row r="3204" spans="1:14" x14ac:dyDescent="0.25">
      <c r="A3204" s="2">
        <v>45110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11.217615305293011</v>
      </c>
      <c r="I3204">
        <v>7.4631250583923734</v>
      </c>
      <c r="J3204">
        <v>15.37808509143585</v>
      </c>
      <c r="K3204">
        <v>4.2434088039212607</v>
      </c>
      <c r="L3204">
        <v>11.217615305293011</v>
      </c>
      <c r="M3204">
        <v>1</v>
      </c>
      <c r="N3204">
        <v>1.208544850349426</v>
      </c>
    </row>
    <row r="3205" spans="1:14" x14ac:dyDescent="0.25">
      <c r="A3205" s="2">
        <v>45111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11.217615305293011</v>
      </c>
      <c r="I3205">
        <v>7.4631250583923734</v>
      </c>
      <c r="J3205">
        <v>15.37808509143585</v>
      </c>
      <c r="K3205">
        <v>4.2434088039212607</v>
      </c>
      <c r="L3205">
        <v>11.217615305293011</v>
      </c>
      <c r="M3205">
        <v>1</v>
      </c>
      <c r="N3205">
        <v>1.2107939720153811</v>
      </c>
    </row>
    <row r="3206" spans="1:14" x14ac:dyDescent="0.25">
      <c r="A3206" s="2">
        <v>45112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11.217615305293011</v>
      </c>
      <c r="I3206">
        <v>7.4631250583923734</v>
      </c>
      <c r="J3206">
        <v>15.37808509143585</v>
      </c>
      <c r="K3206">
        <v>4.2434088039212607</v>
      </c>
      <c r="L3206">
        <v>11.217615305293011</v>
      </c>
      <c r="M3206">
        <v>1</v>
      </c>
      <c r="N3206">
        <v>1.19942319393158</v>
      </c>
    </row>
    <row r="3207" spans="1:14" x14ac:dyDescent="0.25">
      <c r="A3207" s="2">
        <v>45113</v>
      </c>
      <c r="B3207">
        <v>1</v>
      </c>
      <c r="C3207">
        <v>1</v>
      </c>
      <c r="D3207">
        <v>0.25573551928471527</v>
      </c>
      <c r="E3207">
        <v>-3.2885494359488052E-2</v>
      </c>
      <c r="F3207">
        <v>-3.3396965398057477E-2</v>
      </c>
      <c r="G3207">
        <v>5.1147103856943063E-4</v>
      </c>
      <c r="H3207">
        <v>10.85358089463902</v>
      </c>
      <c r="I3207">
        <v>7.2172376982604254</v>
      </c>
      <c r="J3207">
        <v>14.127979648009219</v>
      </c>
      <c r="K3207">
        <v>4.2434088039212607</v>
      </c>
      <c r="L3207">
        <v>10.85358089463902</v>
      </c>
      <c r="M3207">
        <v>1</v>
      </c>
      <c r="N3207">
        <v>1.1908638477325439</v>
      </c>
    </row>
    <row r="3208" spans="1:14" x14ac:dyDescent="0.25">
      <c r="A3208" s="2">
        <v>45114</v>
      </c>
      <c r="B3208">
        <v>1</v>
      </c>
      <c r="C3208">
        <v>1</v>
      </c>
      <c r="D3208">
        <v>0</v>
      </c>
      <c r="E3208">
        <v>5.3670034398584012E-4</v>
      </c>
      <c r="F3208">
        <v>2.5229305416409491E-5</v>
      </c>
      <c r="G3208">
        <v>5.1147103856943063E-4</v>
      </c>
      <c r="H3208">
        <v>10.859406015238649</v>
      </c>
      <c r="I3208">
        <v>7.2174178029746008</v>
      </c>
      <c r="J3208">
        <v>14.14737077211586</v>
      </c>
      <c r="K3208">
        <v>4.2434088039212607</v>
      </c>
      <c r="L3208">
        <v>10.859406015238649</v>
      </c>
      <c r="M3208">
        <v>1</v>
      </c>
      <c r="N3208">
        <v>1.1959244012832639</v>
      </c>
    </row>
    <row r="3209" spans="1:14" x14ac:dyDescent="0.25">
      <c r="A3209" s="2">
        <v>45117</v>
      </c>
      <c r="B3209">
        <v>1</v>
      </c>
      <c r="C3209">
        <v>1</v>
      </c>
      <c r="D3209">
        <v>0.25793298828657041</v>
      </c>
      <c r="E3209">
        <v>-2.9078157300233619E-3</v>
      </c>
      <c r="F3209">
        <v>-3.4236817065965031E-3</v>
      </c>
      <c r="G3209">
        <v>5.1586597657314083E-4</v>
      </c>
      <c r="H3209">
        <v>10.826585628291999</v>
      </c>
      <c r="I3209">
        <v>7.1918985987120836</v>
      </c>
      <c r="J3209">
        <v>14.030575855433449</v>
      </c>
      <c r="K3209">
        <v>4.2434088039212607</v>
      </c>
      <c r="L3209">
        <v>10.826585628291999</v>
      </c>
      <c r="M3209">
        <v>1</v>
      </c>
      <c r="N3209">
        <v>1.19942307472229</v>
      </c>
    </row>
    <row r="3210" spans="1:14" x14ac:dyDescent="0.25">
      <c r="A3210" s="2">
        <v>45118</v>
      </c>
      <c r="B3210">
        <v>1</v>
      </c>
      <c r="C3210">
        <v>1</v>
      </c>
      <c r="D3210">
        <v>0</v>
      </c>
      <c r="E3210">
        <v>1.612183475818841E-3</v>
      </c>
      <c r="F3210">
        <v>1.0963174992457011E-3</v>
      </c>
      <c r="G3210">
        <v>5.1586597657314083E-4</v>
      </c>
      <c r="H3210">
        <v>10.844040070741469</v>
      </c>
      <c r="I3210">
        <v>7.1997772217080067</v>
      </c>
      <c r="J3210">
        <v>14.08891994285589</v>
      </c>
      <c r="K3210">
        <v>4.2434088039212607</v>
      </c>
      <c r="L3210">
        <v>10.844040070741469</v>
      </c>
      <c r="M3210">
        <v>1</v>
      </c>
      <c r="N3210">
        <v>1.2034215927124019</v>
      </c>
    </row>
    <row r="3211" spans="1:14" x14ac:dyDescent="0.25">
      <c r="A3211" s="2">
        <v>45119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10.844040070741469</v>
      </c>
      <c r="I3211">
        <v>7.1997772217080067</v>
      </c>
      <c r="J3211">
        <v>14.08891994285589</v>
      </c>
      <c r="K3211">
        <v>4.2434088039212607</v>
      </c>
      <c r="L3211">
        <v>10.844040070741469</v>
      </c>
      <c r="M3211">
        <v>1</v>
      </c>
      <c r="N3211">
        <v>1.202921867370605</v>
      </c>
    </row>
    <row r="3212" spans="1:14" x14ac:dyDescent="0.25">
      <c r="A3212" s="2">
        <v>45120</v>
      </c>
      <c r="B3212">
        <v>1</v>
      </c>
      <c r="C3212">
        <v>1</v>
      </c>
      <c r="D3212">
        <v>0.24974332715618369</v>
      </c>
      <c r="E3212">
        <v>1.517599310908279E-2</v>
      </c>
      <c r="F3212">
        <v>1.467650645477043E-2</v>
      </c>
      <c r="G3212">
        <v>4.9948665431236736E-4</v>
      </c>
      <c r="H3212">
        <v>11.008980645199619</v>
      </c>
      <c r="I3212">
        <v>7.3056343994854167</v>
      </c>
      <c r="J3212">
        <v>14.62583561178514</v>
      </c>
      <c r="K3212">
        <v>4.2434088039212607</v>
      </c>
      <c r="L3212">
        <v>11.008980645199619</v>
      </c>
      <c r="M3212">
        <v>1</v>
      </c>
      <c r="N3212">
        <v>1.2194782495498659</v>
      </c>
    </row>
    <row r="3213" spans="1:14" x14ac:dyDescent="0.25">
      <c r="A3213" s="2">
        <v>45121</v>
      </c>
      <c r="B3213">
        <v>1</v>
      </c>
      <c r="C3213">
        <v>1</v>
      </c>
      <c r="D3213">
        <v>0</v>
      </c>
      <c r="E3213">
        <v>-6.3974415705833523E-4</v>
      </c>
      <c r="F3213">
        <v>-1.139230811370703E-3</v>
      </c>
      <c r="G3213">
        <v>4.9948665431236736E-4</v>
      </c>
      <c r="H3213">
        <v>11.001937714156689</v>
      </c>
      <c r="I3213">
        <v>7.2973139301501311</v>
      </c>
      <c r="J3213">
        <v>14.60246764594466</v>
      </c>
      <c r="K3213">
        <v>4.2434088039212607</v>
      </c>
      <c r="L3213">
        <v>11.001937714156689</v>
      </c>
      <c r="M3213">
        <v>1</v>
      </c>
      <c r="N3213">
        <v>1.210856437683105</v>
      </c>
    </row>
    <row r="3214" spans="1:14" x14ac:dyDescent="0.25">
      <c r="A3214" s="2">
        <v>45124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11.001937714156689</v>
      </c>
      <c r="I3214">
        <v>7.2973139301501311</v>
      </c>
      <c r="J3214">
        <v>14.60246764594466</v>
      </c>
      <c r="K3214">
        <v>4.2434088039212607</v>
      </c>
      <c r="L3214">
        <v>11.001937714156689</v>
      </c>
      <c r="M3214">
        <v>1</v>
      </c>
      <c r="N3214">
        <v>1.2083573341369629</v>
      </c>
    </row>
    <row r="3215" spans="1:14" x14ac:dyDescent="0.25">
      <c r="A3215" s="2">
        <v>45125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11.001937714156689</v>
      </c>
      <c r="I3215">
        <v>7.2973139301501311</v>
      </c>
      <c r="J3215">
        <v>14.60246764594466</v>
      </c>
      <c r="K3215">
        <v>4.2434088039212607</v>
      </c>
      <c r="L3215">
        <v>11.001937714156689</v>
      </c>
      <c r="M3215">
        <v>1</v>
      </c>
      <c r="N3215">
        <v>1.2007976770401001</v>
      </c>
    </row>
    <row r="3216" spans="1:14" x14ac:dyDescent="0.25">
      <c r="A3216" s="2">
        <v>45126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11.001937714156689</v>
      </c>
      <c r="I3216">
        <v>7.2973139301501311</v>
      </c>
      <c r="J3216">
        <v>14.60246764594466</v>
      </c>
      <c r="K3216">
        <v>4.2434088039212607</v>
      </c>
      <c r="L3216">
        <v>11.001937714156689</v>
      </c>
      <c r="M3216">
        <v>1</v>
      </c>
      <c r="N3216">
        <v>1.2080448865890501</v>
      </c>
    </row>
    <row r="3217" spans="1:14" x14ac:dyDescent="0.25">
      <c r="A3217" s="2">
        <v>45127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11.001937714156689</v>
      </c>
      <c r="I3217">
        <v>7.2973139301501311</v>
      </c>
      <c r="J3217">
        <v>14.60246764594466</v>
      </c>
      <c r="K3217">
        <v>4.2434088039212607</v>
      </c>
      <c r="L3217">
        <v>11.001937714156689</v>
      </c>
      <c r="M3217">
        <v>1</v>
      </c>
      <c r="N3217">
        <v>1.191738486289978</v>
      </c>
    </row>
    <row r="3218" spans="1:14" x14ac:dyDescent="0.25">
      <c r="A3218" s="2">
        <v>45128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11.001937714156689</v>
      </c>
      <c r="I3218">
        <v>7.2973139301501311</v>
      </c>
      <c r="J3218">
        <v>14.60246764594466</v>
      </c>
      <c r="K3218">
        <v>4.2434088039212607</v>
      </c>
      <c r="L3218">
        <v>11.001937714156689</v>
      </c>
      <c r="M3218">
        <v>1</v>
      </c>
      <c r="N3218">
        <v>1.189801692962646</v>
      </c>
    </row>
    <row r="3219" spans="1:14" x14ac:dyDescent="0.25">
      <c r="A3219" s="2">
        <v>45131</v>
      </c>
      <c r="B3219">
        <v>1</v>
      </c>
      <c r="C3219">
        <v>1</v>
      </c>
      <c r="D3219">
        <v>0.2193704906195422</v>
      </c>
      <c r="E3219">
        <v>3.2812681709986503E-2</v>
      </c>
      <c r="F3219">
        <v>3.237394072874742E-2</v>
      </c>
      <c r="G3219">
        <v>4.3874098123908452E-4</v>
      </c>
      <c r="H3219">
        <v>11.36101348939876</v>
      </c>
      <c r="I3219">
        <v>7.53217391159248</v>
      </c>
      <c r="J3219">
        <v>15.641106258331501</v>
      </c>
      <c r="K3219">
        <v>4.2434088039212607</v>
      </c>
      <c r="L3219">
        <v>11.36101348939876</v>
      </c>
      <c r="M3219">
        <v>1</v>
      </c>
      <c r="N3219">
        <v>1.211106061935425</v>
      </c>
    </row>
    <row r="3220" spans="1:14" x14ac:dyDescent="0.25">
      <c r="A3220" s="2">
        <v>45132</v>
      </c>
      <c r="B3220">
        <v>2</v>
      </c>
      <c r="C3220">
        <v>1</v>
      </c>
      <c r="D3220">
        <v>0.18189923310960951</v>
      </c>
      <c r="E3220">
        <v>1.296796169896974E-2</v>
      </c>
      <c r="F3220">
        <v>1.2165422251511441E-2</v>
      </c>
      <c r="G3220">
        <v>8.0253944745830338E-4</v>
      </c>
      <c r="H3220">
        <v>11.50870035443495</v>
      </c>
      <c r="I3220">
        <v>7.6239675714133792</v>
      </c>
      <c r="J3220">
        <v>16.030576654637841</v>
      </c>
      <c r="K3220">
        <v>4.2434088039212607</v>
      </c>
      <c r="L3220">
        <v>11.50870035443495</v>
      </c>
      <c r="M3220">
        <v>1</v>
      </c>
      <c r="N3220">
        <v>1.224226117134094</v>
      </c>
    </row>
    <row r="3221" spans="1:14" x14ac:dyDescent="0.25">
      <c r="A3221" s="2">
        <v>45133</v>
      </c>
      <c r="B3221">
        <v>1</v>
      </c>
      <c r="C3221">
        <v>1</v>
      </c>
      <c r="D3221">
        <v>0</v>
      </c>
      <c r="E3221">
        <v>-1.485247930983054E-3</v>
      </c>
      <c r="F3221">
        <v>-1.849046397202272E-3</v>
      </c>
      <c r="G3221">
        <v>3.6379846621921902E-4</v>
      </c>
      <c r="H3221">
        <v>11.49160708104522</v>
      </c>
      <c r="I3221">
        <v>7.6098746211084762</v>
      </c>
      <c r="J3221">
        <v>15.987267573538549</v>
      </c>
      <c r="K3221">
        <v>4.2434088039212607</v>
      </c>
      <c r="L3221">
        <v>11.49160708104522</v>
      </c>
      <c r="M3221">
        <v>1</v>
      </c>
      <c r="N3221">
        <v>1.2261004447937009</v>
      </c>
    </row>
    <row r="3222" spans="1:14" x14ac:dyDescent="0.25">
      <c r="A3222" s="2">
        <v>45134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11.49160708104522</v>
      </c>
      <c r="I3222">
        <v>7.6098746211084762</v>
      </c>
      <c r="J3222">
        <v>15.987267573538549</v>
      </c>
      <c r="K3222">
        <v>4.2434088039212607</v>
      </c>
      <c r="L3222">
        <v>11.49160708104522</v>
      </c>
      <c r="M3222">
        <v>1</v>
      </c>
      <c r="N3222">
        <v>1.2176661491394041</v>
      </c>
    </row>
    <row r="3223" spans="1:14" x14ac:dyDescent="0.25">
      <c r="A3223" s="2">
        <v>45135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11.49160708104522</v>
      </c>
      <c r="I3223">
        <v>7.6098746211084762</v>
      </c>
      <c r="J3223">
        <v>15.987267573538549</v>
      </c>
      <c r="K3223">
        <v>4.2434088039212607</v>
      </c>
      <c r="L3223">
        <v>11.49160708104522</v>
      </c>
      <c r="M3223">
        <v>1</v>
      </c>
      <c r="N3223">
        <v>1.264523506164551</v>
      </c>
    </row>
    <row r="3224" spans="1:14" x14ac:dyDescent="0.25">
      <c r="A3224" s="2">
        <v>45138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11.49160708104522</v>
      </c>
      <c r="I3224">
        <v>7.6098746211084762</v>
      </c>
      <c r="J3224">
        <v>15.987267573538549</v>
      </c>
      <c r="K3224">
        <v>4.2434088039212607</v>
      </c>
      <c r="L3224">
        <v>11.49160708104522</v>
      </c>
      <c r="M3224">
        <v>1</v>
      </c>
      <c r="N3224">
        <v>1.2560892105102539</v>
      </c>
    </row>
    <row r="3225" spans="1:14" x14ac:dyDescent="0.25">
      <c r="A3225" s="2">
        <v>45139</v>
      </c>
      <c r="B3225">
        <v>1</v>
      </c>
      <c r="C3225">
        <v>1</v>
      </c>
      <c r="D3225">
        <v>0.14922974158121369</v>
      </c>
      <c r="E3225">
        <v>-1.304812140584131E-2</v>
      </c>
      <c r="F3225">
        <v>-1.3346580889003741E-2</v>
      </c>
      <c r="G3225">
        <v>2.9845948316242738E-4</v>
      </c>
      <c r="H3225">
        <v>11.34216433136411</v>
      </c>
      <c r="I3225">
        <v>7.5086682156785622</v>
      </c>
      <c r="J3225">
        <v>15.67752402662437</v>
      </c>
      <c r="K3225">
        <v>4.2434088039212607</v>
      </c>
      <c r="L3225">
        <v>11.34216433136411</v>
      </c>
      <c r="M3225">
        <v>1</v>
      </c>
      <c r="N3225">
        <v>1.249404311180115</v>
      </c>
    </row>
    <row r="3226" spans="1:14" x14ac:dyDescent="0.25">
      <c r="A3226" s="2">
        <v>45140</v>
      </c>
      <c r="B3226">
        <v>1</v>
      </c>
      <c r="C3226">
        <v>1</v>
      </c>
      <c r="D3226">
        <v>0</v>
      </c>
      <c r="E3226">
        <v>3.7311165600946401E-4</v>
      </c>
      <c r="F3226">
        <v>7.4652172847036518E-5</v>
      </c>
      <c r="G3226">
        <v>2.9845948316242738E-4</v>
      </c>
      <c r="H3226">
        <v>11.346396225080509</v>
      </c>
      <c r="I3226">
        <v>7.5092279179204287</v>
      </c>
      <c r="J3226">
        <v>15.686253171040271</v>
      </c>
      <c r="K3226">
        <v>4.2434088039212607</v>
      </c>
      <c r="L3226">
        <v>11.346396225080509</v>
      </c>
      <c r="M3226">
        <v>1</v>
      </c>
      <c r="N3226">
        <v>1.241782069206238</v>
      </c>
    </row>
    <row r="3227" spans="1:14" x14ac:dyDescent="0.25">
      <c r="A3227" s="2">
        <v>45141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11.346396225080509</v>
      </c>
      <c r="I3227">
        <v>7.5092279179204287</v>
      </c>
      <c r="J3227">
        <v>15.686253171040271</v>
      </c>
      <c r="K3227">
        <v>4.2434088039212607</v>
      </c>
      <c r="L3227">
        <v>11.346396225080509</v>
      </c>
      <c r="M3227">
        <v>1</v>
      </c>
      <c r="N3227">
        <v>1.2631490230560301</v>
      </c>
    </row>
    <row r="3228" spans="1:14" x14ac:dyDescent="0.25">
      <c r="A3228" s="2">
        <v>45142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11.346396225080509</v>
      </c>
      <c r="I3228">
        <v>7.5092279179204287</v>
      </c>
      <c r="J3228">
        <v>15.686253171040271</v>
      </c>
      <c r="K3228">
        <v>4.2434088039212607</v>
      </c>
      <c r="L3228">
        <v>11.346396225080509</v>
      </c>
      <c r="M3228">
        <v>1</v>
      </c>
      <c r="N3228">
        <v>1.2535276412963869</v>
      </c>
    </row>
    <row r="3229" spans="1:14" x14ac:dyDescent="0.25">
      <c r="A3229" s="2">
        <v>45145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11.346396225080509</v>
      </c>
      <c r="I3229">
        <v>7.5092279179204287</v>
      </c>
      <c r="J3229">
        <v>15.686253171040271</v>
      </c>
      <c r="K3229">
        <v>4.2434088039212607</v>
      </c>
      <c r="L3229">
        <v>11.346396225080509</v>
      </c>
      <c r="M3229">
        <v>1</v>
      </c>
      <c r="N3229">
        <v>1.246717691421509</v>
      </c>
    </row>
    <row r="3230" spans="1:14" x14ac:dyDescent="0.25">
      <c r="A3230" s="2">
        <v>45146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11.346396225080509</v>
      </c>
      <c r="I3230">
        <v>7.5092279179204287</v>
      </c>
      <c r="J3230">
        <v>15.686253171040271</v>
      </c>
      <c r="K3230">
        <v>4.2434088039212607</v>
      </c>
      <c r="L3230">
        <v>11.346396225080509</v>
      </c>
      <c r="M3230">
        <v>1</v>
      </c>
      <c r="N3230">
        <v>1.242969155311584</v>
      </c>
    </row>
    <row r="3231" spans="1:14" x14ac:dyDescent="0.25">
      <c r="A3231" s="2">
        <v>45147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11.346396225080509</v>
      </c>
      <c r="I3231">
        <v>7.5092279179204287</v>
      </c>
      <c r="J3231">
        <v>15.686253171040271</v>
      </c>
      <c r="K3231">
        <v>4.2434088039212607</v>
      </c>
      <c r="L3231">
        <v>11.346396225080509</v>
      </c>
      <c r="M3231">
        <v>1</v>
      </c>
      <c r="N3231">
        <v>1.242719292640686</v>
      </c>
    </row>
    <row r="3232" spans="1:14" x14ac:dyDescent="0.25">
      <c r="A3232" s="2">
        <v>45148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11.346396225080509</v>
      </c>
      <c r="I3232">
        <v>7.5092279179204287</v>
      </c>
      <c r="J3232">
        <v>15.686253171040271</v>
      </c>
      <c r="K3232">
        <v>4.2434088039212607</v>
      </c>
      <c r="L3232">
        <v>11.346396225080509</v>
      </c>
      <c r="M3232">
        <v>1</v>
      </c>
      <c r="N3232">
        <v>1.241032481193542</v>
      </c>
    </row>
    <row r="3233" spans="1:14" x14ac:dyDescent="0.25">
      <c r="A3233" s="2">
        <v>45149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11.346396225080509</v>
      </c>
      <c r="I3233">
        <v>7.5092279179204287</v>
      </c>
      <c r="J3233">
        <v>15.686253171040271</v>
      </c>
      <c r="K3233">
        <v>4.2434088039212607</v>
      </c>
      <c r="L3233">
        <v>11.346396225080509</v>
      </c>
      <c r="M3233">
        <v>1</v>
      </c>
      <c r="N3233">
        <v>1.2002353668212891</v>
      </c>
    </row>
    <row r="3234" spans="1:14" x14ac:dyDescent="0.25">
      <c r="A3234" s="2">
        <v>45152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11.346396225080509</v>
      </c>
      <c r="I3234">
        <v>7.5092279179204287</v>
      </c>
      <c r="J3234">
        <v>15.686253171040271</v>
      </c>
      <c r="K3234">
        <v>4.2434088039212607</v>
      </c>
      <c r="L3234">
        <v>11.346396225080509</v>
      </c>
      <c r="M3234">
        <v>1</v>
      </c>
      <c r="N3234">
        <v>1.20735776424408</v>
      </c>
    </row>
    <row r="3235" spans="1:14" x14ac:dyDescent="0.25">
      <c r="A3235" s="2">
        <v>45153</v>
      </c>
      <c r="B3235">
        <v>2</v>
      </c>
      <c r="C3235">
        <v>1</v>
      </c>
      <c r="D3235">
        <v>0</v>
      </c>
      <c r="E3235">
        <v>-4.1912531032800406E-3</v>
      </c>
      <c r="F3235">
        <v>-4.8967216556512006E-3</v>
      </c>
      <c r="G3235">
        <v>7.0546855237116097E-4</v>
      </c>
      <c r="H3235">
        <v>11.29764687998855</v>
      </c>
      <c r="I3235">
        <v>7.4716919501472114</v>
      </c>
      <c r="J3235">
        <v>15.686253171040271</v>
      </c>
      <c r="K3235">
        <v>4.2106571313735293</v>
      </c>
      <c r="L3235">
        <v>11.29764687998855</v>
      </c>
      <c r="M3235">
        <v>1</v>
      </c>
      <c r="N3235">
        <v>1.1964243650436399</v>
      </c>
    </row>
    <row r="3236" spans="1:14" x14ac:dyDescent="0.25">
      <c r="A3236" s="2">
        <v>45154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11.29764687998855</v>
      </c>
      <c r="I3236">
        <v>7.4716919501472114</v>
      </c>
      <c r="J3236">
        <v>15.686253171040271</v>
      </c>
      <c r="K3236">
        <v>4.2106571313735293</v>
      </c>
      <c r="L3236">
        <v>11.29764687998855</v>
      </c>
      <c r="M3236">
        <v>1</v>
      </c>
      <c r="N3236">
        <v>1.187427759170532</v>
      </c>
    </row>
    <row r="3237" spans="1:14" x14ac:dyDescent="0.25">
      <c r="A3237" s="2">
        <v>45155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11.29764687998855</v>
      </c>
      <c r="I3237">
        <v>7.4716919501472114</v>
      </c>
      <c r="J3237">
        <v>15.686253171040271</v>
      </c>
      <c r="K3237">
        <v>4.2106571313735293</v>
      </c>
      <c r="L3237">
        <v>11.29764687998855</v>
      </c>
      <c r="M3237">
        <v>1</v>
      </c>
      <c r="N3237">
        <v>1.197424054145813</v>
      </c>
    </row>
    <row r="3238" spans="1:14" x14ac:dyDescent="0.25">
      <c r="A3238" s="2">
        <v>45156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11.29764687998855</v>
      </c>
      <c r="I3238">
        <v>7.4716919501472114</v>
      </c>
      <c r="J3238">
        <v>15.686253171040271</v>
      </c>
      <c r="K3238">
        <v>4.2106571313735293</v>
      </c>
      <c r="L3238">
        <v>11.29764687998855</v>
      </c>
      <c r="M3238">
        <v>1</v>
      </c>
      <c r="N3238">
        <v>1.18043053150177</v>
      </c>
    </row>
    <row r="3239" spans="1:14" x14ac:dyDescent="0.25">
      <c r="A3239" s="2">
        <v>45159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11.29764687998855</v>
      </c>
      <c r="I3239">
        <v>7.4716919501472114</v>
      </c>
      <c r="J3239">
        <v>15.686253171040271</v>
      </c>
      <c r="K3239">
        <v>4.2106571313735293</v>
      </c>
      <c r="L3239">
        <v>11.29764687998855</v>
      </c>
      <c r="M3239">
        <v>1</v>
      </c>
      <c r="N3239">
        <v>1.172371029853821</v>
      </c>
    </row>
    <row r="3240" spans="1:14" x14ac:dyDescent="0.25">
      <c r="A3240" s="2">
        <v>45160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11.29764687998855</v>
      </c>
      <c r="I3240">
        <v>7.4716919501472114</v>
      </c>
      <c r="J3240">
        <v>15.686253171040271</v>
      </c>
      <c r="K3240">
        <v>4.2106571313735293</v>
      </c>
      <c r="L3240">
        <v>11.29764687998855</v>
      </c>
      <c r="M3240">
        <v>1</v>
      </c>
      <c r="N3240">
        <v>1.1728082895278931</v>
      </c>
    </row>
    <row r="3241" spans="1:14" x14ac:dyDescent="0.25">
      <c r="A3241" s="2">
        <v>45161</v>
      </c>
      <c r="B3241">
        <v>2</v>
      </c>
      <c r="C3241">
        <v>1</v>
      </c>
      <c r="D3241">
        <v>0</v>
      </c>
      <c r="E3241">
        <v>1.6105480850428219E-2</v>
      </c>
      <c r="F3241">
        <v>1.5455748647220449E-2</v>
      </c>
      <c r="G3241">
        <v>6.4973220320776895E-4</v>
      </c>
      <c r="H3241">
        <v>11.48004077441246</v>
      </c>
      <c r="I3241">
        <v>7.5873886528878263</v>
      </c>
      <c r="J3241">
        <v>15.686253171040271</v>
      </c>
      <c r="K3241">
        <v>4.3212377636462467</v>
      </c>
      <c r="L3241">
        <v>11.48004077441246</v>
      </c>
      <c r="M3241">
        <v>1</v>
      </c>
      <c r="N3241">
        <v>1.1629370450973511</v>
      </c>
    </row>
    <row r="3242" spans="1:14" x14ac:dyDescent="0.25">
      <c r="A3242" s="2">
        <v>45162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11.48004077441246</v>
      </c>
      <c r="I3242">
        <v>7.5873886528878263</v>
      </c>
      <c r="J3242">
        <v>15.686253171040271</v>
      </c>
      <c r="K3242">
        <v>4.3212377636462467</v>
      </c>
      <c r="L3242">
        <v>11.48004077441246</v>
      </c>
      <c r="M3242">
        <v>1</v>
      </c>
      <c r="N3242">
        <v>1.158938527107239</v>
      </c>
    </row>
    <row r="3243" spans="1:14" x14ac:dyDescent="0.25">
      <c r="A3243" s="2">
        <v>45163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11.48004077441246</v>
      </c>
      <c r="I3243">
        <v>7.5873886528878263</v>
      </c>
      <c r="J3243">
        <v>15.686253171040271</v>
      </c>
      <c r="K3243">
        <v>4.3212377636462467</v>
      </c>
      <c r="L3243">
        <v>11.48004077441246</v>
      </c>
      <c r="M3243">
        <v>1</v>
      </c>
      <c r="N3243">
        <v>1.225163578987122</v>
      </c>
    </row>
    <row r="3244" spans="1:14" x14ac:dyDescent="0.25">
      <c r="A3244" s="2">
        <v>45166</v>
      </c>
      <c r="B3244">
        <v>2</v>
      </c>
      <c r="C3244">
        <v>1</v>
      </c>
      <c r="D3244">
        <v>0</v>
      </c>
      <c r="E3244">
        <v>1.961594134024313E-2</v>
      </c>
      <c r="F3244">
        <v>1.9119941641455411E-2</v>
      </c>
      <c r="G3244">
        <v>4.9599969878771964E-4</v>
      </c>
      <c r="H3244">
        <v>11.70614450249249</v>
      </c>
      <c r="I3244">
        <v>7.7329860232735426</v>
      </c>
      <c r="J3244">
        <v>15.686253171040271</v>
      </c>
      <c r="K3244">
        <v>4.4268727869046192</v>
      </c>
      <c r="L3244">
        <v>11.70614450249249</v>
      </c>
      <c r="M3244">
        <v>1</v>
      </c>
      <c r="N3244">
        <v>1.173745393753052</v>
      </c>
    </row>
    <row r="3245" spans="1:14" x14ac:dyDescent="0.25">
      <c r="A3245" s="2">
        <v>45167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11.70614450249249</v>
      </c>
      <c r="I3245">
        <v>7.7329860232735426</v>
      </c>
      <c r="J3245">
        <v>15.686253171040271</v>
      </c>
      <c r="K3245">
        <v>4.4268727869046192</v>
      </c>
      <c r="L3245">
        <v>11.70614450249249</v>
      </c>
      <c r="M3245">
        <v>1</v>
      </c>
      <c r="N3245">
        <v>1.190176725387573</v>
      </c>
    </row>
    <row r="3246" spans="1:14" x14ac:dyDescent="0.25">
      <c r="A3246" s="2">
        <v>45168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11.70614450249249</v>
      </c>
      <c r="I3246">
        <v>7.7329860232735426</v>
      </c>
      <c r="J3246">
        <v>15.686253171040271</v>
      </c>
      <c r="K3246">
        <v>4.4268727869046192</v>
      </c>
      <c r="L3246">
        <v>11.70614450249249</v>
      </c>
      <c r="M3246">
        <v>1</v>
      </c>
      <c r="N3246">
        <v>1.1864280700683589</v>
      </c>
    </row>
    <row r="3247" spans="1:14" x14ac:dyDescent="0.25">
      <c r="A3247" s="2">
        <v>45169</v>
      </c>
      <c r="B3247">
        <v>2</v>
      </c>
      <c r="C3247">
        <v>1</v>
      </c>
      <c r="D3247">
        <v>0</v>
      </c>
      <c r="E3247">
        <v>4.7951852563297018E-3</v>
      </c>
      <c r="F3247">
        <v>4.3461187926914927E-3</v>
      </c>
      <c r="G3247">
        <v>4.4906646363820912E-4</v>
      </c>
      <c r="H3247">
        <v>11.7622165562933</v>
      </c>
      <c r="I3247">
        <v>7.7665369789276646</v>
      </c>
      <c r="J3247">
        <v>15.686253171040271</v>
      </c>
      <c r="K3247">
        <v>4.4506752259480944</v>
      </c>
      <c r="L3247">
        <v>11.7622165562933</v>
      </c>
      <c r="M3247">
        <v>1</v>
      </c>
      <c r="N3247">
        <v>1.1854285001754761</v>
      </c>
    </row>
    <row r="3248" spans="1:14" x14ac:dyDescent="0.25">
      <c r="A3248" s="2">
        <v>45170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11.7622165562933</v>
      </c>
      <c r="I3248">
        <v>7.7665369789276646</v>
      </c>
      <c r="J3248">
        <v>15.686253171040271</v>
      </c>
      <c r="K3248">
        <v>4.4506752259480944</v>
      </c>
      <c r="L3248">
        <v>11.7622165562933</v>
      </c>
      <c r="M3248">
        <v>1</v>
      </c>
      <c r="N3248">
        <v>1.1956746578216551</v>
      </c>
    </row>
    <row r="3249" spans="1:14" x14ac:dyDescent="0.25">
      <c r="A3249" s="2">
        <v>45173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11.7622165562933</v>
      </c>
      <c r="I3249">
        <v>7.7665369789276646</v>
      </c>
      <c r="J3249">
        <v>15.686253171040271</v>
      </c>
      <c r="K3249">
        <v>4.4506752259480944</v>
      </c>
      <c r="L3249">
        <v>11.7622165562933</v>
      </c>
      <c r="M3249">
        <v>1</v>
      </c>
      <c r="N3249">
        <v>1.2010476589202881</v>
      </c>
    </row>
    <row r="3250" spans="1:14" x14ac:dyDescent="0.25">
      <c r="A3250" s="2">
        <v>45174</v>
      </c>
      <c r="B3250">
        <v>2</v>
      </c>
      <c r="C3250">
        <v>1</v>
      </c>
      <c r="D3250">
        <v>0</v>
      </c>
      <c r="E3250">
        <v>7.9832037285688029E-4</v>
      </c>
      <c r="F3250">
        <v>-9.9458123528420696E-5</v>
      </c>
      <c r="G3250">
        <v>8.9777849638530082E-4</v>
      </c>
      <c r="H3250">
        <v>11.77101792262126</v>
      </c>
      <c r="I3250">
        <v>7.765375058421033</v>
      </c>
      <c r="J3250">
        <v>15.686253171040271</v>
      </c>
      <c r="K3250">
        <v>4.4575269627079246</v>
      </c>
      <c r="L3250">
        <v>11.77101792262126</v>
      </c>
      <c r="M3250">
        <v>1</v>
      </c>
      <c r="N3250">
        <v>1.191113948822021</v>
      </c>
    </row>
    <row r="3251" spans="1:14" x14ac:dyDescent="0.25">
      <c r="A3251" s="2">
        <v>45175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11.77101792262126</v>
      </c>
      <c r="I3251">
        <v>7.765375058421033</v>
      </c>
      <c r="J3251">
        <v>15.686253171040271</v>
      </c>
      <c r="K3251">
        <v>4.4575269627079246</v>
      </c>
      <c r="L3251">
        <v>11.77101792262126</v>
      </c>
      <c r="M3251">
        <v>1</v>
      </c>
      <c r="N3251">
        <v>1.1893020868301389</v>
      </c>
    </row>
    <row r="3252" spans="1:14" x14ac:dyDescent="0.25">
      <c r="A3252" s="2">
        <v>45176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11.77101792262126</v>
      </c>
      <c r="I3252">
        <v>7.765375058421033</v>
      </c>
      <c r="J3252">
        <v>15.686253171040271</v>
      </c>
      <c r="K3252">
        <v>4.4575269627079246</v>
      </c>
      <c r="L3252">
        <v>11.77101792262126</v>
      </c>
      <c r="M3252">
        <v>1</v>
      </c>
      <c r="N3252">
        <v>1.1717462539672849</v>
      </c>
    </row>
    <row r="3253" spans="1:14" x14ac:dyDescent="0.25">
      <c r="A3253" s="2">
        <v>45177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11.77101792262126</v>
      </c>
      <c r="I3253">
        <v>7.765375058421033</v>
      </c>
      <c r="J3253">
        <v>15.686253171040271</v>
      </c>
      <c r="K3253">
        <v>4.4575269627079246</v>
      </c>
      <c r="L3253">
        <v>11.77101792262126</v>
      </c>
      <c r="M3253">
        <v>1</v>
      </c>
      <c r="N3253">
        <v>1.170121908187866</v>
      </c>
    </row>
    <row r="3254" spans="1:14" x14ac:dyDescent="0.25">
      <c r="A3254" s="2">
        <v>45180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11.77101792262126</v>
      </c>
      <c r="I3254">
        <v>7.765375058421033</v>
      </c>
      <c r="J3254">
        <v>15.686253171040271</v>
      </c>
      <c r="K3254">
        <v>4.4575269627079246</v>
      </c>
      <c r="L3254">
        <v>11.77101792262126</v>
      </c>
      <c r="M3254">
        <v>1</v>
      </c>
      <c r="N3254">
        <v>1.1761196851730349</v>
      </c>
    </row>
    <row r="3255" spans="1:14" x14ac:dyDescent="0.25">
      <c r="A3255" s="2">
        <v>45181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11.77101792262126</v>
      </c>
      <c r="I3255">
        <v>7.765375058421033</v>
      </c>
      <c r="J3255">
        <v>15.686253171040271</v>
      </c>
      <c r="K3255">
        <v>4.4575269627079246</v>
      </c>
      <c r="L3255">
        <v>11.77101792262126</v>
      </c>
      <c r="M3255">
        <v>1</v>
      </c>
      <c r="N3255">
        <v>1.1765569448471069</v>
      </c>
    </row>
    <row r="3256" spans="1:14" x14ac:dyDescent="0.25">
      <c r="A3256" s="2">
        <v>45182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11.77101792262126</v>
      </c>
      <c r="I3256">
        <v>7.765375058421033</v>
      </c>
      <c r="J3256">
        <v>15.686253171040271</v>
      </c>
      <c r="K3256">
        <v>4.4575269627079246</v>
      </c>
      <c r="L3256">
        <v>11.77101792262126</v>
      </c>
      <c r="M3256">
        <v>1</v>
      </c>
      <c r="N3256">
        <v>1.1683100461959841</v>
      </c>
    </row>
    <row r="3257" spans="1:14" x14ac:dyDescent="0.25">
      <c r="A3257" s="2">
        <v>45183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11.77101792262126</v>
      </c>
      <c r="I3257">
        <v>7.765375058421033</v>
      </c>
      <c r="J3257">
        <v>15.686253171040271</v>
      </c>
      <c r="K3257">
        <v>4.4575269627079246</v>
      </c>
      <c r="L3257">
        <v>11.77101792262126</v>
      </c>
      <c r="M3257">
        <v>1</v>
      </c>
      <c r="N3257">
        <v>1.168622493743896</v>
      </c>
    </row>
    <row r="3258" spans="1:14" x14ac:dyDescent="0.25">
      <c r="A3258" s="2">
        <v>45184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11.77101792262126</v>
      </c>
      <c r="I3258">
        <v>7.765375058421033</v>
      </c>
      <c r="J3258">
        <v>15.686253171040271</v>
      </c>
      <c r="K3258">
        <v>4.4575269627079246</v>
      </c>
      <c r="L3258">
        <v>11.77101792262126</v>
      </c>
      <c r="M3258">
        <v>1</v>
      </c>
      <c r="N3258">
        <v>1.1589386463165281</v>
      </c>
    </row>
    <row r="3259" spans="1:14" x14ac:dyDescent="0.25">
      <c r="A3259" s="2">
        <v>45187</v>
      </c>
      <c r="B3259">
        <v>1</v>
      </c>
      <c r="C3259">
        <v>1</v>
      </c>
      <c r="D3259">
        <v>0.24140428484656681</v>
      </c>
      <c r="E3259">
        <v>-7.3137597887754872E-3</v>
      </c>
      <c r="F3259">
        <v>-7.7965683584686196E-3</v>
      </c>
      <c r="G3259">
        <v>4.8280856969313359E-4</v>
      </c>
      <c r="H3259">
        <v>11.68413608307864</v>
      </c>
      <c r="I3259">
        <v>7.7043435584161166</v>
      </c>
      <c r="J3259">
        <v>15.403233987992641</v>
      </c>
      <c r="K3259">
        <v>4.4575269627079246</v>
      </c>
      <c r="L3259">
        <v>11.68413608307864</v>
      </c>
      <c r="M3259">
        <v>1</v>
      </c>
      <c r="N3259">
        <v>1.167372941970825</v>
      </c>
    </row>
    <row r="3260" spans="1:14" x14ac:dyDescent="0.25">
      <c r="A3260" s="2">
        <v>45188</v>
      </c>
      <c r="B3260">
        <v>1</v>
      </c>
      <c r="C3260">
        <v>1</v>
      </c>
      <c r="D3260">
        <v>0</v>
      </c>
      <c r="E3260">
        <v>-1.8087872220738099E-3</v>
      </c>
      <c r="F3260">
        <v>-2.2915957917669441E-3</v>
      </c>
      <c r="G3260">
        <v>4.8280856969313359E-4</v>
      </c>
      <c r="H3260">
        <v>11.663001967030601</v>
      </c>
      <c r="I3260">
        <v>7.6866950453269256</v>
      </c>
      <c r="J3260">
        <v>15.33597592300608</v>
      </c>
      <c r="K3260">
        <v>4.4575269627079246</v>
      </c>
      <c r="L3260">
        <v>11.663001967030601</v>
      </c>
      <c r="M3260">
        <v>1</v>
      </c>
      <c r="N3260">
        <v>1.1640616655349729</v>
      </c>
    </row>
    <row r="3261" spans="1:14" x14ac:dyDescent="0.25">
      <c r="A3261" s="2">
        <v>45189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11.663001967030601</v>
      </c>
      <c r="I3261">
        <v>7.6866950453269256</v>
      </c>
      <c r="J3261">
        <v>15.33597592300608</v>
      </c>
      <c r="K3261">
        <v>4.4575269627079246</v>
      </c>
      <c r="L3261">
        <v>11.663001967030601</v>
      </c>
      <c r="M3261">
        <v>1</v>
      </c>
      <c r="N3261">
        <v>1.1590011119842529</v>
      </c>
    </row>
    <row r="3262" spans="1:14" x14ac:dyDescent="0.25">
      <c r="A3262" s="2">
        <v>45190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11.663001967030601</v>
      </c>
      <c r="I3262">
        <v>7.6866950453269256</v>
      </c>
      <c r="J3262">
        <v>15.33597592300608</v>
      </c>
      <c r="K3262">
        <v>4.4575269627079246</v>
      </c>
      <c r="L3262">
        <v>11.663001967030601</v>
      </c>
      <c r="M3262">
        <v>1</v>
      </c>
      <c r="N3262">
        <v>1.151753902435303</v>
      </c>
    </row>
    <row r="3263" spans="1:14" x14ac:dyDescent="0.25">
      <c r="A3263" s="2">
        <v>45191</v>
      </c>
      <c r="B3263">
        <v>1</v>
      </c>
      <c r="C3263">
        <v>1</v>
      </c>
      <c r="D3263">
        <v>0.22367444934812911</v>
      </c>
      <c r="E3263">
        <v>2.7271637118434819E-2</v>
      </c>
      <c r="F3263">
        <v>2.6824288219738559E-2</v>
      </c>
      <c r="G3263">
        <v>4.4734889869625823E-4</v>
      </c>
      <c r="H3263">
        <v>11.984138550685</v>
      </c>
      <c r="I3263">
        <v>7.8948159576325292</v>
      </c>
      <c r="J3263">
        <v>16.291673300365041</v>
      </c>
      <c r="K3263">
        <v>4.4575269627079246</v>
      </c>
      <c r="L3263">
        <v>11.984138550685</v>
      </c>
      <c r="M3263">
        <v>1</v>
      </c>
      <c r="N3263">
        <v>1.1723711490631099</v>
      </c>
    </row>
    <row r="3264" spans="1:14" x14ac:dyDescent="0.25">
      <c r="A3264" s="2">
        <v>45194</v>
      </c>
      <c r="B3264">
        <v>1</v>
      </c>
      <c r="C3264">
        <v>1</v>
      </c>
      <c r="D3264">
        <v>0</v>
      </c>
      <c r="E3264">
        <v>-2.9799420376782448E-3</v>
      </c>
      <c r="F3264">
        <v>-3.427290936374503E-3</v>
      </c>
      <c r="G3264">
        <v>4.4734889869625823E-4</v>
      </c>
      <c r="H3264">
        <v>11.94842651243246</v>
      </c>
      <c r="I3264">
        <v>7.8677686508288103</v>
      </c>
      <c r="J3264">
        <v>16.183083287108371</v>
      </c>
      <c r="K3264">
        <v>4.4575269627079246</v>
      </c>
      <c r="L3264">
        <v>11.94842651243246</v>
      </c>
      <c r="M3264">
        <v>1</v>
      </c>
      <c r="N3264">
        <v>1.1647490262985229</v>
      </c>
    </row>
    <row r="3265" spans="1:14" x14ac:dyDescent="0.25">
      <c r="A3265" s="2">
        <v>45195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11.94842651243246</v>
      </c>
      <c r="I3265">
        <v>7.8677686508288103</v>
      </c>
      <c r="J3265">
        <v>16.183083287108371</v>
      </c>
      <c r="K3265">
        <v>4.4575269627079246</v>
      </c>
      <c r="L3265">
        <v>11.94842651243246</v>
      </c>
      <c r="M3265">
        <v>1</v>
      </c>
      <c r="N3265">
        <v>1.160375714302063</v>
      </c>
    </row>
    <row r="3266" spans="1:14" x14ac:dyDescent="0.25">
      <c r="A3266" s="2">
        <v>45196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11.94842651243246</v>
      </c>
      <c r="I3266">
        <v>7.8677686508288103</v>
      </c>
      <c r="J3266">
        <v>16.183083287108371</v>
      </c>
      <c r="K3266">
        <v>4.4575269627079246</v>
      </c>
      <c r="L3266">
        <v>11.94842651243246</v>
      </c>
      <c r="M3266">
        <v>1</v>
      </c>
      <c r="N3266">
        <v>1.165186285972595</v>
      </c>
    </row>
    <row r="3267" spans="1:14" x14ac:dyDescent="0.25">
      <c r="A3267" s="2">
        <v>45197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11.94842651243246</v>
      </c>
      <c r="I3267">
        <v>7.8677686508288103</v>
      </c>
      <c r="J3267">
        <v>16.183083287108371</v>
      </c>
      <c r="K3267">
        <v>4.4575269627079246</v>
      </c>
      <c r="L3267">
        <v>11.94842651243246</v>
      </c>
      <c r="M3267">
        <v>1</v>
      </c>
      <c r="N3267">
        <v>1.1537530422210689</v>
      </c>
    </row>
    <row r="3268" spans="1:14" x14ac:dyDescent="0.25">
      <c r="A3268" s="2">
        <v>45208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11.94842651243246</v>
      </c>
      <c r="I3268">
        <v>7.8677686508288103</v>
      </c>
      <c r="J3268">
        <v>16.183083287108371</v>
      </c>
      <c r="K3268">
        <v>4.4575269627079246</v>
      </c>
      <c r="L3268">
        <v>11.94842651243246</v>
      </c>
      <c r="M3268">
        <v>1</v>
      </c>
      <c r="N3268">
        <v>1.159438490867615</v>
      </c>
    </row>
    <row r="3269" spans="1:14" x14ac:dyDescent="0.25">
      <c r="A3269" s="2">
        <v>45209</v>
      </c>
      <c r="B3269">
        <v>2</v>
      </c>
      <c r="C3269">
        <v>1</v>
      </c>
      <c r="D3269">
        <v>0</v>
      </c>
      <c r="E3269">
        <v>1.377252702017341E-2</v>
      </c>
      <c r="F3269">
        <v>1.303201404706557E-2</v>
      </c>
      <c r="G3269">
        <v>7.4051297310783653E-4</v>
      </c>
      <c r="H3269">
        <v>12.113604051811841</v>
      </c>
      <c r="I3269">
        <v>7.9706283953161501</v>
      </c>
      <c r="J3269">
        <v>16.183083287108371</v>
      </c>
      <c r="K3269">
        <v>4.5719673855045384</v>
      </c>
      <c r="L3269">
        <v>12.113604051811841</v>
      </c>
      <c r="M3269">
        <v>1</v>
      </c>
      <c r="N3269">
        <v>1.150504350662231</v>
      </c>
    </row>
    <row r="3270" spans="1:14" x14ac:dyDescent="0.25">
      <c r="A3270" s="2">
        <v>45210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12.113604051811841</v>
      </c>
      <c r="I3270">
        <v>7.9706283953161501</v>
      </c>
      <c r="J3270">
        <v>16.183083287108371</v>
      </c>
      <c r="K3270">
        <v>4.5719673855045384</v>
      </c>
      <c r="L3270">
        <v>12.113604051811841</v>
      </c>
      <c r="M3270">
        <v>1</v>
      </c>
      <c r="N3270">
        <v>1.1580015420913701</v>
      </c>
    </row>
    <row r="3271" spans="1:14" x14ac:dyDescent="0.25">
      <c r="A3271" s="2">
        <v>45211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12.113604051811841</v>
      </c>
      <c r="I3271">
        <v>7.9706283953161501</v>
      </c>
      <c r="J3271">
        <v>16.183083287108371</v>
      </c>
      <c r="K3271">
        <v>4.5719673855045384</v>
      </c>
      <c r="L3271">
        <v>12.113604051811841</v>
      </c>
      <c r="M3271">
        <v>1</v>
      </c>
      <c r="N3271">
        <v>1.150816679000854</v>
      </c>
    </row>
    <row r="3272" spans="1:14" x14ac:dyDescent="0.25">
      <c r="A3272" s="2">
        <v>45212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12.113604051811841</v>
      </c>
      <c r="I3272">
        <v>7.9706283953161501</v>
      </c>
      <c r="J3272">
        <v>16.183083287108371</v>
      </c>
      <c r="K3272">
        <v>4.5719673855045384</v>
      </c>
      <c r="L3272">
        <v>12.113604051811841</v>
      </c>
      <c r="M3272">
        <v>1</v>
      </c>
      <c r="N3272">
        <v>1.1480052471160891</v>
      </c>
    </row>
    <row r="3273" spans="1:14" x14ac:dyDescent="0.25">
      <c r="A3273" s="2">
        <v>45215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12.113604051811841</v>
      </c>
      <c r="I3273">
        <v>7.9706283953161501</v>
      </c>
      <c r="J3273">
        <v>16.183083287108371</v>
      </c>
      <c r="K3273">
        <v>4.5719673855045384</v>
      </c>
      <c r="L3273">
        <v>12.113604051811841</v>
      </c>
      <c r="M3273">
        <v>1</v>
      </c>
      <c r="N3273">
        <v>1.135135173797607</v>
      </c>
    </row>
    <row r="3274" spans="1:14" x14ac:dyDescent="0.25">
      <c r="A3274" s="2">
        <v>45216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12.113604051811841</v>
      </c>
      <c r="I3274">
        <v>7.9706283953161501</v>
      </c>
      <c r="J3274">
        <v>16.183083287108371</v>
      </c>
      <c r="K3274">
        <v>4.5719673855045384</v>
      </c>
      <c r="L3274">
        <v>12.113604051811841</v>
      </c>
      <c r="M3274">
        <v>1</v>
      </c>
      <c r="N3274">
        <v>1.1361347436904909</v>
      </c>
    </row>
    <row r="3275" spans="1:14" x14ac:dyDescent="0.25">
      <c r="A3275" s="2">
        <v>45217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12.113604051811841</v>
      </c>
      <c r="I3275">
        <v>7.9706283953161501</v>
      </c>
      <c r="J3275">
        <v>16.183083287108371</v>
      </c>
      <c r="K3275">
        <v>4.5719673855045384</v>
      </c>
      <c r="L3275">
        <v>12.113604051811841</v>
      </c>
      <c r="M3275">
        <v>1</v>
      </c>
      <c r="N3275">
        <v>1.1208904981613159</v>
      </c>
    </row>
    <row r="3276" spans="1:14" x14ac:dyDescent="0.25">
      <c r="A3276" s="2">
        <v>45218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12.113604051811841</v>
      </c>
      <c r="I3276">
        <v>7.9706283953161501</v>
      </c>
      <c r="J3276">
        <v>16.183083287108371</v>
      </c>
      <c r="K3276">
        <v>4.5719673855045384</v>
      </c>
      <c r="L3276">
        <v>12.113604051811841</v>
      </c>
      <c r="M3276">
        <v>1</v>
      </c>
      <c r="N3276">
        <v>1.099586009979248</v>
      </c>
    </row>
    <row r="3277" spans="1:14" x14ac:dyDescent="0.25">
      <c r="A3277" s="2">
        <v>45219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12.113604051811841</v>
      </c>
      <c r="I3277">
        <v>7.9706283953161501</v>
      </c>
      <c r="J3277">
        <v>16.183083287108371</v>
      </c>
      <c r="K3277">
        <v>4.5719673855045384</v>
      </c>
      <c r="L3277">
        <v>12.113604051811841</v>
      </c>
      <c r="M3277">
        <v>1</v>
      </c>
      <c r="N3277">
        <v>1.095837473869324</v>
      </c>
    </row>
    <row r="3278" spans="1:14" x14ac:dyDescent="0.25">
      <c r="A3278" s="2">
        <v>45222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12.113604051811841</v>
      </c>
      <c r="I3278">
        <v>7.9706283953161501</v>
      </c>
      <c r="J3278">
        <v>16.183083287108371</v>
      </c>
      <c r="K3278">
        <v>4.5719673855045384</v>
      </c>
      <c r="L3278">
        <v>12.113604051811841</v>
      </c>
      <c r="M3278">
        <v>1</v>
      </c>
      <c r="N3278">
        <v>1.087090730667114</v>
      </c>
    </row>
    <row r="3279" spans="1:14" x14ac:dyDescent="0.25">
      <c r="A3279" s="2">
        <v>45223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12.113604051811841</v>
      </c>
      <c r="I3279">
        <v>7.9706283953161501</v>
      </c>
      <c r="J3279">
        <v>16.183083287108371</v>
      </c>
      <c r="K3279">
        <v>4.5719673855045384</v>
      </c>
      <c r="L3279">
        <v>12.113604051811841</v>
      </c>
      <c r="M3279">
        <v>1</v>
      </c>
      <c r="N3279">
        <v>1.1020851135253911</v>
      </c>
    </row>
    <row r="3280" spans="1:14" x14ac:dyDescent="0.25">
      <c r="A3280" s="2">
        <v>45224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12.113604051811841</v>
      </c>
      <c r="I3280">
        <v>7.9706283953161501</v>
      </c>
      <c r="J3280">
        <v>16.183083287108371</v>
      </c>
      <c r="K3280">
        <v>4.5719673855045384</v>
      </c>
      <c r="L3280">
        <v>12.113604051811841</v>
      </c>
      <c r="M3280">
        <v>1</v>
      </c>
      <c r="N3280">
        <v>1.090901851654053</v>
      </c>
    </row>
    <row r="3281" spans="1:14" x14ac:dyDescent="0.25">
      <c r="A3281" s="2">
        <v>45225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12.113604051811841</v>
      </c>
      <c r="I3281">
        <v>7.9706283953161501</v>
      </c>
      <c r="J3281">
        <v>16.183083287108371</v>
      </c>
      <c r="K3281">
        <v>4.5719673855045384</v>
      </c>
      <c r="L3281">
        <v>12.113604051811841</v>
      </c>
      <c r="M3281">
        <v>1</v>
      </c>
      <c r="N3281">
        <v>1.0962123870849609</v>
      </c>
    </row>
    <row r="3282" spans="1:14" x14ac:dyDescent="0.25">
      <c r="A3282" s="2">
        <v>45226</v>
      </c>
      <c r="B3282">
        <v>1</v>
      </c>
      <c r="C3282">
        <v>1</v>
      </c>
      <c r="D3282">
        <v>0.16943557754575631</v>
      </c>
      <c r="E3282">
        <v>9.416521261568285E-3</v>
      </c>
      <c r="F3282">
        <v>9.0776501064767715E-3</v>
      </c>
      <c r="G3282">
        <v>3.3887115509151269E-4</v>
      </c>
      <c r="H3282">
        <v>12.226853408568109</v>
      </c>
      <c r="I3282">
        <v>8.0424206179767701</v>
      </c>
      <c r="J3282">
        <v>16.43811224069329</v>
      </c>
      <c r="K3282">
        <v>4.5719673855045384</v>
      </c>
      <c r="L3282">
        <v>12.226853408568109</v>
      </c>
      <c r="M3282">
        <v>1</v>
      </c>
      <c r="N3282">
        <v>1.112456321716309</v>
      </c>
    </row>
    <row r="3283" spans="1:14" x14ac:dyDescent="0.25">
      <c r="A3283" s="2">
        <v>45229</v>
      </c>
      <c r="B3283">
        <v>1</v>
      </c>
      <c r="C3283">
        <v>1</v>
      </c>
      <c r="D3283">
        <v>0</v>
      </c>
      <c r="E3283">
        <v>3.0450761845053809E-3</v>
      </c>
      <c r="F3283">
        <v>2.7062050294138682E-3</v>
      </c>
      <c r="G3283">
        <v>3.3887115509151269E-4</v>
      </c>
      <c r="H3283">
        <v>12.26408510869398</v>
      </c>
      <c r="I3283">
        <v>8.064176758220583</v>
      </c>
      <c r="J3283">
        <v>16.52292373429141</v>
      </c>
      <c r="K3283">
        <v>4.5719673855045384</v>
      </c>
      <c r="L3283">
        <v>12.26408510869398</v>
      </c>
      <c r="M3283">
        <v>1</v>
      </c>
      <c r="N3283">
        <v>1.118953943252563</v>
      </c>
    </row>
    <row r="3284" spans="1:14" x14ac:dyDescent="0.25">
      <c r="A3284" s="2">
        <v>45230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12.26408510869398</v>
      </c>
      <c r="I3284">
        <v>8.064176758220583</v>
      </c>
      <c r="J3284">
        <v>16.52292373429141</v>
      </c>
      <c r="K3284">
        <v>4.5719673855045384</v>
      </c>
      <c r="L3284">
        <v>12.26408510869398</v>
      </c>
      <c r="M3284">
        <v>1</v>
      </c>
      <c r="N3284">
        <v>1.125139117240906</v>
      </c>
    </row>
    <row r="3285" spans="1:14" x14ac:dyDescent="0.25">
      <c r="A3285" s="2">
        <v>45231</v>
      </c>
      <c r="B3285">
        <v>2</v>
      </c>
      <c r="C3285">
        <v>1</v>
      </c>
      <c r="D3285">
        <v>0</v>
      </c>
      <c r="E3285">
        <v>-3.7019868880995878E-3</v>
      </c>
      <c r="F3285">
        <v>-4.4983067681900642E-3</v>
      </c>
      <c r="G3285">
        <v>7.963198800904766E-4</v>
      </c>
      <c r="H3285">
        <v>12.21813772493859</v>
      </c>
      <c r="I3285">
        <v>8.0275726236302987</v>
      </c>
      <c r="J3285">
        <v>16.52292373429141</v>
      </c>
      <c r="K3285">
        <v>4.5374690490516247</v>
      </c>
      <c r="L3285">
        <v>12.21813772493859</v>
      </c>
      <c r="M3285">
        <v>1</v>
      </c>
      <c r="N3285">
        <v>1.1209532022476201</v>
      </c>
    </row>
    <row r="3286" spans="1:14" x14ac:dyDescent="0.25">
      <c r="A3286" s="2">
        <v>45232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12.21813772493859</v>
      </c>
      <c r="I3286">
        <v>8.0275726236302987</v>
      </c>
      <c r="J3286">
        <v>16.52292373429141</v>
      </c>
      <c r="K3286">
        <v>4.5374690490516247</v>
      </c>
      <c r="L3286">
        <v>12.21813772493859</v>
      </c>
      <c r="M3286">
        <v>1</v>
      </c>
      <c r="N3286">
        <v>1.1146430969238279</v>
      </c>
    </row>
    <row r="3287" spans="1:14" x14ac:dyDescent="0.25">
      <c r="A3287" s="2">
        <v>45233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12.21813772493859</v>
      </c>
      <c r="I3287">
        <v>8.0275726236302987</v>
      </c>
      <c r="J3287">
        <v>16.52292373429141</v>
      </c>
      <c r="K3287">
        <v>4.5374690490516247</v>
      </c>
      <c r="L3287">
        <v>12.21813772493859</v>
      </c>
      <c r="M3287">
        <v>1</v>
      </c>
      <c r="N3287">
        <v>1.1288877725601201</v>
      </c>
    </row>
    <row r="3288" spans="1:14" x14ac:dyDescent="0.25">
      <c r="A3288" s="2">
        <v>45236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12.21813772493859</v>
      </c>
      <c r="I3288">
        <v>8.0275726236302987</v>
      </c>
      <c r="J3288">
        <v>16.52292373429141</v>
      </c>
      <c r="K3288">
        <v>4.5374690490516247</v>
      </c>
      <c r="L3288">
        <v>12.21813772493859</v>
      </c>
      <c r="M3288">
        <v>1</v>
      </c>
      <c r="N3288">
        <v>1.133323550224304</v>
      </c>
    </row>
    <row r="3289" spans="1:14" x14ac:dyDescent="0.25">
      <c r="A3289" s="2">
        <v>45237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12.21813772493859</v>
      </c>
      <c r="I3289">
        <v>8.0275726236302987</v>
      </c>
      <c r="J3289">
        <v>16.52292373429141</v>
      </c>
      <c r="K3289">
        <v>4.5374690490516247</v>
      </c>
      <c r="L3289">
        <v>12.21813772493859</v>
      </c>
      <c r="M3289">
        <v>1</v>
      </c>
      <c r="N3289">
        <v>1.1292625665664671</v>
      </c>
    </row>
    <row r="3290" spans="1:14" x14ac:dyDescent="0.25">
      <c r="A3290" s="2">
        <v>45238</v>
      </c>
      <c r="B3290">
        <v>1</v>
      </c>
      <c r="C3290">
        <v>1</v>
      </c>
      <c r="D3290">
        <v>0.24540962011732359</v>
      </c>
      <c r="E3290">
        <v>-1.4877274246429361E-2</v>
      </c>
      <c r="F3290">
        <v>-1.5368093486664011E-2</v>
      </c>
      <c r="G3290">
        <v>4.9081924023464715E-4</v>
      </c>
      <c r="H3290">
        <v>12.036393095949441</v>
      </c>
      <c r="I3290">
        <v>7.9042774361850556</v>
      </c>
      <c r="J3290">
        <v>15.920042200368551</v>
      </c>
      <c r="K3290">
        <v>4.5374690490516247</v>
      </c>
      <c r="L3290">
        <v>12.036393095949441</v>
      </c>
      <c r="M3290">
        <v>1</v>
      </c>
      <c r="N3290">
        <v>1.1268259286880491</v>
      </c>
    </row>
    <row r="3291" spans="1:14" x14ac:dyDescent="0.25">
      <c r="A3291" s="2">
        <v>45239</v>
      </c>
      <c r="B3291">
        <v>1</v>
      </c>
      <c r="C3291">
        <v>1</v>
      </c>
      <c r="D3291">
        <v>0</v>
      </c>
      <c r="E3291">
        <v>2.3132309502350711E-3</v>
      </c>
      <c r="F3291">
        <v>1.822411710000424E-3</v>
      </c>
      <c r="G3291">
        <v>4.9081924023464715E-4</v>
      </c>
      <c r="H3291">
        <v>12.064236052988189</v>
      </c>
      <c r="I3291">
        <v>7.91867330959911</v>
      </c>
      <c r="J3291">
        <v>16.010418549230991</v>
      </c>
      <c r="K3291">
        <v>4.5374690490516247</v>
      </c>
      <c r="L3291">
        <v>12.064236052988189</v>
      </c>
      <c r="M3291">
        <v>1</v>
      </c>
      <c r="N3291">
        <v>1.1246392726898189</v>
      </c>
    </row>
    <row r="3292" spans="1:14" x14ac:dyDescent="0.25">
      <c r="A3292" s="2">
        <v>45240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12.064236052988189</v>
      </c>
      <c r="I3292">
        <v>7.91867330959911</v>
      </c>
      <c r="J3292">
        <v>16.010418549230991</v>
      </c>
      <c r="K3292">
        <v>4.5374690490516247</v>
      </c>
      <c r="L3292">
        <v>12.064236052988189</v>
      </c>
      <c r="M3292">
        <v>1</v>
      </c>
      <c r="N3292">
        <v>1.122390151023865</v>
      </c>
    </row>
    <row r="3293" spans="1:14" x14ac:dyDescent="0.25">
      <c r="A3293" s="2">
        <v>45243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12.064236052988189</v>
      </c>
      <c r="I3293">
        <v>7.91867330959911</v>
      </c>
      <c r="J3293">
        <v>16.010418549230991</v>
      </c>
      <c r="K3293">
        <v>4.5374690490516247</v>
      </c>
      <c r="L3293">
        <v>12.064236052988189</v>
      </c>
      <c r="M3293">
        <v>1</v>
      </c>
      <c r="N3293">
        <v>1.1220153570175171</v>
      </c>
    </row>
    <row r="3294" spans="1:14" x14ac:dyDescent="0.25">
      <c r="A3294" s="2">
        <v>45244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12.064236052988189</v>
      </c>
      <c r="I3294">
        <v>7.91867330959911</v>
      </c>
      <c r="J3294">
        <v>16.010418549230991</v>
      </c>
      <c r="K3294">
        <v>4.5374690490516247</v>
      </c>
      <c r="L3294">
        <v>12.064236052988189</v>
      </c>
      <c r="M3294">
        <v>1</v>
      </c>
      <c r="N3294">
        <v>1.1316367387771611</v>
      </c>
    </row>
    <row r="3295" spans="1:14" x14ac:dyDescent="0.25">
      <c r="A3295" s="2">
        <v>45245</v>
      </c>
      <c r="B3295">
        <v>2</v>
      </c>
      <c r="C3295">
        <v>1</v>
      </c>
      <c r="D3295">
        <v>0</v>
      </c>
      <c r="E3295">
        <v>1.033616483480585E-4</v>
      </c>
      <c r="F3295">
        <v>-7.9797863212757746E-4</v>
      </c>
      <c r="G3295">
        <v>9.013402804756356E-4</v>
      </c>
      <c r="H3295">
        <v>12.064900262876259</v>
      </c>
      <c r="I3295">
        <v>7.9119712949962144</v>
      </c>
      <c r="J3295">
        <v>16.010418549230991</v>
      </c>
      <c r="K3295">
        <v>4.5374128580416757</v>
      </c>
      <c r="L3295">
        <v>12.064900262876259</v>
      </c>
      <c r="M3295">
        <v>1</v>
      </c>
      <c r="N3295">
        <v>1.1246392726898189</v>
      </c>
    </row>
    <row r="3296" spans="1:14" x14ac:dyDescent="0.25">
      <c r="A3296" s="2">
        <v>45246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12.064900262876259</v>
      </c>
      <c r="I3296">
        <v>7.9119712949962144</v>
      </c>
      <c r="J3296">
        <v>16.010418549230991</v>
      </c>
      <c r="K3296">
        <v>4.5374128580416757</v>
      </c>
      <c r="L3296">
        <v>12.064900262876259</v>
      </c>
      <c r="M3296">
        <v>1</v>
      </c>
      <c r="N3296">
        <v>1.1139558553695681</v>
      </c>
    </row>
    <row r="3297" spans="1:14" x14ac:dyDescent="0.25">
      <c r="A3297" s="2">
        <v>45247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12.064900262876259</v>
      </c>
      <c r="I3297">
        <v>7.9119712949962144</v>
      </c>
      <c r="J3297">
        <v>16.010418549230991</v>
      </c>
      <c r="K3297">
        <v>4.5374128580416757</v>
      </c>
      <c r="L3297">
        <v>12.064900262876259</v>
      </c>
      <c r="M3297">
        <v>1</v>
      </c>
      <c r="N3297">
        <v>1.1167048215866091</v>
      </c>
    </row>
    <row r="3298" spans="1:14" x14ac:dyDescent="0.25">
      <c r="A3298" s="2">
        <v>45250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12.064900262876259</v>
      </c>
      <c r="I3298">
        <v>7.9119712949962144</v>
      </c>
      <c r="J3298">
        <v>16.010418549230991</v>
      </c>
      <c r="K3298">
        <v>4.5374128580416757</v>
      </c>
      <c r="L3298">
        <v>12.064900262876259</v>
      </c>
      <c r="M3298">
        <v>1</v>
      </c>
      <c r="N3298">
        <v>1.1239521503448491</v>
      </c>
    </row>
    <row r="3299" spans="1:14" x14ac:dyDescent="0.25">
      <c r="A3299" s="2">
        <v>45251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12.064900262876259</v>
      </c>
      <c r="I3299">
        <v>7.9119712949962144</v>
      </c>
      <c r="J3299">
        <v>16.010418549230991</v>
      </c>
      <c r="K3299">
        <v>4.5374128580416757</v>
      </c>
      <c r="L3299">
        <v>12.064900262876259</v>
      </c>
      <c r="M3299">
        <v>1</v>
      </c>
      <c r="N3299">
        <v>1.1174546480178831</v>
      </c>
    </row>
    <row r="3300" spans="1:14" x14ac:dyDescent="0.25">
      <c r="A3300" s="2">
        <v>45252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12.064900262876259</v>
      </c>
      <c r="I3300">
        <v>7.9119712949962144</v>
      </c>
      <c r="J3300">
        <v>16.010418549230991</v>
      </c>
      <c r="K3300">
        <v>4.5374128580416757</v>
      </c>
      <c r="L3300">
        <v>12.064900262876259</v>
      </c>
      <c r="M3300">
        <v>1</v>
      </c>
      <c r="N3300">
        <v>1.108020663261414</v>
      </c>
    </row>
    <row r="3301" spans="1:14" x14ac:dyDescent="0.25">
      <c r="A3301" s="2">
        <v>45253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12.064900262876259</v>
      </c>
      <c r="I3301">
        <v>7.9119712949962144</v>
      </c>
      <c r="J3301">
        <v>16.010418549230991</v>
      </c>
      <c r="K3301">
        <v>4.5374128580416757</v>
      </c>
      <c r="L3301">
        <v>12.064900262876259</v>
      </c>
      <c r="M3301">
        <v>1</v>
      </c>
      <c r="N3301">
        <v>1.1127064228057859</v>
      </c>
    </row>
    <row r="3302" spans="1:14" x14ac:dyDescent="0.25">
      <c r="A3302" s="2">
        <v>45254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12.064900262876259</v>
      </c>
      <c r="I3302">
        <v>7.9119712949962144</v>
      </c>
      <c r="J3302">
        <v>16.010418549230991</v>
      </c>
      <c r="K3302">
        <v>4.5374128580416757</v>
      </c>
      <c r="L3302">
        <v>12.064900262876259</v>
      </c>
      <c r="M3302">
        <v>1</v>
      </c>
      <c r="N3302">
        <v>1.105521678924561</v>
      </c>
    </row>
    <row r="3303" spans="1:14" x14ac:dyDescent="0.25">
      <c r="A3303" s="2">
        <v>45257</v>
      </c>
      <c r="B3303">
        <v>2</v>
      </c>
      <c r="C3303">
        <v>1</v>
      </c>
      <c r="D3303">
        <v>0</v>
      </c>
      <c r="E3303">
        <v>-1.0154027948010959E-2</v>
      </c>
      <c r="F3303">
        <v>-1.087869965341098E-2</v>
      </c>
      <c r="G3303">
        <v>7.2467170540001995E-4</v>
      </c>
      <c r="H3303">
        <v>11.94228696283413</v>
      </c>
      <c r="I3303">
        <v>7.8258888488252181</v>
      </c>
      <c r="J3303">
        <v>16.010418549230991</v>
      </c>
      <c r="K3303">
        <v>4.453817759420386</v>
      </c>
      <c r="L3303">
        <v>11.94228696283413</v>
      </c>
      <c r="M3303">
        <v>1</v>
      </c>
      <c r="N3303">
        <v>1.0968998670578001</v>
      </c>
    </row>
    <row r="3304" spans="1:14" x14ac:dyDescent="0.25">
      <c r="A3304" s="2">
        <v>45258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11.94228696283413</v>
      </c>
      <c r="I3304">
        <v>7.8258888488252181</v>
      </c>
      <c r="J3304">
        <v>16.010418549230991</v>
      </c>
      <c r="K3304">
        <v>4.453817759420386</v>
      </c>
      <c r="L3304">
        <v>11.94228696283413</v>
      </c>
      <c r="M3304">
        <v>1</v>
      </c>
      <c r="N3304">
        <v>1.1023977994918821</v>
      </c>
    </row>
    <row r="3305" spans="1:14" x14ac:dyDescent="0.25">
      <c r="A3305" s="2">
        <v>45259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11.94228696283413</v>
      </c>
      <c r="I3305">
        <v>7.8258888488252181</v>
      </c>
      <c r="J3305">
        <v>16.010418549230991</v>
      </c>
      <c r="K3305">
        <v>4.453817759420386</v>
      </c>
      <c r="L3305">
        <v>11.94228696283413</v>
      </c>
      <c r="M3305">
        <v>1</v>
      </c>
      <c r="N3305">
        <v>1.092089176177979</v>
      </c>
    </row>
    <row r="3306" spans="1:14" x14ac:dyDescent="0.25">
      <c r="A3306" s="2">
        <v>45260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11.94228696283413</v>
      </c>
      <c r="I3306">
        <v>7.8258888488252181</v>
      </c>
      <c r="J3306">
        <v>16.010418549230991</v>
      </c>
      <c r="K3306">
        <v>4.453817759420386</v>
      </c>
      <c r="L3306">
        <v>11.94228696283413</v>
      </c>
      <c r="M3306">
        <v>1</v>
      </c>
      <c r="N3306">
        <v>1.092401504516602</v>
      </c>
    </row>
    <row r="3307" spans="1:14" x14ac:dyDescent="0.25">
      <c r="A3307" s="2">
        <v>45261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11.94228696283413</v>
      </c>
      <c r="I3307">
        <v>7.8258888488252181</v>
      </c>
      <c r="J3307">
        <v>16.010418549230991</v>
      </c>
      <c r="K3307">
        <v>4.453817759420386</v>
      </c>
      <c r="L3307">
        <v>11.94228696283413</v>
      </c>
      <c r="M3307">
        <v>1</v>
      </c>
      <c r="N3307">
        <v>1.088652968406677</v>
      </c>
    </row>
    <row r="3308" spans="1:14" x14ac:dyDescent="0.25">
      <c r="A3308" s="2">
        <v>45264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11.94228696283413</v>
      </c>
      <c r="I3308">
        <v>7.8258888488252181</v>
      </c>
      <c r="J3308">
        <v>16.010418549230991</v>
      </c>
      <c r="K3308">
        <v>4.453817759420386</v>
      </c>
      <c r="L3308">
        <v>11.94228696283413</v>
      </c>
      <c r="M3308">
        <v>1</v>
      </c>
      <c r="N3308">
        <v>1.0779070854187009</v>
      </c>
    </row>
    <row r="3309" spans="1:14" x14ac:dyDescent="0.25">
      <c r="A3309" s="2">
        <v>45265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11.94228696283413</v>
      </c>
      <c r="I3309">
        <v>7.8258888488252181</v>
      </c>
      <c r="J3309">
        <v>16.010418549230991</v>
      </c>
      <c r="K3309">
        <v>4.453817759420386</v>
      </c>
      <c r="L3309">
        <v>11.94228696283413</v>
      </c>
      <c r="M3309">
        <v>1</v>
      </c>
      <c r="N3309">
        <v>1.0555404424667361</v>
      </c>
    </row>
    <row r="3310" spans="1:14" x14ac:dyDescent="0.25">
      <c r="A3310" s="2">
        <v>45266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11.94228696283413</v>
      </c>
      <c r="I3310">
        <v>7.8258888488252181</v>
      </c>
      <c r="J3310">
        <v>16.010418549230991</v>
      </c>
      <c r="K3310">
        <v>4.453817759420386</v>
      </c>
      <c r="L3310">
        <v>11.94228696283413</v>
      </c>
      <c r="M3310">
        <v>1</v>
      </c>
      <c r="N3310">
        <v>1.0561027526855471</v>
      </c>
    </row>
    <row r="3311" spans="1:14" x14ac:dyDescent="0.25">
      <c r="A3311" s="2">
        <v>45267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11.94228696283413</v>
      </c>
      <c r="I3311">
        <v>7.8258888488252181</v>
      </c>
      <c r="J3311">
        <v>16.010418549230991</v>
      </c>
      <c r="K3311">
        <v>4.453817759420386</v>
      </c>
      <c r="L3311">
        <v>11.94228696283413</v>
      </c>
      <c r="M3311">
        <v>1</v>
      </c>
      <c r="N3311">
        <v>1.058789134025574</v>
      </c>
    </row>
    <row r="3312" spans="1:14" x14ac:dyDescent="0.25">
      <c r="A3312" s="2">
        <v>45268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11.94228696283413</v>
      </c>
      <c r="I3312">
        <v>7.8258888488252181</v>
      </c>
      <c r="J3312">
        <v>16.010418549230991</v>
      </c>
      <c r="K3312">
        <v>4.453817759420386</v>
      </c>
      <c r="L3312">
        <v>11.94228696283413</v>
      </c>
      <c r="M3312">
        <v>1</v>
      </c>
      <c r="N3312">
        <v>1.0536661148071289</v>
      </c>
    </row>
    <row r="3313" spans="1:14" x14ac:dyDescent="0.25">
      <c r="A3313" s="2">
        <v>45271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11.94228696283413</v>
      </c>
      <c r="I3313">
        <v>7.8258888488252181</v>
      </c>
      <c r="J3313">
        <v>16.010418549230991</v>
      </c>
      <c r="K3313">
        <v>4.453817759420386</v>
      </c>
      <c r="L3313">
        <v>11.94228696283413</v>
      </c>
      <c r="M3313">
        <v>1</v>
      </c>
      <c r="N3313">
        <v>1.0660989284515381</v>
      </c>
    </row>
    <row r="3314" spans="1:14" x14ac:dyDescent="0.25">
      <c r="A3314" s="2">
        <v>45272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11.94228696283413</v>
      </c>
      <c r="I3314">
        <v>7.8258888488252181</v>
      </c>
      <c r="J3314">
        <v>16.010418549230991</v>
      </c>
      <c r="K3314">
        <v>4.453817759420386</v>
      </c>
      <c r="L3314">
        <v>11.94228696283413</v>
      </c>
      <c r="M3314">
        <v>1</v>
      </c>
      <c r="N3314">
        <v>1.0668486356735229</v>
      </c>
    </row>
    <row r="3315" spans="1:14" x14ac:dyDescent="0.25">
      <c r="A3315" s="2">
        <v>45273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11.94228696283413</v>
      </c>
      <c r="I3315">
        <v>7.8258888488252181</v>
      </c>
      <c r="J3315">
        <v>16.010418549230991</v>
      </c>
      <c r="K3315">
        <v>4.453817759420386</v>
      </c>
      <c r="L3315">
        <v>11.94228696283413</v>
      </c>
      <c r="M3315">
        <v>1</v>
      </c>
      <c r="N3315">
        <v>1.0586017370223999</v>
      </c>
    </row>
    <row r="3316" spans="1:14" x14ac:dyDescent="0.25">
      <c r="A3316" s="2">
        <v>45274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11.94228696283413</v>
      </c>
      <c r="I3316">
        <v>7.8258888488252181</v>
      </c>
      <c r="J3316">
        <v>16.010418549230991</v>
      </c>
      <c r="K3316">
        <v>4.453817759420386</v>
      </c>
      <c r="L3316">
        <v>11.94228696283413</v>
      </c>
      <c r="M3316">
        <v>1</v>
      </c>
      <c r="N3316">
        <v>1.0543533563613889</v>
      </c>
    </row>
    <row r="3317" spans="1:14" x14ac:dyDescent="0.25">
      <c r="A3317" s="2">
        <v>45275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11.94228696283413</v>
      </c>
      <c r="I3317">
        <v>7.8258888488252181</v>
      </c>
      <c r="J3317">
        <v>16.010418549230991</v>
      </c>
      <c r="K3317">
        <v>4.453817759420386</v>
      </c>
      <c r="L3317">
        <v>11.94228696283413</v>
      </c>
      <c r="M3317">
        <v>1</v>
      </c>
      <c r="N3317">
        <v>1.039608955383301</v>
      </c>
    </row>
    <row r="3318" spans="1:14" x14ac:dyDescent="0.25">
      <c r="A3318" s="2">
        <v>45278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11.94228696283413</v>
      </c>
      <c r="I3318">
        <v>7.8258888488252181</v>
      </c>
      <c r="J3318">
        <v>16.010418549230991</v>
      </c>
      <c r="K3318">
        <v>4.453817759420386</v>
      </c>
      <c r="L3318">
        <v>11.94228696283413</v>
      </c>
      <c r="M3318">
        <v>1</v>
      </c>
      <c r="N3318">
        <v>1.0407959222793579</v>
      </c>
    </row>
    <row r="3319" spans="1:14" x14ac:dyDescent="0.25">
      <c r="A3319" s="2">
        <v>45279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11.94228696283413</v>
      </c>
      <c r="I3319">
        <v>7.8258888488252181</v>
      </c>
      <c r="J3319">
        <v>16.010418549230991</v>
      </c>
      <c r="K3319">
        <v>4.453817759420386</v>
      </c>
      <c r="L3319">
        <v>11.94228696283413</v>
      </c>
      <c r="M3319">
        <v>1</v>
      </c>
      <c r="N3319">
        <v>1.0455441474914551</v>
      </c>
    </row>
    <row r="3320" spans="1:14" x14ac:dyDescent="0.25">
      <c r="A3320" s="2">
        <v>45280</v>
      </c>
      <c r="B3320">
        <v>2</v>
      </c>
      <c r="C3320">
        <v>1</v>
      </c>
      <c r="D3320">
        <v>0</v>
      </c>
      <c r="E3320">
        <v>1.3957296445809699E-2</v>
      </c>
      <c r="F3320">
        <v>1.3148927366305831E-2</v>
      </c>
      <c r="G3320">
        <v>8.0836907950387123E-4</v>
      </c>
      <c r="H3320">
        <v>12.1090510351486</v>
      </c>
      <c r="I3320">
        <v>7.9287579947828366</v>
      </c>
      <c r="J3320">
        <v>16.010418549230991</v>
      </c>
      <c r="K3320">
        <v>4.5795546065366501</v>
      </c>
      <c r="L3320">
        <v>12.1090510351486</v>
      </c>
      <c r="M3320">
        <v>1</v>
      </c>
      <c r="N3320">
        <v>1.02961266040802</v>
      </c>
    </row>
    <row r="3321" spans="1:14" x14ac:dyDescent="0.25">
      <c r="A3321" s="2">
        <v>45281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12.1090510351486</v>
      </c>
      <c r="I3321">
        <v>7.9287579947828366</v>
      </c>
      <c r="J3321">
        <v>16.010418549230991</v>
      </c>
      <c r="K3321">
        <v>4.5795546065366501</v>
      </c>
      <c r="L3321">
        <v>12.1090510351486</v>
      </c>
      <c r="M3321">
        <v>1</v>
      </c>
      <c r="N3321">
        <v>1.0433574914932251</v>
      </c>
    </row>
    <row r="3322" spans="1:14" x14ac:dyDescent="0.25">
      <c r="A3322" s="2">
        <v>45282</v>
      </c>
      <c r="B3322">
        <v>2</v>
      </c>
      <c r="C3322">
        <v>1</v>
      </c>
      <c r="D3322">
        <v>0</v>
      </c>
      <c r="E3322">
        <v>-1.432896142751877E-2</v>
      </c>
      <c r="F3322">
        <v>-1.50550497542601E-2</v>
      </c>
      <c r="G3322">
        <v>7.260883267413298E-4</v>
      </c>
      <c r="H3322">
        <v>11.934898945248319</v>
      </c>
      <c r="I3322">
        <v>7.8090542489109316</v>
      </c>
      <c r="J3322">
        <v>16.010418549230991</v>
      </c>
      <c r="K3322">
        <v>4.4596615372724457</v>
      </c>
      <c r="L3322">
        <v>11.934898945248319</v>
      </c>
      <c r="M3322">
        <v>1</v>
      </c>
      <c r="N3322">
        <v>1.045356750488281</v>
      </c>
    </row>
    <row r="3323" spans="1:14" x14ac:dyDescent="0.25">
      <c r="A3323" s="2">
        <v>45285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11.934898945248319</v>
      </c>
      <c r="I3323">
        <v>7.8090542489109316</v>
      </c>
      <c r="J3323">
        <v>16.010418549230991</v>
      </c>
      <c r="K3323">
        <v>4.4596615372724457</v>
      </c>
      <c r="L3323">
        <v>11.934898945248319</v>
      </c>
      <c r="M3323">
        <v>1</v>
      </c>
      <c r="N3323">
        <v>1.048792958259583</v>
      </c>
    </row>
    <row r="3324" spans="1:14" x14ac:dyDescent="0.25">
      <c r="A3324" s="2">
        <v>45286</v>
      </c>
      <c r="B3324">
        <v>2</v>
      </c>
      <c r="C3324">
        <v>1</v>
      </c>
      <c r="D3324">
        <v>0</v>
      </c>
      <c r="E3324">
        <v>-2.3096521291826391E-3</v>
      </c>
      <c r="F3324">
        <v>-3.1518110052902839E-3</v>
      </c>
      <c r="G3324">
        <v>8.4215887610764538E-4</v>
      </c>
      <c r="H3324">
        <v>11.906460590594509</v>
      </c>
      <c r="I3324">
        <v>7.7838891587211663</v>
      </c>
      <c r="J3324">
        <v>16.010418549230991</v>
      </c>
      <c r="K3324">
        <v>4.4365332609355148</v>
      </c>
      <c r="L3324">
        <v>11.906460590594509</v>
      </c>
      <c r="M3324">
        <v>1</v>
      </c>
      <c r="N3324">
        <v>1.043982267379761</v>
      </c>
    </row>
    <row r="3325" spans="1:14" x14ac:dyDescent="0.25">
      <c r="A3325" s="2">
        <v>45287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11.906460590594509</v>
      </c>
      <c r="I3325">
        <v>7.7838891587211663</v>
      </c>
      <c r="J3325">
        <v>16.010418549230991</v>
      </c>
      <c r="K3325">
        <v>4.4365332609355148</v>
      </c>
      <c r="L3325">
        <v>11.906460590594509</v>
      </c>
      <c r="M3325">
        <v>1</v>
      </c>
      <c r="N3325">
        <v>1.0430451631546021</v>
      </c>
    </row>
    <row r="3326" spans="1:14" x14ac:dyDescent="0.25">
      <c r="A3326" s="2">
        <v>45288</v>
      </c>
      <c r="B3326">
        <v>1</v>
      </c>
      <c r="C3326">
        <v>1</v>
      </c>
      <c r="D3326">
        <v>0.2026823713887192</v>
      </c>
      <c r="E3326">
        <v>2.2402646981488989E-2</v>
      </c>
      <c r="F3326">
        <v>2.199728223871155E-2</v>
      </c>
      <c r="G3326">
        <v>4.0536474277743848E-4</v>
      </c>
      <c r="H3326">
        <v>12.174685416197329</v>
      </c>
      <c r="I3326">
        <v>7.9560191219193488</v>
      </c>
      <c r="J3326">
        <v>16.745551143863288</v>
      </c>
      <c r="K3326">
        <v>4.4365332609355148</v>
      </c>
      <c r="L3326">
        <v>12.174685416197329</v>
      </c>
      <c r="M3326">
        <v>1</v>
      </c>
      <c r="N3326">
        <v>1.0714719295501709</v>
      </c>
    </row>
    <row r="3327" spans="1:14" x14ac:dyDescent="0.25">
      <c r="A3327" s="2">
        <v>45289</v>
      </c>
      <c r="B3327">
        <v>1</v>
      </c>
      <c r="C3327">
        <v>1</v>
      </c>
      <c r="D3327">
        <v>0</v>
      </c>
      <c r="E3327">
        <v>3.9000683509209269E-3</v>
      </c>
      <c r="F3327">
        <v>3.4947036081434879E-3</v>
      </c>
      <c r="G3327">
        <v>4.0536474277743848E-4</v>
      </c>
      <c r="H3327">
        <v>12.22216752147146</v>
      </c>
      <c r="I3327">
        <v>7.9838104725811254</v>
      </c>
      <c r="J3327">
        <v>16.877920556338619</v>
      </c>
      <c r="K3327">
        <v>4.4365332609355148</v>
      </c>
      <c r="L3327">
        <v>12.22216752147146</v>
      </c>
      <c r="M3327">
        <v>1</v>
      </c>
      <c r="N3327">
        <v>1.074408292770386</v>
      </c>
    </row>
    <row r="3328" spans="1:14" x14ac:dyDescent="0.25">
      <c r="A3328" s="2">
        <v>45293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12.22216752147146</v>
      </c>
      <c r="I3328">
        <v>7.9838104725811254</v>
      </c>
      <c r="J3328">
        <v>16.877920556338619</v>
      </c>
      <c r="K3328">
        <v>4.4365332609355148</v>
      </c>
      <c r="L3328">
        <v>12.22216752147146</v>
      </c>
      <c r="M3328">
        <v>1</v>
      </c>
      <c r="N3328">
        <v>1.057414770126343</v>
      </c>
    </row>
    <row r="3329" spans="1:14" x14ac:dyDescent="0.25">
      <c r="A3329" s="2">
        <v>45294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12.22216752147146</v>
      </c>
      <c r="I3329">
        <v>7.9838104725811254</v>
      </c>
      <c r="J3329">
        <v>16.877920556338619</v>
      </c>
      <c r="K3329">
        <v>4.4365332609355148</v>
      </c>
      <c r="L3329">
        <v>12.22216752147146</v>
      </c>
      <c r="M3329">
        <v>1</v>
      </c>
      <c r="N3329">
        <v>1.0563527345657351</v>
      </c>
    </row>
    <row r="3330" spans="1:14" x14ac:dyDescent="0.25">
      <c r="A3330" s="2">
        <v>45295</v>
      </c>
      <c r="B3330">
        <v>2</v>
      </c>
      <c r="C3330">
        <v>1</v>
      </c>
      <c r="D3330">
        <v>0</v>
      </c>
      <c r="E3330">
        <v>-3.035652308652504E-3</v>
      </c>
      <c r="F3330">
        <v>-3.7278608521432539E-3</v>
      </c>
      <c r="G3330">
        <v>6.9220854349074886E-4</v>
      </c>
      <c r="H3330">
        <v>12.1843140438012</v>
      </c>
      <c r="I3330">
        <v>7.9535752884793771</v>
      </c>
      <c r="J3330">
        <v>16.877920556338619</v>
      </c>
      <c r="K3330">
        <v>4.4124122095771643</v>
      </c>
      <c r="L3330">
        <v>12.1843140438012</v>
      </c>
      <c r="M3330">
        <v>1</v>
      </c>
      <c r="N3330">
        <v>1.043420076370239</v>
      </c>
    </row>
    <row r="3331" spans="1:14" x14ac:dyDescent="0.25">
      <c r="A3331" s="2">
        <v>45296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12.1843140438012</v>
      </c>
      <c r="I3331">
        <v>7.9535752884793771</v>
      </c>
      <c r="J3331">
        <v>16.877920556338619</v>
      </c>
      <c r="K3331">
        <v>4.4124122095771643</v>
      </c>
      <c r="L3331">
        <v>12.1843140438012</v>
      </c>
      <c r="M3331">
        <v>1</v>
      </c>
      <c r="N3331">
        <v>1.0399214029312129</v>
      </c>
    </row>
    <row r="3332" spans="1:14" x14ac:dyDescent="0.25">
      <c r="A3332" s="2">
        <v>45299</v>
      </c>
      <c r="B3332">
        <v>2</v>
      </c>
      <c r="C3332">
        <v>1</v>
      </c>
      <c r="D3332">
        <v>0</v>
      </c>
      <c r="E3332">
        <v>1.304307118894729E-2</v>
      </c>
      <c r="F3332">
        <v>1.2284982181906609E-2</v>
      </c>
      <c r="G3332">
        <v>7.5808900704068844E-4</v>
      </c>
      <c r="H3332">
        <v>12.3424044296749</v>
      </c>
      <c r="I3332">
        <v>8.0506691221270579</v>
      </c>
      <c r="J3332">
        <v>16.877920556338619</v>
      </c>
      <c r="K3332">
        <v>4.5203801742774292</v>
      </c>
      <c r="L3332">
        <v>12.3424044296749</v>
      </c>
      <c r="M3332">
        <v>1</v>
      </c>
      <c r="N3332">
        <v>1.0261765718460081</v>
      </c>
    </row>
    <row r="3333" spans="1:14" x14ac:dyDescent="0.25">
      <c r="A3333" s="2">
        <v>45300</v>
      </c>
      <c r="B3333">
        <v>1</v>
      </c>
      <c r="C3333">
        <v>1</v>
      </c>
      <c r="D3333">
        <v>0.1826367848565465</v>
      </c>
      <c r="E3333">
        <v>-9.2566177668007323E-3</v>
      </c>
      <c r="F3333">
        <v>-9.621891336513826E-3</v>
      </c>
      <c r="G3333">
        <v>3.6527356971309311E-4</v>
      </c>
      <c r="H3333">
        <v>12.22702754238564</v>
      </c>
      <c r="I3333">
        <v>7.9724978782997722</v>
      </c>
      <c r="J3333">
        <v>16.587487997032749</v>
      </c>
      <c r="K3333">
        <v>4.5203801742774292</v>
      </c>
      <c r="L3333">
        <v>12.22702754238564</v>
      </c>
      <c r="M3333">
        <v>1</v>
      </c>
      <c r="N3333">
        <v>1.024614691734314</v>
      </c>
    </row>
    <row r="3334" spans="1:14" x14ac:dyDescent="0.25">
      <c r="A3334" s="2">
        <v>45301</v>
      </c>
      <c r="B3334">
        <v>1</v>
      </c>
      <c r="C3334">
        <v>1</v>
      </c>
      <c r="D3334">
        <v>0</v>
      </c>
      <c r="E3334">
        <v>-1.224975636806835E-3</v>
      </c>
      <c r="F3334">
        <v>-1.5902492065199281E-3</v>
      </c>
      <c r="G3334">
        <v>3.6527356971309311E-4</v>
      </c>
      <c r="H3334">
        <v>12.212049731535661</v>
      </c>
      <c r="I3334">
        <v>7.9598231871787561</v>
      </c>
      <c r="J3334">
        <v>16.55037753802349</v>
      </c>
      <c r="K3334">
        <v>4.5203801742774292</v>
      </c>
      <c r="L3334">
        <v>12.212049731535661</v>
      </c>
      <c r="M3334">
        <v>1</v>
      </c>
      <c r="N3334">
        <v>1.0238649845123291</v>
      </c>
    </row>
    <row r="3335" spans="1:14" x14ac:dyDescent="0.25">
      <c r="A3335" s="2">
        <v>45302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12.212049731535661</v>
      </c>
      <c r="I3335">
        <v>7.9598231871787561</v>
      </c>
      <c r="J3335">
        <v>16.55037753802349</v>
      </c>
      <c r="K3335">
        <v>4.5203801742774292</v>
      </c>
      <c r="L3335">
        <v>12.212049731535661</v>
      </c>
      <c r="M3335">
        <v>1</v>
      </c>
      <c r="N3335">
        <v>1.0251145362853999</v>
      </c>
    </row>
    <row r="3336" spans="1:14" x14ac:dyDescent="0.25">
      <c r="A3336" s="2">
        <v>45303</v>
      </c>
      <c r="B3336">
        <v>1</v>
      </c>
      <c r="C3336">
        <v>1</v>
      </c>
      <c r="D3336">
        <v>0.1664622398818556</v>
      </c>
      <c r="E3336">
        <v>-2.1694984570868062E-2</v>
      </c>
      <c r="F3336">
        <v>-2.2027909050631771E-2</v>
      </c>
      <c r="G3336">
        <v>3.3292447976371119E-4</v>
      </c>
      <c r="H3336">
        <v>11.948930044415389</v>
      </c>
      <c r="I3336">
        <v>7.7857312576028992</v>
      </c>
      <c r="J3336">
        <v>15.959513772741101</v>
      </c>
      <c r="K3336">
        <v>4.5203801742774292</v>
      </c>
      <c r="L3336">
        <v>11.948930044415389</v>
      </c>
      <c r="M3336">
        <v>1</v>
      </c>
      <c r="N3336">
        <v>1.021490812301636</v>
      </c>
    </row>
    <row r="3337" spans="1:14" x14ac:dyDescent="0.25">
      <c r="A3337" s="2">
        <v>45306</v>
      </c>
      <c r="B3337">
        <v>1</v>
      </c>
      <c r="C3337">
        <v>1</v>
      </c>
      <c r="D3337">
        <v>0</v>
      </c>
      <c r="E3337">
        <v>2.2398091724833368E-3</v>
      </c>
      <c r="F3337">
        <v>1.906884692719626E-3</v>
      </c>
      <c r="G3337">
        <v>3.3292447976371119E-4</v>
      </c>
      <c r="H3337">
        <v>11.975693367530241</v>
      </c>
      <c r="I3337">
        <v>7.8005719436387038</v>
      </c>
      <c r="J3337">
        <v>16.019017806694439</v>
      </c>
      <c r="K3337">
        <v>4.5203801742774292</v>
      </c>
      <c r="L3337">
        <v>11.975693367530241</v>
      </c>
      <c r="M3337">
        <v>1</v>
      </c>
      <c r="N3337">
        <v>1.0221155881881709</v>
      </c>
    </row>
    <row r="3338" spans="1:14" x14ac:dyDescent="0.25">
      <c r="A3338" s="2">
        <v>45307</v>
      </c>
      <c r="B3338">
        <v>1</v>
      </c>
      <c r="C3338">
        <v>1</v>
      </c>
      <c r="D3338">
        <v>0.16239382493612739</v>
      </c>
      <c r="E3338">
        <v>-3.8614472219572591E-3</v>
      </c>
      <c r="F3338">
        <v>-4.1862348718295136E-3</v>
      </c>
      <c r="G3338">
        <v>3.2478764987225491E-4</v>
      </c>
      <c r="H3338">
        <v>11.92789335463884</v>
      </c>
      <c r="I3338">
        <v>7.7669144163416259</v>
      </c>
      <c r="J3338">
        <v>15.91308892489085</v>
      </c>
      <c r="K3338">
        <v>4.5203801742774292</v>
      </c>
      <c r="L3338">
        <v>11.92789335463884</v>
      </c>
      <c r="M3338">
        <v>1</v>
      </c>
      <c r="N3338">
        <v>1.027113676071167</v>
      </c>
    </row>
    <row r="3339" spans="1:14" x14ac:dyDescent="0.25">
      <c r="A3339" s="2">
        <v>45308</v>
      </c>
      <c r="B3339">
        <v>3</v>
      </c>
      <c r="C3339">
        <v>1</v>
      </c>
      <c r="D3339">
        <v>0</v>
      </c>
      <c r="E3339">
        <v>2.5616138569602029E-2</v>
      </c>
      <c r="F3339">
        <v>2.4583363378150699E-2</v>
      </c>
      <c r="G3339">
        <v>1.0327751914513249E-3</v>
      </c>
      <c r="H3339">
        <v>12.23621267630994</v>
      </c>
      <c r="I3339">
        <v>7.9594534968791617</v>
      </c>
      <c r="J3339">
        <v>15.93606342067984</v>
      </c>
      <c r="K3339">
        <v>4.721199705698317</v>
      </c>
      <c r="L3339">
        <v>12.23621267630994</v>
      </c>
      <c r="M3339">
        <v>1</v>
      </c>
      <c r="N3339">
        <v>1.003934860229492</v>
      </c>
    </row>
    <row r="3340" spans="1:14" x14ac:dyDescent="0.25">
      <c r="A3340" s="2">
        <v>45309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12.23621267630994</v>
      </c>
      <c r="I3340">
        <v>7.9594534968791617</v>
      </c>
      <c r="J3340">
        <v>15.93606342067984</v>
      </c>
      <c r="K3340">
        <v>4.721199705698317</v>
      </c>
      <c r="L3340">
        <v>12.23621267630994</v>
      </c>
      <c r="M3340">
        <v>1</v>
      </c>
      <c r="N3340">
        <v>1.0123691558837891</v>
      </c>
    </row>
    <row r="3341" spans="1:14" x14ac:dyDescent="0.25">
      <c r="A3341" s="2">
        <v>45310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12.23621267630994</v>
      </c>
      <c r="I3341">
        <v>7.9594534968791617</v>
      </c>
      <c r="J3341">
        <v>15.93606342067984</v>
      </c>
      <c r="K3341">
        <v>4.721199705698317</v>
      </c>
      <c r="L3341">
        <v>12.23621267630994</v>
      </c>
      <c r="M3341">
        <v>1</v>
      </c>
      <c r="N3341">
        <v>1.011806845664978</v>
      </c>
    </row>
    <row r="3342" spans="1:14" x14ac:dyDescent="0.25">
      <c r="A3342" s="2">
        <v>45313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12.23621267630994</v>
      </c>
      <c r="I3342">
        <v>7.9594534968791617</v>
      </c>
      <c r="J3342">
        <v>15.93606342067984</v>
      </c>
      <c r="K3342">
        <v>4.721199705698317</v>
      </c>
      <c r="L3342">
        <v>12.23621267630994</v>
      </c>
      <c r="M3342">
        <v>1</v>
      </c>
      <c r="N3342">
        <v>0.99281400442123413</v>
      </c>
    </row>
    <row r="3343" spans="1:14" x14ac:dyDescent="0.25">
      <c r="A3343" s="2">
        <v>45314</v>
      </c>
      <c r="B3343">
        <v>1</v>
      </c>
      <c r="C3343">
        <v>1</v>
      </c>
      <c r="D3343">
        <v>0.1130824901676105</v>
      </c>
      <c r="E3343">
        <v>8.1030495494178942E-3</v>
      </c>
      <c r="F3343">
        <v>7.876884569082674E-3</v>
      </c>
      <c r="G3343">
        <v>2.2616498033522109E-4</v>
      </c>
      <c r="H3343">
        <v>12.33413114525449</v>
      </c>
      <c r="I3343">
        <v>8.0213309836742468</v>
      </c>
      <c r="J3343">
        <v>16.080033783411</v>
      </c>
      <c r="K3343">
        <v>4.721199705698317</v>
      </c>
      <c r="L3343">
        <v>12.33413114525449</v>
      </c>
      <c r="M3343">
        <v>1</v>
      </c>
      <c r="N3343">
        <v>1.0121191740036011</v>
      </c>
    </row>
    <row r="3344" spans="1:14" x14ac:dyDescent="0.25">
      <c r="A3344" s="2">
        <v>45315</v>
      </c>
      <c r="B3344">
        <v>3</v>
      </c>
      <c r="C3344">
        <v>1</v>
      </c>
      <c r="D3344">
        <v>0</v>
      </c>
      <c r="E3344">
        <v>-1.5359791065330921E-2</v>
      </c>
      <c r="F3344">
        <v>-1.6021649228964902E-2</v>
      </c>
      <c r="G3344">
        <v>6.6185816363398243E-4</v>
      </c>
      <c r="H3344">
        <v>12.14481634861782</v>
      </c>
      <c r="I3344">
        <v>7.8929877874952226</v>
      </c>
      <c r="J3344">
        <v>16.08638025987079</v>
      </c>
      <c r="K3344">
        <v>4.6405097891283944</v>
      </c>
      <c r="L3344">
        <v>12.14481634861782</v>
      </c>
      <c r="M3344">
        <v>1</v>
      </c>
      <c r="N3344">
        <v>1.0180543661117549</v>
      </c>
    </row>
    <row r="3345" spans="1:14" x14ac:dyDescent="0.25">
      <c r="A3345" s="2">
        <v>45316</v>
      </c>
      <c r="B3345">
        <v>1</v>
      </c>
      <c r="C3345">
        <v>1</v>
      </c>
      <c r="D3345">
        <v>0.10651117865879831</v>
      </c>
      <c r="E3345">
        <v>1.1795060255490051E-2</v>
      </c>
      <c r="F3345">
        <v>1.158203789817246E-2</v>
      </c>
      <c r="G3345">
        <v>2.1302235731759651E-4</v>
      </c>
      <c r="H3345">
        <v>12.288081797017419</v>
      </c>
      <c r="I3345">
        <v>7.9843950788555604</v>
      </c>
      <c r="J3345">
        <v>16.28849871368519</v>
      </c>
      <c r="K3345">
        <v>4.6405097891283944</v>
      </c>
      <c r="L3345">
        <v>12.288081797017419</v>
      </c>
      <c r="M3345">
        <v>1</v>
      </c>
      <c r="N3345">
        <v>1.0380468368530269</v>
      </c>
    </row>
    <row r="3346" spans="1:14" x14ac:dyDescent="0.25">
      <c r="A3346" s="2">
        <v>45317</v>
      </c>
      <c r="B3346">
        <v>1</v>
      </c>
      <c r="C3346">
        <v>1</v>
      </c>
      <c r="D3346">
        <v>0</v>
      </c>
      <c r="E3346">
        <v>1.923163021224164E-3</v>
      </c>
      <c r="F3346">
        <v>1.7101406639065671E-3</v>
      </c>
      <c r="G3346">
        <v>2.1302235731759651E-4</v>
      </c>
      <c r="H3346">
        <v>12.311713781531219</v>
      </c>
      <c r="I3346">
        <v>7.9980462465358171</v>
      </c>
      <c r="J3346">
        <v>16.321863807342311</v>
      </c>
      <c r="K3346">
        <v>4.6405097891283944</v>
      </c>
      <c r="L3346">
        <v>12.311713781531219</v>
      </c>
      <c r="M3346">
        <v>1</v>
      </c>
      <c r="N3346">
        <v>1.040858268737793</v>
      </c>
    </row>
    <row r="3347" spans="1:14" x14ac:dyDescent="0.25">
      <c r="A3347" s="2">
        <v>45320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12.311713781531219</v>
      </c>
      <c r="I3347">
        <v>7.9980462465358171</v>
      </c>
      <c r="J3347">
        <v>16.321863807342311</v>
      </c>
      <c r="K3347">
        <v>4.6405097891283944</v>
      </c>
      <c r="L3347">
        <v>12.311713781531219</v>
      </c>
      <c r="M3347">
        <v>1</v>
      </c>
      <c r="N3347">
        <v>1.0250517129898069</v>
      </c>
    </row>
    <row r="3348" spans="1:14" x14ac:dyDescent="0.25">
      <c r="A3348" s="2">
        <v>45321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12.311713781531219</v>
      </c>
      <c r="I3348">
        <v>7.9980462465358171</v>
      </c>
      <c r="J3348">
        <v>16.321863807342311</v>
      </c>
      <c r="K3348">
        <v>4.6405097891283944</v>
      </c>
      <c r="L3348">
        <v>12.311713781531219</v>
      </c>
      <c r="M3348">
        <v>1</v>
      </c>
      <c r="N3348">
        <v>1.0080581903457639</v>
      </c>
    </row>
    <row r="3349" spans="1:14" x14ac:dyDescent="0.25">
      <c r="A3349" s="2">
        <v>45322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12.311713781531219</v>
      </c>
      <c r="I3349">
        <v>7.9980462465358171</v>
      </c>
      <c r="J3349">
        <v>16.321863807342311</v>
      </c>
      <c r="K3349">
        <v>4.6405097891283944</v>
      </c>
      <c r="L3349">
        <v>12.311713781531219</v>
      </c>
      <c r="M3349">
        <v>1</v>
      </c>
      <c r="N3349">
        <v>0.99968630075454712</v>
      </c>
    </row>
    <row r="3350" spans="1:14" x14ac:dyDescent="0.25">
      <c r="A3350" s="2">
        <v>45323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12.311713781531219</v>
      </c>
      <c r="I3350">
        <v>7.9980462465358171</v>
      </c>
      <c r="J3350">
        <v>16.321863807342311</v>
      </c>
      <c r="K3350">
        <v>4.6405097891283944</v>
      </c>
      <c r="L3350">
        <v>12.311713781531219</v>
      </c>
      <c r="M3350">
        <v>1</v>
      </c>
      <c r="N3350">
        <v>1.008308053016663</v>
      </c>
    </row>
    <row r="3351" spans="1:14" x14ac:dyDescent="0.25">
      <c r="A3351" s="2">
        <v>45324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12.311713781531219</v>
      </c>
      <c r="I3351">
        <v>7.9980462465358171</v>
      </c>
      <c r="J3351">
        <v>16.321863807342311</v>
      </c>
      <c r="K3351">
        <v>4.6405097891283944</v>
      </c>
      <c r="L3351">
        <v>12.311713781531219</v>
      </c>
      <c r="M3351">
        <v>1</v>
      </c>
      <c r="N3351">
        <v>0.98319244384765625</v>
      </c>
    </row>
    <row r="3352" spans="1:14" x14ac:dyDescent="0.25">
      <c r="A3352" s="2">
        <v>45327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12.311713781531219</v>
      </c>
      <c r="I3352">
        <v>7.9980462465358171</v>
      </c>
      <c r="J3352">
        <v>16.321863807342311</v>
      </c>
      <c r="K3352">
        <v>4.6405097891283944</v>
      </c>
      <c r="L3352">
        <v>12.311713781531219</v>
      </c>
      <c r="M3352">
        <v>1</v>
      </c>
      <c r="N3352">
        <v>0.99062716960906982</v>
      </c>
    </row>
    <row r="3353" spans="1:14" x14ac:dyDescent="0.25">
      <c r="A3353" s="2">
        <v>45328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12.311713781531219</v>
      </c>
      <c r="I3353">
        <v>7.9980462465358171</v>
      </c>
      <c r="J3353">
        <v>16.321863807342311</v>
      </c>
      <c r="K3353">
        <v>4.6405097891283944</v>
      </c>
      <c r="L3353">
        <v>12.311713781531219</v>
      </c>
      <c r="M3353">
        <v>1</v>
      </c>
      <c r="N3353">
        <v>1.0325489044189451</v>
      </c>
    </row>
    <row r="3354" spans="1:14" x14ac:dyDescent="0.25">
      <c r="A3354" s="2">
        <v>45329</v>
      </c>
      <c r="B3354">
        <v>1</v>
      </c>
      <c r="C3354">
        <v>1</v>
      </c>
      <c r="D3354">
        <v>0.1028014213657607</v>
      </c>
      <c r="E3354">
        <v>9.5560956100803722E-3</v>
      </c>
      <c r="F3354">
        <v>9.3504927673488496E-3</v>
      </c>
      <c r="G3354">
        <v>2.056028427315213E-4</v>
      </c>
      <c r="H3354">
        <v>12.42915313707309</v>
      </c>
      <c r="I3354">
        <v>8.07268020422379</v>
      </c>
      <c r="J3354">
        <v>16.481908548956991</v>
      </c>
      <c r="K3354">
        <v>4.6405097891283944</v>
      </c>
      <c r="L3354">
        <v>12.42915313707309</v>
      </c>
      <c r="M3354">
        <v>1</v>
      </c>
      <c r="N3354">
        <v>1.046481132507324</v>
      </c>
    </row>
    <row r="3355" spans="1:14" x14ac:dyDescent="0.25">
      <c r="A3355" s="2">
        <v>45330</v>
      </c>
      <c r="B3355">
        <v>1</v>
      </c>
      <c r="C3355">
        <v>1</v>
      </c>
      <c r="D3355">
        <v>0</v>
      </c>
      <c r="E3355">
        <v>1.7185014891031791E-3</v>
      </c>
      <c r="F3355">
        <v>1.512898646371658E-3</v>
      </c>
      <c r="G3355">
        <v>2.056028427315213E-4</v>
      </c>
      <c r="H3355">
        <v>12.450512655247451</v>
      </c>
      <c r="I3355">
        <v>8.0848904988670132</v>
      </c>
      <c r="J3355">
        <v>16.51102621309467</v>
      </c>
      <c r="K3355">
        <v>4.6405097891283944</v>
      </c>
      <c r="L3355">
        <v>12.450512655247451</v>
      </c>
      <c r="M3355">
        <v>1</v>
      </c>
      <c r="N3355">
        <v>1.0582892894744871</v>
      </c>
    </row>
    <row r="3356" spans="1:14" x14ac:dyDescent="0.25">
      <c r="A3356" s="2">
        <v>45341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12.450512655247451</v>
      </c>
      <c r="I3356">
        <v>8.0848904988670132</v>
      </c>
      <c r="J3356">
        <v>16.51102621309467</v>
      </c>
      <c r="K3356">
        <v>4.6405097891283944</v>
      </c>
      <c r="L3356">
        <v>12.450512655247451</v>
      </c>
      <c r="M3356">
        <v>1</v>
      </c>
      <c r="N3356">
        <v>1.0536659955978389</v>
      </c>
    </row>
    <row r="3357" spans="1:14" x14ac:dyDescent="0.25">
      <c r="A3357" s="2">
        <v>45342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12.450512655247451</v>
      </c>
      <c r="I3357">
        <v>8.0848904988670132</v>
      </c>
      <c r="J3357">
        <v>16.51102621309467</v>
      </c>
      <c r="K3357">
        <v>4.6405097891283944</v>
      </c>
      <c r="L3357">
        <v>12.450512655247451</v>
      </c>
      <c r="M3357">
        <v>1</v>
      </c>
      <c r="N3357">
        <v>1.054040789604187</v>
      </c>
    </row>
    <row r="3358" spans="1:14" x14ac:dyDescent="0.25">
      <c r="A3358" s="2">
        <v>45343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12.450512655247451</v>
      </c>
      <c r="I3358">
        <v>8.0848904988670132</v>
      </c>
      <c r="J3358">
        <v>16.51102621309467</v>
      </c>
      <c r="K3358">
        <v>4.6405097891283944</v>
      </c>
      <c r="L3358">
        <v>12.450512655247451</v>
      </c>
      <c r="M3358">
        <v>1</v>
      </c>
      <c r="N3358">
        <v>1.0780942440032959</v>
      </c>
    </row>
    <row r="3359" spans="1:14" x14ac:dyDescent="0.25">
      <c r="A3359" s="2">
        <v>45344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12.450512655247451</v>
      </c>
      <c r="I3359">
        <v>8.0848904988670132</v>
      </c>
      <c r="J3359">
        <v>16.51102621309467</v>
      </c>
      <c r="K3359">
        <v>4.6405097891283944</v>
      </c>
      <c r="L3359">
        <v>12.450512655247451</v>
      </c>
      <c r="M3359">
        <v>1</v>
      </c>
      <c r="N3359">
        <v>1.089839816093445</v>
      </c>
    </row>
    <row r="3360" spans="1:14" x14ac:dyDescent="0.25">
      <c r="A3360" s="2">
        <v>45345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12.450512655247451</v>
      </c>
      <c r="I3360">
        <v>8.0848904988670132</v>
      </c>
      <c r="J3360">
        <v>16.51102621309467</v>
      </c>
      <c r="K3360">
        <v>4.6405097891283944</v>
      </c>
      <c r="L3360">
        <v>12.450512655247451</v>
      </c>
      <c r="M3360">
        <v>1</v>
      </c>
      <c r="N3360">
        <v>1.08759069442749</v>
      </c>
    </row>
    <row r="3361" spans="1:14" x14ac:dyDescent="0.25">
      <c r="A3361" s="2">
        <v>45348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12.450512655247451</v>
      </c>
      <c r="I3361">
        <v>8.0848904988670132</v>
      </c>
      <c r="J3361">
        <v>16.51102621309467</v>
      </c>
      <c r="K3361">
        <v>4.6405097891283944</v>
      </c>
      <c r="L3361">
        <v>12.450512655247451</v>
      </c>
      <c r="M3361">
        <v>1</v>
      </c>
      <c r="N3361">
        <v>1.0751578807830811</v>
      </c>
    </row>
    <row r="3362" spans="1:14" x14ac:dyDescent="0.25">
      <c r="A3362" s="2">
        <v>45349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12.450512655247451</v>
      </c>
      <c r="I3362">
        <v>8.0848904988670132</v>
      </c>
      <c r="J3362">
        <v>16.51102621309467</v>
      </c>
      <c r="K3362">
        <v>4.6405097891283944</v>
      </c>
      <c r="L3362">
        <v>12.450512655247451</v>
      </c>
      <c r="M3362">
        <v>1</v>
      </c>
      <c r="N3362">
        <v>1.0933384895324709</v>
      </c>
    </row>
    <row r="3363" spans="1:14" x14ac:dyDescent="0.25">
      <c r="A3363" s="2">
        <v>45350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12.450512655247451</v>
      </c>
      <c r="I3363">
        <v>8.0848904988670132</v>
      </c>
      <c r="J3363">
        <v>16.51102621309467</v>
      </c>
      <c r="K3363">
        <v>4.6405097891283944</v>
      </c>
      <c r="L3363">
        <v>12.450512655247451</v>
      </c>
      <c r="M3363">
        <v>1</v>
      </c>
      <c r="N3363">
        <v>1.0808432102203369</v>
      </c>
    </row>
    <row r="3364" spans="1:14" x14ac:dyDescent="0.25">
      <c r="A3364" s="2">
        <v>45351</v>
      </c>
      <c r="B3364">
        <v>1</v>
      </c>
      <c r="C3364">
        <v>1</v>
      </c>
      <c r="D3364">
        <v>0.15973479250129119</v>
      </c>
      <c r="E3364">
        <v>5.7316189177099132E-3</v>
      </c>
      <c r="F3364">
        <v>5.4121493327073311E-3</v>
      </c>
      <c r="G3364">
        <v>3.1946958500258241E-4</v>
      </c>
      <c r="H3364">
        <v>12.52066161631458</v>
      </c>
      <c r="I3364">
        <v>8.1278479910035522</v>
      </c>
      <c r="J3364">
        <v>16.658071803943589</v>
      </c>
      <c r="K3364">
        <v>4.6405097891283944</v>
      </c>
      <c r="L3364">
        <v>12.52066161631458</v>
      </c>
      <c r="M3364">
        <v>1</v>
      </c>
      <c r="N3364">
        <v>1.0949628353118901</v>
      </c>
    </row>
    <row r="3365" spans="1:14" x14ac:dyDescent="0.25">
      <c r="A3365" s="2">
        <v>45352</v>
      </c>
      <c r="B3365">
        <v>1</v>
      </c>
      <c r="C3365">
        <v>1</v>
      </c>
      <c r="D3365">
        <v>0</v>
      </c>
      <c r="E3365">
        <v>3.645664606331811E-3</v>
      </c>
      <c r="F3365">
        <v>3.326195021329228E-3</v>
      </c>
      <c r="G3365">
        <v>3.1946958500258241E-4</v>
      </c>
      <c r="H3365">
        <v>12.566307749217041</v>
      </c>
      <c r="I3365">
        <v>8.1548733321918121</v>
      </c>
      <c r="J3365">
        <v>16.75507833256837</v>
      </c>
      <c r="K3365">
        <v>4.6405097891283944</v>
      </c>
      <c r="L3365">
        <v>12.566307749217041</v>
      </c>
      <c r="M3365">
        <v>1</v>
      </c>
      <c r="N3365">
        <v>1.1052089929580691</v>
      </c>
    </row>
    <row r="3366" spans="1:14" x14ac:dyDescent="0.25">
      <c r="A3366" s="2">
        <v>45355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12.566307749217041</v>
      </c>
      <c r="I3366">
        <v>8.1548733321918121</v>
      </c>
      <c r="J3366">
        <v>16.75507833256837</v>
      </c>
      <c r="K3366">
        <v>4.6405097891283944</v>
      </c>
      <c r="L3366">
        <v>12.566307749217041</v>
      </c>
      <c r="M3366">
        <v>1</v>
      </c>
      <c r="N3366">
        <v>1.0986490249633789</v>
      </c>
    </row>
    <row r="3367" spans="1:14" x14ac:dyDescent="0.25">
      <c r="A3367" s="2">
        <v>45356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12.566307749217041</v>
      </c>
      <c r="I3367">
        <v>8.1548733321918121</v>
      </c>
      <c r="J3367">
        <v>16.75507833256837</v>
      </c>
      <c r="K3367">
        <v>4.6405097891283944</v>
      </c>
      <c r="L3367">
        <v>12.566307749217041</v>
      </c>
      <c r="M3367">
        <v>1</v>
      </c>
      <c r="N3367">
        <v>1.106646060943604</v>
      </c>
    </row>
    <row r="3368" spans="1:14" x14ac:dyDescent="0.25">
      <c r="A3368" s="2">
        <v>45357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12.566307749217041</v>
      </c>
      <c r="I3368">
        <v>8.1548733321918121</v>
      </c>
      <c r="J3368">
        <v>16.75507833256837</v>
      </c>
      <c r="K3368">
        <v>4.6405097891283944</v>
      </c>
      <c r="L3368">
        <v>12.566307749217041</v>
      </c>
      <c r="M3368">
        <v>1</v>
      </c>
      <c r="N3368">
        <v>1.107583284378052</v>
      </c>
    </row>
    <row r="3369" spans="1:14" x14ac:dyDescent="0.25">
      <c r="A3369" s="2">
        <v>45358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12.566307749217041</v>
      </c>
      <c r="I3369">
        <v>8.1548733321918121</v>
      </c>
      <c r="J3369">
        <v>16.75507833256837</v>
      </c>
      <c r="K3369">
        <v>4.6405097891283944</v>
      </c>
      <c r="L3369">
        <v>12.566307749217041</v>
      </c>
      <c r="M3369">
        <v>1</v>
      </c>
      <c r="N3369">
        <v>1.104584336280823</v>
      </c>
    </row>
    <row r="3370" spans="1:14" x14ac:dyDescent="0.25">
      <c r="A3370" s="2">
        <v>45359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12.566307749217041</v>
      </c>
      <c r="I3370">
        <v>8.1548733321918121</v>
      </c>
      <c r="J3370">
        <v>16.75507833256837</v>
      </c>
      <c r="K3370">
        <v>4.6405097891283944</v>
      </c>
      <c r="L3370">
        <v>12.566307749217041</v>
      </c>
      <c r="M3370">
        <v>1</v>
      </c>
      <c r="N3370">
        <v>1.105833768844604</v>
      </c>
    </row>
    <row r="3371" spans="1:14" x14ac:dyDescent="0.25">
      <c r="A3371" s="2">
        <v>45362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12.566307749217041</v>
      </c>
      <c r="I3371">
        <v>8.1548733321918121</v>
      </c>
      <c r="J3371">
        <v>16.75507833256837</v>
      </c>
      <c r="K3371">
        <v>4.6405097891283944</v>
      </c>
      <c r="L3371">
        <v>12.566307749217041</v>
      </c>
      <c r="M3371">
        <v>1</v>
      </c>
      <c r="N3371">
        <v>1.122764945030212</v>
      </c>
    </row>
    <row r="3372" spans="1:14" x14ac:dyDescent="0.25">
      <c r="A3372" s="2">
        <v>45363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12.566307749217041</v>
      </c>
      <c r="I3372">
        <v>8.1548733321918121</v>
      </c>
      <c r="J3372">
        <v>16.75507833256837</v>
      </c>
      <c r="K3372">
        <v>4.6405097891283944</v>
      </c>
      <c r="L3372">
        <v>12.566307749217041</v>
      </c>
      <c r="M3372">
        <v>1</v>
      </c>
      <c r="N3372">
        <v>1.122702479362488</v>
      </c>
    </row>
    <row r="3373" spans="1:14" x14ac:dyDescent="0.25">
      <c r="A3373" s="2">
        <v>45364</v>
      </c>
      <c r="B3373">
        <v>2</v>
      </c>
      <c r="C3373">
        <v>1</v>
      </c>
      <c r="D3373">
        <v>0</v>
      </c>
      <c r="E3373">
        <v>1.2500025313252889E-3</v>
      </c>
      <c r="F3373">
        <v>4.1351861652494468E-4</v>
      </c>
      <c r="G3373">
        <v>8.3648391480034394E-4</v>
      </c>
      <c r="H3373">
        <v>12.581101738788369</v>
      </c>
      <c r="I3373">
        <v>8.1576470268261794</v>
      </c>
      <c r="J3373">
        <v>16.75507833256837</v>
      </c>
      <c r="K3373">
        <v>4.6511622813770304</v>
      </c>
      <c r="L3373">
        <v>12.581101738788369</v>
      </c>
      <c r="M3373">
        <v>1</v>
      </c>
      <c r="N3373">
        <v>1.118953943252563</v>
      </c>
    </row>
    <row r="3374" spans="1:14" x14ac:dyDescent="0.25">
      <c r="A3374" s="2">
        <v>45365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12.581101738788369</v>
      </c>
      <c r="I3374">
        <v>8.1576470268261794</v>
      </c>
      <c r="J3374">
        <v>16.75507833256837</v>
      </c>
      <c r="K3374">
        <v>4.6511622813770304</v>
      </c>
      <c r="L3374">
        <v>12.581101738788369</v>
      </c>
      <c r="M3374">
        <v>1</v>
      </c>
      <c r="N3374">
        <v>1.112143993377686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before_fee_pfm</vt:lpstr>
      <vt:lpstr>aft_fee_pfm</vt:lpstr>
      <vt:lpstr>benchmark_pfm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Yumin Wu</cp:lastModifiedBy>
  <dcterms:created xsi:type="dcterms:W3CDTF">2024-05-22T12:20:54Z</dcterms:created>
  <dcterms:modified xsi:type="dcterms:W3CDTF">2024-05-22T13:05:28Z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9F6E465C-9FBE-48CB-9988-0C9A3217F8EF</vt:lpwstr>
  </property>
</Properties>
</file>