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-21042615\Excel_Study\"/>
    </mc:Choice>
  </mc:AlternateContent>
  <xr:revisionPtr revIDLastSave="0" documentId="13_ncr:1_{9F8ADA48-5F03-4EFD-A486-C911212AA274}" xr6:coauthVersionLast="36" xr6:coauthVersionMax="45" xr10:uidLastSave="{00000000-0000-0000-0000-000000000000}"/>
  <bookViews>
    <workbookView xWindow="0" yWindow="0" windowWidth="17256" windowHeight="5556" xr2:uid="{6C1E0167-6C3E-4F6B-9010-10342B2380A4}"/>
  </bookViews>
  <sheets>
    <sheet name="엑셀력 제로 모여라" sheetId="4" r:id="rId1"/>
    <sheet name="엑셀력 제로 모여라_결과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J7" i="4"/>
  <c r="I7" i="4"/>
  <c r="J6" i="4"/>
  <c r="I6" i="4"/>
  <c r="J5" i="4"/>
  <c r="J4" i="4"/>
  <c r="I5" i="4"/>
  <c r="I3" i="4"/>
  <c r="J7" i="1" l="1"/>
  <c r="I7" i="1"/>
  <c r="J6" i="1"/>
  <c r="I6" i="1"/>
  <c r="J5" i="1"/>
  <c r="I5" i="1"/>
  <c r="I4" i="1"/>
  <c r="I3" i="1"/>
</calcChain>
</file>

<file path=xl/sharedStrings.xml><?xml version="1.0" encoding="utf-8"?>
<sst xmlns="http://schemas.openxmlformats.org/spreadsheetml/2006/main" count="102" uniqueCount="46">
  <si>
    <t>셀 병합</t>
    <phoneticPr fontId="1" type="noConversion"/>
  </si>
  <si>
    <t>안 좋은 습관들</t>
    <phoneticPr fontId="1" type="noConversion"/>
  </si>
  <si>
    <t>* 방향키보다 Tab이 누르기에 효율적인 위치에 있다!</t>
    <phoneticPr fontId="1" type="noConversion"/>
  </si>
  <si>
    <t>방향키(→) + Enter</t>
    <phoneticPr fontId="1" type="noConversion"/>
  </si>
  <si>
    <t>Tab + Enter</t>
    <phoneticPr fontId="1" type="noConversion"/>
  </si>
  <si>
    <t>Enter</t>
    <phoneticPr fontId="1" type="noConversion"/>
  </si>
  <si>
    <t>Tab</t>
    <phoneticPr fontId="1" type="noConversion"/>
  </si>
  <si>
    <t>공대 나온 여자 사람들 공여사들의 김과장입니다.</t>
    <phoneticPr fontId="1" type="noConversion"/>
  </si>
  <si>
    <t>F2 + Ctrl + 방향키</t>
    <phoneticPr fontId="1" type="noConversion"/>
  </si>
  <si>
    <t>반갑습니다.</t>
    <phoneticPr fontId="1" type="noConversion"/>
  </si>
  <si>
    <t>F2 + 방향키</t>
    <phoneticPr fontId="1" type="noConversion"/>
  </si>
  <si>
    <t>F2</t>
    <phoneticPr fontId="1" type="noConversion"/>
  </si>
  <si>
    <t>셀 값 수정모드</t>
    <phoneticPr fontId="1" type="noConversion"/>
  </si>
  <si>
    <t>알아야 할 것</t>
    <phoneticPr fontId="1" type="noConversion"/>
  </si>
  <si>
    <t>상대참조</t>
    <phoneticPr fontId="1" type="noConversion"/>
  </si>
  <si>
    <t>절대참조</t>
    <phoneticPr fontId="1" type="noConversion"/>
  </si>
  <si>
    <t>참조</t>
    <phoneticPr fontId="1" type="noConversion"/>
  </si>
  <si>
    <t>일</t>
    <phoneticPr fontId="1" type="noConversion"/>
  </si>
  <si>
    <t>이</t>
    <phoneticPr fontId="1" type="noConversion"/>
  </si>
  <si>
    <t>삼</t>
    <phoneticPr fontId="1" type="noConversion"/>
  </si>
  <si>
    <t>사</t>
    <phoneticPr fontId="1" type="noConversion"/>
  </si>
  <si>
    <t>* Ctrl+C, Ctrl+V</t>
    <phoneticPr fontId="1" type="noConversion"/>
  </si>
  <si>
    <t>* F4</t>
    <phoneticPr fontId="1" type="noConversion"/>
  </si>
  <si>
    <t>값 붙여넣기</t>
    <phoneticPr fontId="1" type="noConversion"/>
  </si>
  <si>
    <t>실행취소</t>
    <phoneticPr fontId="1" type="noConversion"/>
  </si>
  <si>
    <t>재실행/반복실행</t>
    <phoneticPr fontId="1" type="noConversion"/>
  </si>
  <si>
    <t>* Ctrl+Y</t>
    <phoneticPr fontId="1" type="noConversion"/>
  </si>
  <si>
    <t>하나</t>
    <phoneticPr fontId="1" type="noConversion"/>
  </si>
  <si>
    <t>둘</t>
    <phoneticPr fontId="1" type="noConversion"/>
  </si>
  <si>
    <t>셋</t>
    <phoneticPr fontId="1" type="noConversion"/>
  </si>
  <si>
    <t>넷</t>
    <phoneticPr fontId="1" type="noConversion"/>
  </si>
  <si>
    <t>이걸 가져가봐 →</t>
    <phoneticPr fontId="1" type="noConversion"/>
  </si>
  <si>
    <t>* Ctrl+Z(시트삭제 주의)</t>
    <phoneticPr fontId="1" type="noConversion"/>
  </si>
  <si>
    <t>셀별 입력 순서</t>
    <phoneticPr fontId="1" type="noConversion"/>
  </si>
  <si>
    <t>* 필터 걸거나 수식 걸 때 힘들어짐</t>
    <phoneticPr fontId="1" type="noConversion"/>
  </si>
  <si>
    <t>* 왜 그 값이 나왔는지 알 수 없고 특히 틀렸을 때 처음부터 다시 만들어야 해</t>
    <phoneticPr fontId="1" type="noConversion"/>
  </si>
  <si>
    <t>* PPT에 붙여넣으면 뒤에 공백 생김</t>
    <phoneticPr fontId="1" type="noConversion"/>
  </si>
  <si>
    <t>* 회사에서는 숫자를 숫자로 봐야 해(이쁜 정렬 ㄴㄴ해)</t>
    <phoneticPr fontId="1" type="noConversion"/>
  </si>
  <si>
    <t>* 범위 매번 다시 지정하고 싶지 않다면.. 엑셀은 재사용에 강력</t>
    <phoneticPr fontId="1" type="noConversion"/>
  </si>
  <si>
    <t>기본으로 제공되는 쉼표 표시형식</t>
    <phoneticPr fontId="1" type="noConversion"/>
  </si>
  <si>
    <t>2자리 이상 숫자의 가운데 정렬</t>
    <phoneticPr fontId="1" type="noConversion"/>
  </si>
  <si>
    <t>Raw데이터의 첫 행 비우기</t>
    <phoneticPr fontId="1" type="noConversion"/>
  </si>
  <si>
    <t>안녕하세요</t>
    <phoneticPr fontId="1" type="noConversion"/>
  </si>
  <si>
    <t>일</t>
  </si>
  <si>
    <t>j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</si>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</sst>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12"/>
      <color theme="1"/>
      <name val="나눔스퀘어_ac"/>
      <family val="3"/>
      <charset val="129"/>
    </font>
    <font>
      <sz val="12"/>
      <color theme="1"/>
      <name val="나눔스퀘어_ac ExtraBold"/>
      <family val="3"/>
      <charset val="129"/>
    </font>
    <font>
      <sz val="12"/>
      <color theme="1"/>
      <name val="나눔스퀘어_ac Bold"/>
      <family val="3"/>
      <charset val="129"/>
    </font>
    <font>
      <sz val="12"/>
      <color rgb="FFFF5050"/>
      <name val="배달의민족 연성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rgb="FFFF505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6" xfId="0" applyFont="1" applyBorder="1">
      <alignment vertical="center"/>
    </xf>
    <xf numFmtId="0" fontId="3" fillId="2" borderId="9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7" xfId="0" applyFont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6" fillId="2" borderId="9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6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7" xfId="0" applyFont="1" applyBorder="1">
      <alignment vertical="center"/>
    </xf>
    <xf numFmtId="0" fontId="6" fillId="3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99"/>
      <color rgb="FFFFFF99"/>
      <color rgb="FFFFCC99"/>
      <color rgb="FFD3FFA7"/>
      <color rgb="FFFF5050"/>
      <color rgb="FFFFCCCC"/>
      <color rgb="FFB4ECFE"/>
      <color rgb="FFB9E8FF"/>
      <color rgb="FF9FD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2726-44EF-4EC3-8DEE-3AAAD884EB72}">
  <sheetPr>
    <tabColor rgb="FFD3FFA7"/>
  </sheetPr>
  <dimension ref="B1:L18"/>
  <sheetViews>
    <sheetView tabSelected="1" topLeftCell="D1" zoomScale="85" zoomScaleNormal="85" workbookViewId="0">
      <selection activeCell="I4" sqref="I4"/>
    </sheetView>
  </sheetViews>
  <sheetFormatPr defaultColWidth="8.8984375" defaultRowHeight="19.2"/>
  <cols>
    <col min="1" max="1" width="1.3984375" style="28" customWidth="1"/>
    <col min="2" max="2" width="15" style="28" customWidth="1"/>
    <col min="3" max="6" width="10.59765625" style="28" customWidth="1"/>
    <col min="7" max="7" width="1.3984375" style="28" customWidth="1"/>
    <col min="8" max="8" width="13.796875" style="28" customWidth="1"/>
    <col min="9" max="12" width="13.09765625" style="28" customWidth="1"/>
    <col min="13" max="13" width="1.3984375" style="28" customWidth="1"/>
    <col min="14" max="16384" width="8.8984375" style="28"/>
  </cols>
  <sheetData>
    <row r="1" spans="2:12" ht="19.8" thickBot="1"/>
    <row r="2" spans="2:12" ht="19.8" thickBot="1">
      <c r="B2" s="29" t="s">
        <v>12</v>
      </c>
      <c r="H2" s="29" t="s">
        <v>13</v>
      </c>
    </row>
    <row r="3" spans="2:12">
      <c r="B3" s="30" t="s">
        <v>11</v>
      </c>
      <c r="C3" s="31" t="s">
        <v>42</v>
      </c>
      <c r="D3" s="31"/>
      <c r="E3" s="31"/>
      <c r="F3" s="32"/>
      <c r="H3" s="30" t="s">
        <v>16</v>
      </c>
      <c r="I3" s="33">
        <f>K3</f>
        <v>12345</v>
      </c>
      <c r="J3" s="34" t="s">
        <v>31</v>
      </c>
      <c r="K3" s="33">
        <v>12345</v>
      </c>
      <c r="L3" s="35"/>
    </row>
    <row r="4" spans="2:12">
      <c r="B4" s="36" t="s">
        <v>10</v>
      </c>
      <c r="C4" s="37" t="s">
        <v>9</v>
      </c>
      <c r="D4" s="37"/>
      <c r="E4" s="37"/>
      <c r="F4" s="38"/>
      <c r="H4" s="36" t="s">
        <v>14</v>
      </c>
      <c r="I4" s="39" t="str">
        <f>K4</f>
        <v>일</v>
      </c>
      <c r="J4" s="39" t="str">
        <f>L4</f>
        <v>삼</v>
      </c>
      <c r="K4" s="39" t="s">
        <v>17</v>
      </c>
      <c r="L4" s="40" t="s">
        <v>19</v>
      </c>
    </row>
    <row r="5" spans="2:12" ht="19.8" thickBot="1">
      <c r="B5" s="41" t="s">
        <v>8</v>
      </c>
      <c r="C5" s="42" t="s">
        <v>7</v>
      </c>
      <c r="D5" s="42"/>
      <c r="E5" s="42"/>
      <c r="F5" s="43"/>
      <c r="H5" s="44" t="s">
        <v>21</v>
      </c>
      <c r="I5" s="39" t="str">
        <f>K5</f>
        <v>이</v>
      </c>
      <c r="J5" s="39" t="str">
        <f>L5</f>
        <v>사</v>
      </c>
      <c r="K5" s="39" t="s">
        <v>18</v>
      </c>
      <c r="L5" s="40" t="s">
        <v>20</v>
      </c>
    </row>
    <row r="6" spans="2:12" ht="19.8" thickBot="1">
      <c r="H6" s="36" t="s">
        <v>15</v>
      </c>
      <c r="I6" s="39">
        <f>$K$6</f>
        <v>5</v>
      </c>
      <c r="J6" s="39">
        <f>$K$6</f>
        <v>5</v>
      </c>
      <c r="K6" s="39">
        <v>5</v>
      </c>
      <c r="L6" s="40">
        <v>7</v>
      </c>
    </row>
    <row r="7" spans="2:12" ht="19.8" thickBot="1">
      <c r="B7" s="29" t="s">
        <v>33</v>
      </c>
      <c r="H7" s="44" t="s">
        <v>22</v>
      </c>
      <c r="I7" s="39">
        <f>$K6</f>
        <v>5</v>
      </c>
      <c r="J7" s="39">
        <f>$K6</f>
        <v>5</v>
      </c>
      <c r="K7" s="39">
        <v>6</v>
      </c>
      <c r="L7" s="40">
        <v>8</v>
      </c>
    </row>
    <row r="8" spans="2:12">
      <c r="B8" s="30" t="s">
        <v>6</v>
      </c>
      <c r="C8" s="33">
        <v>1</v>
      </c>
      <c r="D8" s="33">
        <v>2</v>
      </c>
      <c r="E8" s="33">
        <v>3</v>
      </c>
      <c r="F8" s="35">
        <v>4</v>
      </c>
      <c r="H8" s="36" t="s">
        <v>24</v>
      </c>
      <c r="I8" s="39" t="s">
        <v>27</v>
      </c>
      <c r="J8" s="39" t="s">
        <v>28</v>
      </c>
      <c r="K8" s="39" t="s">
        <v>29</v>
      </c>
      <c r="L8" s="40" t="s">
        <v>30</v>
      </c>
    </row>
    <row r="9" spans="2:12">
      <c r="B9" s="36" t="s">
        <v>5</v>
      </c>
      <c r="C9" s="39">
        <v>1</v>
      </c>
      <c r="D9" s="39"/>
      <c r="E9" s="39"/>
      <c r="F9" s="40"/>
      <c r="H9" s="44" t="s">
        <v>32</v>
      </c>
      <c r="I9" s="39"/>
      <c r="J9" s="39"/>
      <c r="K9" s="39"/>
      <c r="L9" s="40"/>
    </row>
    <row r="10" spans="2:12">
      <c r="B10" s="36"/>
      <c r="C10" s="39">
        <v>2</v>
      </c>
      <c r="D10" s="39"/>
      <c r="E10" s="39"/>
      <c r="F10" s="40"/>
      <c r="H10" s="36" t="s">
        <v>25</v>
      </c>
      <c r="I10" s="51" t="s">
        <v>28</v>
      </c>
      <c r="J10" s="39" t="s">
        <v>28</v>
      </c>
      <c r="K10" s="39" t="s">
        <v>29</v>
      </c>
      <c r="L10" s="40" t="s">
        <v>30</v>
      </c>
    </row>
    <row r="11" spans="2:12" ht="19.8" thickBot="1">
      <c r="B11" s="36"/>
      <c r="C11" s="39">
        <v>3</v>
      </c>
      <c r="D11" s="39"/>
      <c r="E11" s="39"/>
      <c r="F11" s="40"/>
      <c r="H11" s="45" t="s">
        <v>26</v>
      </c>
      <c r="I11" s="46"/>
      <c r="J11" s="46"/>
      <c r="K11" s="46"/>
      <c r="L11" s="47"/>
    </row>
    <row r="12" spans="2:12" ht="19.8" thickBot="1">
      <c r="B12" s="36"/>
      <c r="C12" s="39">
        <v>4</v>
      </c>
      <c r="D12" s="39"/>
      <c r="E12" s="39"/>
      <c r="F12" s="40"/>
    </row>
    <row r="13" spans="2:12" ht="19.8" thickBot="1">
      <c r="B13" s="36" t="s">
        <v>4</v>
      </c>
      <c r="C13" s="39">
        <v>1</v>
      </c>
      <c r="D13" s="39">
        <v>2</v>
      </c>
      <c r="E13" s="39">
        <v>3</v>
      </c>
      <c r="F13" s="40">
        <v>4</v>
      </c>
      <c r="H13" s="29" t="s">
        <v>1</v>
      </c>
    </row>
    <row r="14" spans="2:12">
      <c r="B14" s="36"/>
      <c r="C14" s="39">
        <v>5</v>
      </c>
      <c r="D14" s="39">
        <v>6</v>
      </c>
      <c r="E14" s="39"/>
      <c r="F14" s="40"/>
      <c r="H14" s="30" t="s">
        <v>0</v>
      </c>
      <c r="I14" s="48" t="s">
        <v>34</v>
      </c>
      <c r="J14" s="48"/>
      <c r="K14" s="31"/>
      <c r="L14" s="32"/>
    </row>
    <row r="15" spans="2:12">
      <c r="B15" s="36"/>
      <c r="C15" s="39">
        <v>7</v>
      </c>
      <c r="D15" s="39"/>
      <c r="E15" s="39"/>
      <c r="F15" s="40"/>
      <c r="H15" s="36" t="s">
        <v>23</v>
      </c>
      <c r="I15" s="49" t="s">
        <v>35</v>
      </c>
      <c r="J15" s="49"/>
      <c r="K15" s="37"/>
      <c r="L15" s="38"/>
    </row>
    <row r="16" spans="2:12">
      <c r="B16" s="36" t="s">
        <v>3</v>
      </c>
      <c r="C16" s="39">
        <v>4</v>
      </c>
      <c r="D16" s="39">
        <v>3</v>
      </c>
      <c r="E16" s="39">
        <v>2</v>
      </c>
      <c r="F16" s="40">
        <v>1</v>
      </c>
      <c r="H16" s="36" t="s">
        <v>39</v>
      </c>
      <c r="I16" s="37"/>
      <c r="J16" s="49" t="s">
        <v>36</v>
      </c>
      <c r="K16" s="37"/>
      <c r="L16" s="38"/>
    </row>
    <row r="17" spans="2:12">
      <c r="B17" s="44" t="s">
        <v>2</v>
      </c>
      <c r="C17" s="39" t="s">
        <v>44</v>
      </c>
      <c r="D17" s="39" t="s">
        <v>44</v>
      </c>
      <c r="E17" s="39" t="s">
        <v>44</v>
      </c>
      <c r="F17" s="40" t="s">
        <v>44</v>
      </c>
      <c r="H17" s="36" t="s">
        <v>40</v>
      </c>
      <c r="I17" s="37"/>
      <c r="J17" s="49" t="s">
        <v>37</v>
      </c>
      <c r="K17" s="37"/>
      <c r="L17" s="38"/>
    </row>
    <row r="18" spans="2:12" ht="19.8" thickBot="1">
      <c r="B18" s="41"/>
      <c r="C18" s="46" t="s">
        <v>45</v>
      </c>
      <c r="D18" s="46" t="s">
        <v>45</v>
      </c>
      <c r="E18" s="46" t="s">
        <v>45</v>
      </c>
      <c r="F18" s="47"/>
      <c r="H18" s="41" t="s">
        <v>41</v>
      </c>
      <c r="I18" s="42"/>
      <c r="J18" s="50" t="s">
        <v>38</v>
      </c>
      <c r="K18" s="42"/>
      <c r="L18" s="4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026E-FAFC-4ACE-ACCB-AC597C7CD2D8}">
  <sheetPr>
    <tabColor rgb="FFFFFF99"/>
  </sheetPr>
  <dimension ref="B1:L18"/>
  <sheetViews>
    <sheetView zoomScaleNormal="100" workbookViewId="0"/>
  </sheetViews>
  <sheetFormatPr defaultColWidth="8.8984375" defaultRowHeight="15.6"/>
  <cols>
    <col min="1" max="1" width="1.3984375" style="1" customWidth="1"/>
    <col min="2" max="2" width="15" style="1" customWidth="1"/>
    <col min="3" max="6" width="10.59765625" style="1" customWidth="1"/>
    <col min="7" max="7" width="1.3984375" style="1" customWidth="1"/>
    <col min="8" max="8" width="13.796875" style="1" customWidth="1"/>
    <col min="9" max="12" width="13.09765625" style="1" customWidth="1"/>
    <col min="13" max="13" width="1.3984375" style="1" customWidth="1"/>
    <col min="14" max="16384" width="8.8984375" style="1"/>
  </cols>
  <sheetData>
    <row r="1" spans="2:12" ht="16.2" thickBot="1"/>
    <row r="2" spans="2:12" ht="16.2" thickBot="1">
      <c r="B2" s="21" t="s">
        <v>12</v>
      </c>
      <c r="H2" s="21" t="s">
        <v>13</v>
      </c>
    </row>
    <row r="3" spans="2:12">
      <c r="B3" s="2" t="s">
        <v>11</v>
      </c>
      <c r="C3" s="3" t="s">
        <v>42</v>
      </c>
      <c r="D3" s="3"/>
      <c r="E3" s="3"/>
      <c r="F3" s="4"/>
      <c r="H3" s="2" t="s">
        <v>16</v>
      </c>
      <c r="I3" s="5">
        <f>K3</f>
        <v>12345</v>
      </c>
      <c r="J3" s="22" t="s">
        <v>31</v>
      </c>
      <c r="K3" s="27">
        <v>12345</v>
      </c>
      <c r="L3" s="6"/>
    </row>
    <row r="4" spans="2:12">
      <c r="B4" s="7" t="s">
        <v>10</v>
      </c>
      <c r="C4" s="8" t="s">
        <v>9</v>
      </c>
      <c r="D4" s="8"/>
      <c r="E4" s="8"/>
      <c r="F4" s="9"/>
      <c r="H4" s="7" t="s">
        <v>14</v>
      </c>
      <c r="I4" s="10" t="str">
        <f>K4</f>
        <v>일</v>
      </c>
      <c r="J4" s="10" t="s">
        <v>43</v>
      </c>
      <c r="K4" s="10" t="s">
        <v>17</v>
      </c>
      <c r="L4" s="11" t="s">
        <v>19</v>
      </c>
    </row>
    <row r="5" spans="2:12" ht="16.2" thickBot="1">
      <c r="B5" s="12" t="s">
        <v>8</v>
      </c>
      <c r="C5" s="13" t="s">
        <v>7</v>
      </c>
      <c r="D5" s="13"/>
      <c r="E5" s="13"/>
      <c r="F5" s="14"/>
      <c r="H5" s="15" t="s">
        <v>21</v>
      </c>
      <c r="I5" s="10" t="str">
        <f>K5</f>
        <v>이</v>
      </c>
      <c r="J5" s="10" t="str">
        <f>L5</f>
        <v>사</v>
      </c>
      <c r="K5" s="10" t="s">
        <v>18</v>
      </c>
      <c r="L5" s="11" t="s">
        <v>20</v>
      </c>
    </row>
    <row r="6" spans="2:12" ht="16.2" thickBot="1">
      <c r="H6" s="7" t="s">
        <v>15</v>
      </c>
      <c r="I6" s="10">
        <f>$K$6</f>
        <v>5</v>
      </c>
      <c r="J6" s="10">
        <f>$K$6</f>
        <v>5</v>
      </c>
      <c r="K6" s="10">
        <v>5</v>
      </c>
      <c r="L6" s="11">
        <v>7</v>
      </c>
    </row>
    <row r="7" spans="2:12" ht="16.2" thickBot="1">
      <c r="B7" s="21" t="s">
        <v>33</v>
      </c>
      <c r="H7" s="15" t="s">
        <v>22</v>
      </c>
      <c r="I7" s="10">
        <f>$K6</f>
        <v>5</v>
      </c>
      <c r="J7" s="10">
        <f>$K6</f>
        <v>5</v>
      </c>
      <c r="K7" s="10">
        <v>6</v>
      </c>
      <c r="L7" s="11">
        <v>8</v>
      </c>
    </row>
    <row r="8" spans="2:12">
      <c r="B8" s="2" t="s">
        <v>6</v>
      </c>
      <c r="C8" s="5">
        <v>1</v>
      </c>
      <c r="D8" s="5">
        <v>2</v>
      </c>
      <c r="E8" s="5">
        <v>3</v>
      </c>
      <c r="F8" s="6">
        <v>4</v>
      </c>
      <c r="H8" s="7" t="s">
        <v>24</v>
      </c>
      <c r="I8" s="10" t="s">
        <v>27</v>
      </c>
      <c r="J8" s="10" t="s">
        <v>28</v>
      </c>
      <c r="K8" s="10" t="s">
        <v>29</v>
      </c>
      <c r="L8" s="11" t="s">
        <v>30</v>
      </c>
    </row>
    <row r="9" spans="2:12">
      <c r="B9" s="7" t="s">
        <v>5</v>
      </c>
      <c r="C9" s="10">
        <v>1</v>
      </c>
      <c r="D9" s="10"/>
      <c r="E9" s="10"/>
      <c r="F9" s="11"/>
      <c r="H9" s="15" t="s">
        <v>32</v>
      </c>
      <c r="I9" s="10"/>
      <c r="J9" s="10"/>
      <c r="K9" s="10"/>
      <c r="L9" s="11"/>
    </row>
    <row r="10" spans="2:12">
      <c r="B10" s="7"/>
      <c r="C10" s="10">
        <v>2</v>
      </c>
      <c r="D10" s="10"/>
      <c r="E10" s="10"/>
      <c r="F10" s="11"/>
      <c r="H10" s="7" t="s">
        <v>25</v>
      </c>
      <c r="I10" s="26" t="s">
        <v>28</v>
      </c>
      <c r="J10" s="26" t="s">
        <v>28</v>
      </c>
      <c r="K10" s="10" t="s">
        <v>29</v>
      </c>
      <c r="L10" s="11" t="s">
        <v>30</v>
      </c>
    </row>
    <row r="11" spans="2:12" ht="16.2" thickBot="1">
      <c r="B11" s="7"/>
      <c r="C11" s="10">
        <v>3</v>
      </c>
      <c r="D11" s="10"/>
      <c r="E11" s="10"/>
      <c r="F11" s="11"/>
      <c r="H11" s="20" t="s">
        <v>26</v>
      </c>
      <c r="I11" s="16"/>
      <c r="J11" s="16"/>
      <c r="K11" s="16"/>
      <c r="L11" s="17"/>
    </row>
    <row r="12" spans="2:12" ht="16.2" thickBot="1">
      <c r="B12" s="7"/>
      <c r="C12" s="10">
        <v>4</v>
      </c>
      <c r="D12" s="10"/>
      <c r="E12" s="10"/>
      <c r="F12" s="11"/>
    </row>
    <row r="13" spans="2:12" ht="16.2" thickBot="1">
      <c r="B13" s="7" t="s">
        <v>4</v>
      </c>
      <c r="C13" s="10">
        <v>1</v>
      </c>
      <c r="D13" s="10">
        <v>2</v>
      </c>
      <c r="E13" s="10">
        <v>3</v>
      </c>
      <c r="F13" s="11">
        <v>4</v>
      </c>
      <c r="H13" s="21" t="s">
        <v>1</v>
      </c>
    </row>
    <row r="14" spans="2:12">
      <c r="B14" s="7"/>
      <c r="C14" s="10">
        <v>5</v>
      </c>
      <c r="D14" s="10">
        <v>6</v>
      </c>
      <c r="E14" s="10"/>
      <c r="F14" s="11"/>
      <c r="H14" s="2" t="s">
        <v>0</v>
      </c>
      <c r="I14" s="24" t="s">
        <v>34</v>
      </c>
      <c r="J14" s="24"/>
      <c r="K14" s="18"/>
      <c r="L14" s="4"/>
    </row>
    <row r="15" spans="2:12">
      <c r="B15" s="7"/>
      <c r="C15" s="10">
        <v>7</v>
      </c>
      <c r="D15" s="10"/>
      <c r="E15" s="10"/>
      <c r="F15" s="11"/>
      <c r="H15" s="7" t="s">
        <v>23</v>
      </c>
      <c r="I15" s="23" t="s">
        <v>35</v>
      </c>
      <c r="J15" s="23"/>
      <c r="K15" s="8"/>
      <c r="L15" s="9"/>
    </row>
    <row r="16" spans="2:12">
      <c r="B16" s="7" t="s">
        <v>3</v>
      </c>
      <c r="C16" s="10">
        <v>1</v>
      </c>
      <c r="D16" s="10">
        <v>2</v>
      </c>
      <c r="E16" s="10">
        <v>3</v>
      </c>
      <c r="F16" s="11">
        <v>4</v>
      </c>
      <c r="H16" s="7" t="s">
        <v>39</v>
      </c>
      <c r="I16" s="8"/>
      <c r="J16" s="23" t="s">
        <v>36</v>
      </c>
      <c r="K16" s="8"/>
      <c r="L16" s="9"/>
    </row>
    <row r="17" spans="2:12">
      <c r="B17" s="15" t="s">
        <v>2</v>
      </c>
      <c r="C17" s="10"/>
      <c r="D17" s="10"/>
      <c r="E17" s="10"/>
      <c r="F17" s="11">
        <v>5</v>
      </c>
      <c r="H17" s="7" t="s">
        <v>40</v>
      </c>
      <c r="I17" s="8"/>
      <c r="J17" s="23" t="s">
        <v>37</v>
      </c>
      <c r="K17" s="8"/>
      <c r="L17" s="9"/>
    </row>
    <row r="18" spans="2:12" ht="16.2" thickBot="1">
      <c r="B18" s="12"/>
      <c r="C18" s="16"/>
      <c r="D18" s="16"/>
      <c r="E18" s="16"/>
      <c r="F18" s="17">
        <v>6</v>
      </c>
      <c r="H18" s="12" t="s">
        <v>41</v>
      </c>
      <c r="I18" s="19"/>
      <c r="J18" s="25" t="s">
        <v>38</v>
      </c>
      <c r="K18" s="19"/>
      <c r="L18" s="1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엑셀력 제로 모여라</vt:lpstr>
      <vt:lpstr>엑셀력 제로 모여라_결과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NB-21042615</cp:lastModifiedBy>
  <dcterms:created xsi:type="dcterms:W3CDTF">2020-05-31T10:49:52Z</dcterms:created>
  <dcterms:modified xsi:type="dcterms:W3CDTF">2021-07-05T10:48:26Z</dcterms:modified>
</cp:coreProperties>
</file>