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1792289547</v>
      </c>
      <c r="C17" t="n">
        <v>0</v>
      </c>
      <c r="D17" t="inlineStr">
        <is>
          <t>20261018 11:12:27</t>
        </is>
      </c>
      <c r="E17" t="inlineStr">
        <is>
          <t>11:12:27</t>
        </is>
      </c>
      <c r="F17" t="n">
        <v>5</v>
      </c>
      <c r="G17" t="n">
        <v>1792289543.5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MPF-1147-20261017-17_43_01</t>
        </is>
      </c>
      <c r="AK17" t="n">
        <v>8118.67</v>
      </c>
      <c r="AL17" t="n">
        <v>216.543269230769</v>
      </c>
      <c r="AM17" t="n">
        <v>855.201992470449</v>
      </c>
      <c r="AN17">
        <f>1-AL17/AM17</f>
        <v/>
      </c>
      <c r="AO17" t="n">
        <v>-0.992774367636825</v>
      </c>
      <c r="AP17" t="inlineStr">
        <is>
          <t>MPF-1149-20261018-11_12_30</t>
        </is>
      </c>
      <c r="AQ17" t="n">
        <v>8127.6</v>
      </c>
      <c r="AR17" t="n">
        <v>217.477</v>
      </c>
      <c r="AS17" t="n">
        <v>261.551002896281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1149</v>
      </c>
      <c r="BM17" t="n">
        <v>290</v>
      </c>
      <c r="BN17" t="n">
        <v>250.27</v>
      </c>
      <c r="BO17" t="n">
        <v>275</v>
      </c>
      <c r="BP17" t="n">
        <v>8127.6</v>
      </c>
      <c r="BQ17" t="n">
        <v>249.74</v>
      </c>
      <c r="BR17" t="n">
        <v>0.53</v>
      </c>
      <c r="BS17" t="n">
        <v>300</v>
      </c>
      <c r="BT17" t="n">
        <v>19.3</v>
      </c>
      <c r="BU17" t="n">
        <v>261.551002896281</v>
      </c>
      <c r="BV17" t="n">
        <v>1.48815184473091</v>
      </c>
      <c r="BW17" t="n">
        <v>-9.59812968404233</v>
      </c>
      <c r="BX17" t="n">
        <v>1.1061386979124</v>
      </c>
      <c r="BY17" t="n">
        <v>0.728926203050541</v>
      </c>
      <c r="BZ17" t="n">
        <v>-0.00439473770856507</v>
      </c>
      <c r="CA17" t="n">
        <v>290</v>
      </c>
      <c r="CB17" t="n">
        <v>249.37</v>
      </c>
      <c r="CC17" t="n">
        <v>615</v>
      </c>
      <c r="CD17" t="n">
        <v>8119.24</v>
      </c>
      <c r="CE17" t="n">
        <v>249.73</v>
      </c>
      <c r="CF17" t="n">
        <v>-0.36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1792289543.5</v>
      </c>
      <c r="DC17" t="n">
        <v>399.988166666667</v>
      </c>
      <c r="DD17" t="n">
        <v>406.113666666667</v>
      </c>
      <c r="DE17" t="n">
        <v>17.57825</v>
      </c>
      <c r="DF17" t="n">
        <v>15.9431333333333</v>
      </c>
      <c r="DG17" t="n">
        <v>399.245666666667</v>
      </c>
      <c r="DH17" t="n">
        <v>17.6975333333333</v>
      </c>
      <c r="DI17" t="n">
        <v>499.972</v>
      </c>
      <c r="DJ17" t="n">
        <v>101.143666666667</v>
      </c>
      <c r="DK17" t="n">
        <v>0.0998029333333333</v>
      </c>
      <c r="DL17" t="n">
        <v>25.3482833333333</v>
      </c>
      <c r="DM17" t="n">
        <v>25.0181833333333</v>
      </c>
      <c r="DN17" t="n">
        <v>999.9</v>
      </c>
      <c r="DO17" t="n">
        <v>0</v>
      </c>
      <c r="DP17" t="n">
        <v>0</v>
      </c>
      <c r="DQ17" t="n">
        <v>9995.72166666667</v>
      </c>
      <c r="DR17" t="n">
        <v>0</v>
      </c>
      <c r="DS17" t="n">
        <v>6.38353</v>
      </c>
      <c r="DT17" t="n">
        <v>-6.12567166666667</v>
      </c>
      <c r="DU17" t="n">
        <v>407.145</v>
      </c>
      <c r="DV17" t="n">
        <v>412.6935</v>
      </c>
      <c r="DW17" t="n">
        <v>1.635105</v>
      </c>
      <c r="DX17" t="n">
        <v>406.113666666667</v>
      </c>
      <c r="DY17" t="n">
        <v>15.9431333333333</v>
      </c>
      <c r="DZ17" t="n">
        <v>1.77792666666667</v>
      </c>
      <c r="EA17" t="n">
        <v>1.61254833333333</v>
      </c>
      <c r="EB17" t="n">
        <v>15.5940666666667</v>
      </c>
      <c r="EC17" t="n">
        <v>14.0792333333333</v>
      </c>
      <c r="ED17" t="n">
        <v>1500.00166666667</v>
      </c>
      <c r="EE17" t="n">
        <v>0.973004666666667</v>
      </c>
      <c r="EF17" t="n">
        <v>0.02699515</v>
      </c>
      <c r="EG17" t="n">
        <v>0</v>
      </c>
      <c r="EH17" t="n">
        <v>217.3635</v>
      </c>
      <c r="EI17" t="n">
        <v>5.00064</v>
      </c>
      <c r="EJ17" t="n">
        <v>3507.00333333333</v>
      </c>
      <c r="EK17" t="n">
        <v>15439.2666666667</v>
      </c>
      <c r="EL17" t="n">
        <v>40.875</v>
      </c>
      <c r="EM17" t="n">
        <v>41.562</v>
      </c>
      <c r="EN17" t="n">
        <v>41.25</v>
      </c>
      <c r="EO17" t="n">
        <v>41.187</v>
      </c>
      <c r="EP17" t="n">
        <v>42.4266666666667</v>
      </c>
      <c r="EQ17" t="n">
        <v>1454.64166666667</v>
      </c>
      <c r="ER17" t="n">
        <v>40.36</v>
      </c>
      <c r="ES17" t="n">
        <v>0</v>
      </c>
      <c r="ET17" t="n">
        <v>1792289548.9</v>
      </c>
      <c r="EU17" t="n">
        <v>0</v>
      </c>
      <c r="EV17" t="n">
        <v>217.477</v>
      </c>
      <c r="EW17" t="n">
        <v>-0.95876923295534</v>
      </c>
      <c r="EX17" t="n">
        <v>2.20461538056821</v>
      </c>
      <c r="EY17" t="n">
        <v>3506.9864</v>
      </c>
      <c r="EZ17" t="n">
        <v>15</v>
      </c>
      <c r="FA17" t="n">
        <v>1792289335</v>
      </c>
      <c r="FB17" t="inlineStr">
        <is>
          <t>11:08:55</t>
        </is>
      </c>
      <c r="FC17" t="n">
        <v>1792289330</v>
      </c>
      <c r="FD17" t="n">
        <v>1792289335</v>
      </c>
      <c r="FE17" t="n">
        <v>14</v>
      </c>
      <c r="FF17" t="n">
        <v>-0.359</v>
      </c>
      <c r="FG17" t="n">
        <v>-0.008999999999999999</v>
      </c>
      <c r="FH17" t="n">
        <v>0.745</v>
      </c>
      <c r="FI17" t="n">
        <v>-0.181</v>
      </c>
      <c r="FJ17" t="n">
        <v>406</v>
      </c>
      <c r="FK17" t="n">
        <v>16</v>
      </c>
      <c r="FL17" t="n">
        <v>0.33</v>
      </c>
      <c r="FM17" t="n">
        <v>0.03</v>
      </c>
      <c r="FN17" t="n">
        <v>13.6843612994233</v>
      </c>
      <c r="FO17" t="n">
        <v>-0.392673901881694</v>
      </c>
      <c r="FP17" t="n">
        <v>0.0860201500047376</v>
      </c>
      <c r="FQ17" t="n">
        <v>1</v>
      </c>
      <c r="FR17" t="n">
        <v>-6.14222428571428</v>
      </c>
      <c r="FS17" t="n">
        <v>0.16228909090908</v>
      </c>
      <c r="FT17" t="n">
        <v>0.0346152716877047</v>
      </c>
      <c r="FU17" t="n">
        <v>1</v>
      </c>
      <c r="FV17" t="n">
        <v>217.454852941176</v>
      </c>
      <c r="FW17" t="n">
        <v>-0.350939652231071</v>
      </c>
      <c r="FX17" t="n">
        <v>0.211070121099034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3.12335</v>
      </c>
      <c r="GD17" t="n">
        <v>2.76539</v>
      </c>
      <c r="GE17" t="n">
        <v>0.0877474</v>
      </c>
      <c r="GF17" t="n">
        <v>0.0910956</v>
      </c>
      <c r="GG17" t="n">
        <v>0.0937543</v>
      </c>
      <c r="GH17" t="n">
        <v>0.0903513</v>
      </c>
      <c r="GI17" t="n">
        <v>17780.3</v>
      </c>
      <c r="GJ17" t="n">
        <v>26701.6</v>
      </c>
      <c r="GK17" t="n">
        <v>22774.7</v>
      </c>
      <c r="GL17" t="n">
        <v>30102.9</v>
      </c>
      <c r="GM17" t="n">
        <v>33853.2</v>
      </c>
      <c r="GN17" t="n">
        <v>34106.5</v>
      </c>
      <c r="GO17" t="n">
        <v>43090.8</v>
      </c>
      <c r="GP17" t="n">
        <v>42865.3</v>
      </c>
      <c r="GQ17" t="n">
        <v>1.96975</v>
      </c>
      <c r="GR17" t="n">
        <v>1.82267</v>
      </c>
      <c r="GS17" t="n">
        <v>0.0701025</v>
      </c>
      <c r="GT17" t="n">
        <v>0</v>
      </c>
      <c r="GU17" t="n">
        <v>23.8635</v>
      </c>
      <c r="GV17" t="n">
        <v>999.9</v>
      </c>
      <c r="GW17" t="n">
        <v>46.533</v>
      </c>
      <c r="GX17" t="n">
        <v>30.816</v>
      </c>
      <c r="GY17" t="n">
        <v>20.5372</v>
      </c>
      <c r="GZ17" t="n">
        <v>63.5071</v>
      </c>
      <c r="HA17" t="n">
        <v>36.9231</v>
      </c>
      <c r="HB17" t="n">
        <v>1</v>
      </c>
      <c r="HC17" t="n">
        <v>0.0654116</v>
      </c>
      <c r="HD17" t="n">
        <v>1.98951</v>
      </c>
      <c r="HE17" t="n">
        <v>20.1522</v>
      </c>
      <c r="HF17" t="n">
        <v>5.23451</v>
      </c>
      <c r="HG17" t="n">
        <v>11.962</v>
      </c>
      <c r="HH17" t="n">
        <v>4.96935</v>
      </c>
      <c r="HI17" t="n">
        <v>3.295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4.9698</v>
      </c>
      <c r="HO17" t="n">
        <v>1.86374</v>
      </c>
      <c r="HP17" t="n">
        <v>1.86528</v>
      </c>
      <c r="HQ17" t="n">
        <v>1.86722</v>
      </c>
      <c r="HR17" t="n">
        <v>1.86422</v>
      </c>
      <c r="HS17" t="n">
        <v>1.8679</v>
      </c>
      <c r="HT17" t="n">
        <v>1.86467</v>
      </c>
      <c r="HU17" t="n">
        <v>1.86661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0.742</v>
      </c>
      <c r="IJ17" t="n">
        <v>-0.119</v>
      </c>
      <c r="IK17" t="n">
        <v>0.615932844957912</v>
      </c>
      <c r="IL17" t="n">
        <v>0.000216929631606078</v>
      </c>
      <c r="IM17" t="n">
        <v>2.72263024731635e-07</v>
      </c>
      <c r="IN17" t="n">
        <v>-5.43792051235154e-11</v>
      </c>
      <c r="IO17" t="n">
        <v>-0.0378345175943234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3.6</v>
      </c>
      <c r="IX17" t="n">
        <v>3.5</v>
      </c>
      <c r="IY17" t="n">
        <v>1.06812</v>
      </c>
      <c r="IZ17" t="n">
        <v>2.54761</v>
      </c>
      <c r="JA17" t="n">
        <v>1.34644</v>
      </c>
      <c r="JB17" t="n">
        <v>2.26074</v>
      </c>
      <c r="JC17" t="n">
        <v>1.55029</v>
      </c>
      <c r="JD17" t="n">
        <v>2.71484</v>
      </c>
      <c r="JE17" t="n">
        <v>37.6263</v>
      </c>
      <c r="JF17" t="n">
        <v>23.746</v>
      </c>
      <c r="JG17" t="n">
        <v>18</v>
      </c>
      <c r="JH17" t="n">
        <v>498.924</v>
      </c>
      <c r="JI17" t="n">
        <v>482.266</v>
      </c>
      <c r="JJ17" t="n">
        <v>22.0114</v>
      </c>
      <c r="JK17" t="n">
        <v>28.0637</v>
      </c>
      <c r="JL17" t="n">
        <v>30</v>
      </c>
      <c r="JM17" t="n">
        <v>28.0487</v>
      </c>
      <c r="JN17" t="n">
        <v>28.0631</v>
      </c>
      <c r="JO17" t="n">
        <v>21.3912</v>
      </c>
      <c r="JP17" t="n">
        <v>33.1386</v>
      </c>
      <c r="JQ17" t="n">
        <v>52.6332</v>
      </c>
      <c r="JR17" t="n">
        <v>21.9959</v>
      </c>
      <c r="JS17" t="n">
        <v>406.268</v>
      </c>
      <c r="JT17" t="n">
        <v>15.9942</v>
      </c>
      <c r="JU17" t="n">
        <v>101.749</v>
      </c>
      <c r="JV17" t="n">
        <v>97.3458</v>
      </c>
    </row>
    <row r="18">
      <c r="A18" t="n">
        <v>2</v>
      </c>
      <c r="B18" t="n">
        <v>1792289670</v>
      </c>
      <c r="C18" t="n">
        <v>123</v>
      </c>
      <c r="D18" t="inlineStr">
        <is>
          <t>20261018 11:14:30</t>
        </is>
      </c>
      <c r="E18" t="inlineStr">
        <is>
          <t>11:14:30</t>
        </is>
      </c>
      <c r="F18" t="n">
        <v>5</v>
      </c>
      <c r="G18" t="n">
        <v>1792289666.5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MPF-1147-20261017-17_43_01</t>
        </is>
      </c>
      <c r="AK18" t="n">
        <v>8118.67</v>
      </c>
      <c r="AL18" t="n">
        <v>216.543269230769</v>
      </c>
      <c r="AM18" t="n">
        <v>855.201992470449</v>
      </c>
      <c r="AN18">
        <f>1-AL18/AM18</f>
        <v/>
      </c>
      <c r="AO18" t="n">
        <v>-0.992774367636825</v>
      </c>
      <c r="AP18" t="inlineStr">
        <is>
          <t>MPF-1150-20261018-11_14_33</t>
        </is>
      </c>
      <c r="AQ18" t="n">
        <v>8134.71</v>
      </c>
      <c r="AR18" t="n">
        <v>217.571269230769</v>
      </c>
      <c r="AS18" t="n">
        <v>281.905283701467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1150</v>
      </c>
      <c r="BM18" t="n">
        <v>290</v>
      </c>
      <c r="BN18" t="n">
        <v>264.59</v>
      </c>
      <c r="BO18" t="n">
        <v>205</v>
      </c>
      <c r="BP18" t="n">
        <v>8134.71</v>
      </c>
      <c r="BQ18" t="n">
        <v>264.02</v>
      </c>
      <c r="BR18" t="n">
        <v>0.57</v>
      </c>
      <c r="BS18" t="n">
        <v>300</v>
      </c>
      <c r="BT18" t="n">
        <v>19.3</v>
      </c>
      <c r="BU18" t="n">
        <v>281.905283701467</v>
      </c>
      <c r="BV18" t="n">
        <v>1.69317951522023</v>
      </c>
      <c r="BW18" t="n">
        <v>-14.5519347984613</v>
      </c>
      <c r="BX18" t="n">
        <v>1.25322080207372</v>
      </c>
      <c r="BY18" t="n">
        <v>0.828041435573692</v>
      </c>
      <c r="BZ18" t="n">
        <v>-0.00459625895439377</v>
      </c>
      <c r="CA18" t="n">
        <v>290</v>
      </c>
      <c r="CB18" t="n">
        <v>262.35</v>
      </c>
      <c r="CC18" t="n">
        <v>625</v>
      </c>
      <c r="CD18" t="n">
        <v>8120.63</v>
      </c>
      <c r="CE18" t="n">
        <v>263.99</v>
      </c>
      <c r="CF18" t="n">
        <v>-1.64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1792289666.5</v>
      </c>
      <c r="DC18" t="n">
        <v>399.984166666667</v>
      </c>
      <c r="DD18" t="n">
        <v>406.087166666667</v>
      </c>
      <c r="DE18" t="n">
        <v>17.6196</v>
      </c>
      <c r="DF18" t="n">
        <v>16.0044166666667</v>
      </c>
      <c r="DG18" t="n">
        <v>399.2415</v>
      </c>
      <c r="DH18" t="n">
        <v>17.7371833333333</v>
      </c>
      <c r="DI18" t="n">
        <v>499.987833333333</v>
      </c>
      <c r="DJ18" t="n">
        <v>101.143166666667</v>
      </c>
      <c r="DK18" t="n">
        <v>0.09999985</v>
      </c>
      <c r="DL18" t="n">
        <v>25.4754833333333</v>
      </c>
      <c r="DM18" t="n">
        <v>25.0264333333333</v>
      </c>
      <c r="DN18" t="n">
        <v>999.9</v>
      </c>
      <c r="DO18" t="n">
        <v>0</v>
      </c>
      <c r="DP18" t="n">
        <v>0</v>
      </c>
      <c r="DQ18" t="n">
        <v>9992.29166666667</v>
      </c>
      <c r="DR18" t="n">
        <v>0</v>
      </c>
      <c r="DS18" t="n">
        <v>6.54721</v>
      </c>
      <c r="DT18" t="n">
        <v>-6.10325166666667</v>
      </c>
      <c r="DU18" t="n">
        <v>407.158166666667</v>
      </c>
      <c r="DV18" t="n">
        <v>412.692166666667</v>
      </c>
      <c r="DW18" t="n">
        <v>1.61518166666667</v>
      </c>
      <c r="DX18" t="n">
        <v>406.087166666667</v>
      </c>
      <c r="DY18" t="n">
        <v>16.0044166666667</v>
      </c>
      <c r="DZ18" t="n">
        <v>1.78210166666667</v>
      </c>
      <c r="EA18" t="n">
        <v>1.61873833333333</v>
      </c>
      <c r="EB18" t="n">
        <v>15.6306833333333</v>
      </c>
      <c r="EC18" t="n">
        <v>14.1383333333333</v>
      </c>
      <c r="ED18" t="n">
        <v>1199.93</v>
      </c>
      <c r="EE18" t="n">
        <v>0.966991333333333</v>
      </c>
      <c r="EF18" t="n">
        <v>0.0330084666666667</v>
      </c>
      <c r="EG18" t="n">
        <v>0</v>
      </c>
      <c r="EH18" t="n">
        <v>217.592</v>
      </c>
      <c r="EI18" t="n">
        <v>5.00064</v>
      </c>
      <c r="EJ18" t="n">
        <v>2794.16166666667</v>
      </c>
      <c r="EK18" t="n">
        <v>12321.9666666667</v>
      </c>
      <c r="EL18" t="n">
        <v>40.5206666666667</v>
      </c>
      <c r="EM18" t="n">
        <v>41.562</v>
      </c>
      <c r="EN18" t="n">
        <v>41.125</v>
      </c>
      <c r="EO18" t="n">
        <v>41.156</v>
      </c>
      <c r="EP18" t="n">
        <v>42.187</v>
      </c>
      <c r="EQ18" t="n">
        <v>1155.49</v>
      </c>
      <c r="ER18" t="n">
        <v>39.44</v>
      </c>
      <c r="ES18" t="n">
        <v>0</v>
      </c>
      <c r="ET18" t="n">
        <v>121.700000047684</v>
      </c>
      <c r="EU18" t="n">
        <v>0</v>
      </c>
      <c r="EV18" t="n">
        <v>217.571269230769</v>
      </c>
      <c r="EW18" t="n">
        <v>0.0362051369907434</v>
      </c>
      <c r="EX18" t="n">
        <v>4.20136751299075</v>
      </c>
      <c r="EY18" t="n">
        <v>2794.06192307692</v>
      </c>
      <c r="EZ18" t="n">
        <v>15</v>
      </c>
      <c r="FA18" t="n">
        <v>1792289335</v>
      </c>
      <c r="FB18" t="inlineStr">
        <is>
          <t>11:08:55</t>
        </is>
      </c>
      <c r="FC18" t="n">
        <v>1792289330</v>
      </c>
      <c r="FD18" t="n">
        <v>1792289335</v>
      </c>
      <c r="FE18" t="n">
        <v>14</v>
      </c>
      <c r="FF18" t="n">
        <v>-0.359</v>
      </c>
      <c r="FG18" t="n">
        <v>-0.008999999999999999</v>
      </c>
      <c r="FH18" t="n">
        <v>0.745</v>
      </c>
      <c r="FI18" t="n">
        <v>-0.181</v>
      </c>
      <c r="FJ18" t="n">
        <v>406</v>
      </c>
      <c r="FK18" t="n">
        <v>16</v>
      </c>
      <c r="FL18" t="n">
        <v>0.33</v>
      </c>
      <c r="FM18" t="n">
        <v>0.03</v>
      </c>
      <c r="FN18" t="n">
        <v>13.5338620923541</v>
      </c>
      <c r="FO18" t="n">
        <v>0.47281114823603</v>
      </c>
      <c r="FP18" t="n">
        <v>0.0811692526237823</v>
      </c>
      <c r="FQ18" t="n">
        <v>1</v>
      </c>
      <c r="FR18" t="n">
        <v>-6.08781</v>
      </c>
      <c r="FS18" t="n">
        <v>-0.062383759398492</v>
      </c>
      <c r="FT18" t="n">
        <v>0.024833808004412</v>
      </c>
      <c r="FU18" t="n">
        <v>1</v>
      </c>
      <c r="FV18" t="n">
        <v>217.558323529412</v>
      </c>
      <c r="FW18" t="n">
        <v>0.19161191637711</v>
      </c>
      <c r="FX18" t="n">
        <v>0.166945168981816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3.12325</v>
      </c>
      <c r="GD18" t="n">
        <v>2.76506</v>
      </c>
      <c r="GE18" t="n">
        <v>0.0877448</v>
      </c>
      <c r="GF18" t="n">
        <v>0.09108040000000001</v>
      </c>
      <c r="GG18" t="n">
        <v>0.09383660000000001</v>
      </c>
      <c r="GH18" t="n">
        <v>0.0905958</v>
      </c>
      <c r="GI18" t="n">
        <v>17779.2</v>
      </c>
      <c r="GJ18" t="n">
        <v>26699.9</v>
      </c>
      <c r="GK18" t="n">
        <v>22773.2</v>
      </c>
      <c r="GL18" t="n">
        <v>30100.6</v>
      </c>
      <c r="GM18" t="n">
        <v>33848.1</v>
      </c>
      <c r="GN18" t="n">
        <v>34095.1</v>
      </c>
      <c r="GO18" t="n">
        <v>43088.3</v>
      </c>
      <c r="GP18" t="n">
        <v>42862.6</v>
      </c>
      <c r="GQ18" t="n">
        <v>1.9694</v>
      </c>
      <c r="GR18" t="n">
        <v>1.82138</v>
      </c>
      <c r="GS18" t="n">
        <v>0.06543839999999999</v>
      </c>
      <c r="GT18" t="n">
        <v>0</v>
      </c>
      <c r="GU18" t="n">
        <v>23.9496</v>
      </c>
      <c r="GV18" t="n">
        <v>999.9</v>
      </c>
      <c r="GW18" t="n">
        <v>46.16</v>
      </c>
      <c r="GX18" t="n">
        <v>30.968</v>
      </c>
      <c r="GY18" t="n">
        <v>20.5511</v>
      </c>
      <c r="GZ18" t="n">
        <v>63.4772</v>
      </c>
      <c r="HA18" t="n">
        <v>36.6587</v>
      </c>
      <c r="HB18" t="n">
        <v>1</v>
      </c>
      <c r="HC18" t="n">
        <v>0.0687424</v>
      </c>
      <c r="HD18" t="n">
        <v>2.1265</v>
      </c>
      <c r="HE18" t="n">
        <v>20.152</v>
      </c>
      <c r="HF18" t="n">
        <v>5.22523</v>
      </c>
      <c r="HG18" t="n">
        <v>11.962</v>
      </c>
      <c r="HH18" t="n">
        <v>4.96805</v>
      </c>
      <c r="HI18" t="n">
        <v>3.2943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4.96981</v>
      </c>
      <c r="HO18" t="n">
        <v>1.86374</v>
      </c>
      <c r="HP18" t="n">
        <v>1.86532</v>
      </c>
      <c r="HQ18" t="n">
        <v>1.86722</v>
      </c>
      <c r="HR18" t="n">
        <v>1.8642</v>
      </c>
      <c r="HS18" t="n">
        <v>1.86794</v>
      </c>
      <c r="HT18" t="n">
        <v>1.86472</v>
      </c>
      <c r="HU18" t="n">
        <v>1.86661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0.743</v>
      </c>
      <c r="IJ18" t="n">
        <v>-0.118</v>
      </c>
      <c r="IK18" t="n">
        <v>0.615932844957912</v>
      </c>
      <c r="IL18" t="n">
        <v>0.000216929631606078</v>
      </c>
      <c r="IM18" t="n">
        <v>2.72263024731635e-07</v>
      </c>
      <c r="IN18" t="n">
        <v>-5.43792051235154e-11</v>
      </c>
      <c r="IO18" t="n">
        <v>-0.0378345175943234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5.7</v>
      </c>
      <c r="IX18" t="n">
        <v>5.6</v>
      </c>
      <c r="IY18" t="n">
        <v>1.06812</v>
      </c>
      <c r="IZ18" t="n">
        <v>2.55249</v>
      </c>
      <c r="JA18" t="n">
        <v>1.34644</v>
      </c>
      <c r="JB18" t="n">
        <v>2.26318</v>
      </c>
      <c r="JC18" t="n">
        <v>1.55029</v>
      </c>
      <c r="JD18" t="n">
        <v>2.73804</v>
      </c>
      <c r="JE18" t="n">
        <v>37.747</v>
      </c>
      <c r="JF18" t="n">
        <v>23.7548</v>
      </c>
      <c r="JG18" t="n">
        <v>18</v>
      </c>
      <c r="JH18" t="n">
        <v>498.851</v>
      </c>
      <c r="JI18" t="n">
        <v>481.507</v>
      </c>
      <c r="JJ18" t="n">
        <v>22.4543</v>
      </c>
      <c r="JK18" t="n">
        <v>28.0776</v>
      </c>
      <c r="JL18" t="n">
        <v>29.9993</v>
      </c>
      <c r="JM18" t="n">
        <v>28.0654</v>
      </c>
      <c r="JN18" t="n">
        <v>28.0797</v>
      </c>
      <c r="JO18" t="n">
        <v>21.3804</v>
      </c>
      <c r="JP18" t="n">
        <v>32.2688</v>
      </c>
      <c r="JQ18" t="n">
        <v>51.8855</v>
      </c>
      <c r="JR18" t="n">
        <v>22.5076</v>
      </c>
      <c r="JS18" t="n">
        <v>406.194</v>
      </c>
      <c r="JT18" t="n">
        <v>16.1385</v>
      </c>
      <c r="JU18" t="n">
        <v>101.742</v>
      </c>
      <c r="JV18" t="n">
        <v>97.339</v>
      </c>
    </row>
    <row r="19">
      <c r="A19" t="n">
        <v>3</v>
      </c>
      <c r="B19" t="n">
        <v>1792289798</v>
      </c>
      <c r="C19" t="n">
        <v>251</v>
      </c>
      <c r="D19" t="inlineStr">
        <is>
          <t>20261018 11:16:38</t>
        </is>
      </c>
      <c r="E19" t="inlineStr">
        <is>
          <t>11:16:38</t>
        </is>
      </c>
      <c r="F19" t="n">
        <v>5</v>
      </c>
      <c r="G19" t="n">
        <v>1792289795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MPF-1147-20261017-17_43_01</t>
        </is>
      </c>
      <c r="AK19" t="n">
        <v>8118.67</v>
      </c>
      <c r="AL19" t="n">
        <v>216.543269230769</v>
      </c>
      <c r="AM19" t="n">
        <v>855.201992470449</v>
      </c>
      <c r="AN19">
        <f>1-AL19/AM19</f>
        <v/>
      </c>
      <c r="AO19" t="n">
        <v>-0.992774367636825</v>
      </c>
      <c r="AP19" t="inlineStr">
        <is>
          <t>MPF-1151-20261018-11_16_41</t>
        </is>
      </c>
      <c r="AQ19" t="n">
        <v>8142.05</v>
      </c>
      <c r="AR19" t="n">
        <v>222.663269230769</v>
      </c>
      <c r="AS19" t="n">
        <v>321.593965297116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1151</v>
      </c>
      <c r="BM19" t="n">
        <v>290</v>
      </c>
      <c r="BN19" t="n">
        <v>297.89</v>
      </c>
      <c r="BO19" t="n">
        <v>165</v>
      </c>
      <c r="BP19" t="n">
        <v>8142.05</v>
      </c>
      <c r="BQ19" t="n">
        <v>296.48</v>
      </c>
      <c r="BR19" t="n">
        <v>1.41</v>
      </c>
      <c r="BS19" t="n">
        <v>300</v>
      </c>
      <c r="BT19" t="n">
        <v>19.3</v>
      </c>
      <c r="BU19" t="n">
        <v>321.593965297116</v>
      </c>
      <c r="BV19" t="n">
        <v>1.76597660451572</v>
      </c>
      <c r="BW19" t="n">
        <v>-20.4454092138706</v>
      </c>
      <c r="BX19" t="n">
        <v>1.30180778937518</v>
      </c>
      <c r="BY19" t="n">
        <v>0.89805560011587</v>
      </c>
      <c r="BZ19" t="n">
        <v>-0.00479898109010012</v>
      </c>
      <c r="CA19" t="n">
        <v>290</v>
      </c>
      <c r="CB19" t="n">
        <v>293.27</v>
      </c>
      <c r="CC19" t="n">
        <v>665</v>
      </c>
      <c r="CD19" t="n">
        <v>8122.81</v>
      </c>
      <c r="CE19" t="n">
        <v>296.42</v>
      </c>
      <c r="CF19" t="n">
        <v>-3.15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1792289795</v>
      </c>
      <c r="DC19" t="n">
        <v>400.0138</v>
      </c>
      <c r="DD19" t="n">
        <v>405.8854</v>
      </c>
      <c r="DE19" t="n">
        <v>17.75626</v>
      </c>
      <c r="DF19" t="n">
        <v>16.21702</v>
      </c>
      <c r="DG19" t="n">
        <v>399.2712</v>
      </c>
      <c r="DH19" t="n">
        <v>17.86818</v>
      </c>
      <c r="DI19" t="n">
        <v>500.0864</v>
      </c>
      <c r="DJ19" t="n">
        <v>101.1312</v>
      </c>
      <c r="DK19" t="n">
        <v>0.09985289999999999</v>
      </c>
      <c r="DL19" t="n">
        <v>25.52062</v>
      </c>
      <c r="DM19" t="n">
        <v>24.99438</v>
      </c>
      <c r="DN19" t="n">
        <v>999.9</v>
      </c>
      <c r="DO19" t="n">
        <v>0</v>
      </c>
      <c r="DP19" t="n">
        <v>0</v>
      </c>
      <c r="DQ19" t="n">
        <v>9997.754000000001</v>
      </c>
      <c r="DR19" t="n">
        <v>0</v>
      </c>
      <c r="DS19" t="n">
        <v>6.420358</v>
      </c>
      <c r="DT19" t="n">
        <v>-5.871608</v>
      </c>
      <c r="DU19" t="n">
        <v>407.245</v>
      </c>
      <c r="DV19" t="n">
        <v>412.576</v>
      </c>
      <c r="DW19" t="n">
        <v>1.539254</v>
      </c>
      <c r="DX19" t="n">
        <v>405.8854</v>
      </c>
      <c r="DY19" t="n">
        <v>16.21702</v>
      </c>
      <c r="DZ19" t="n">
        <v>1.795714</v>
      </c>
      <c r="EA19" t="n">
        <v>1.64005</v>
      </c>
      <c r="EB19" t="n">
        <v>15.74956</v>
      </c>
      <c r="EC19" t="n">
        <v>14.34034</v>
      </c>
      <c r="ED19" t="n">
        <v>899.9474</v>
      </c>
      <c r="EE19" t="n">
        <v>0.9560002</v>
      </c>
      <c r="EF19" t="n">
        <v>0.04400004</v>
      </c>
      <c r="EG19" t="n">
        <v>0</v>
      </c>
      <c r="EH19" t="n">
        <v>222.7292</v>
      </c>
      <c r="EI19" t="n">
        <v>5.00064</v>
      </c>
      <c r="EJ19" t="n">
        <v>2128.73</v>
      </c>
      <c r="EK19" t="n">
        <v>9203.472</v>
      </c>
      <c r="EL19" t="n">
        <v>39.875</v>
      </c>
      <c r="EM19" t="n">
        <v>41.375</v>
      </c>
      <c r="EN19" t="n">
        <v>40.812</v>
      </c>
      <c r="EO19" t="n">
        <v>41</v>
      </c>
      <c r="EP19" t="n">
        <v>41.7748</v>
      </c>
      <c r="EQ19" t="n">
        <v>855.5700000000001</v>
      </c>
      <c r="ER19" t="n">
        <v>39.38</v>
      </c>
      <c r="ES19" t="n">
        <v>0</v>
      </c>
      <c r="ET19" t="n">
        <v>126.5</v>
      </c>
      <c r="EU19" t="n">
        <v>0</v>
      </c>
      <c r="EV19" t="n">
        <v>222.663269230769</v>
      </c>
      <c r="EW19" t="n">
        <v>1.31750427108255</v>
      </c>
      <c r="EX19" t="n">
        <v>7.05470081869586</v>
      </c>
      <c r="EY19" t="n">
        <v>2128.40807692308</v>
      </c>
      <c r="EZ19" t="n">
        <v>15</v>
      </c>
      <c r="FA19" t="n">
        <v>1792289335</v>
      </c>
      <c r="FB19" t="inlineStr">
        <is>
          <t>11:08:55</t>
        </is>
      </c>
      <c r="FC19" t="n">
        <v>1792289330</v>
      </c>
      <c r="FD19" t="n">
        <v>1792289335</v>
      </c>
      <c r="FE19" t="n">
        <v>14</v>
      </c>
      <c r="FF19" t="n">
        <v>-0.359</v>
      </c>
      <c r="FG19" t="n">
        <v>-0.008999999999999999</v>
      </c>
      <c r="FH19" t="n">
        <v>0.745</v>
      </c>
      <c r="FI19" t="n">
        <v>-0.181</v>
      </c>
      <c r="FJ19" t="n">
        <v>406</v>
      </c>
      <c r="FK19" t="n">
        <v>16</v>
      </c>
      <c r="FL19" t="n">
        <v>0.33</v>
      </c>
      <c r="FM19" t="n">
        <v>0.03</v>
      </c>
      <c r="FN19" t="n">
        <v>13.1399986652293</v>
      </c>
      <c r="FO19" t="n">
        <v>-0.554471446094167</v>
      </c>
      <c r="FP19" t="n">
        <v>0.09660518319374981</v>
      </c>
      <c r="FQ19" t="n">
        <v>1</v>
      </c>
      <c r="FR19" t="n">
        <v>-5.8668145</v>
      </c>
      <c r="FS19" t="n">
        <v>0.121007368421062</v>
      </c>
      <c r="FT19" t="n">
        <v>0.0378271717783659</v>
      </c>
      <c r="FU19" t="n">
        <v>1</v>
      </c>
      <c r="FV19" t="n">
        <v>222.6215</v>
      </c>
      <c r="FW19" t="n">
        <v>0.693980136645939</v>
      </c>
      <c r="FX19" t="n">
        <v>0.179512452460088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3.12341</v>
      </c>
      <c r="GD19" t="n">
        <v>2.7653</v>
      </c>
      <c r="GE19" t="n">
        <v>0.0877405</v>
      </c>
      <c r="GF19" t="n">
        <v>0.0910337</v>
      </c>
      <c r="GG19" t="n">
        <v>0.09435250000000001</v>
      </c>
      <c r="GH19" t="n">
        <v>0.0914833</v>
      </c>
      <c r="GI19" t="n">
        <v>17779.4</v>
      </c>
      <c r="GJ19" t="n">
        <v>26701.9</v>
      </c>
      <c r="GK19" t="n">
        <v>22773.5</v>
      </c>
      <c r="GL19" t="n">
        <v>30101.4</v>
      </c>
      <c r="GM19" t="n">
        <v>33828.7</v>
      </c>
      <c r="GN19" t="n">
        <v>34062.7</v>
      </c>
      <c r="GO19" t="n">
        <v>43088.8</v>
      </c>
      <c r="GP19" t="n">
        <v>42863.9</v>
      </c>
      <c r="GQ19" t="n">
        <v>1.96935</v>
      </c>
      <c r="GR19" t="n">
        <v>1.82047</v>
      </c>
      <c r="GS19" t="n">
        <v>0.0571758</v>
      </c>
      <c r="GT19" t="n">
        <v>0</v>
      </c>
      <c r="GU19" t="n">
        <v>24.0552</v>
      </c>
      <c r="GV19" t="n">
        <v>999.9</v>
      </c>
      <c r="GW19" t="n">
        <v>45.8</v>
      </c>
      <c r="GX19" t="n">
        <v>31.109</v>
      </c>
      <c r="GY19" t="n">
        <v>20.5592</v>
      </c>
      <c r="GZ19" t="n">
        <v>63.2472</v>
      </c>
      <c r="HA19" t="n">
        <v>36.4062</v>
      </c>
      <c r="HB19" t="n">
        <v>1</v>
      </c>
      <c r="HC19" t="n">
        <v>0.00136433</v>
      </c>
      <c r="HD19" t="n">
        <v>1.46444</v>
      </c>
      <c r="HE19" t="n">
        <v>20.165</v>
      </c>
      <c r="HF19" t="n">
        <v>5.23256</v>
      </c>
      <c r="HG19" t="n">
        <v>11.962</v>
      </c>
      <c r="HH19" t="n">
        <v>4.9687</v>
      </c>
      <c r="HI19" t="n">
        <v>3.29478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4.96981</v>
      </c>
      <c r="HO19" t="n">
        <v>1.86378</v>
      </c>
      <c r="HP19" t="n">
        <v>1.86531</v>
      </c>
      <c r="HQ19" t="n">
        <v>1.86722</v>
      </c>
      <c r="HR19" t="n">
        <v>1.8642</v>
      </c>
      <c r="HS19" t="n">
        <v>1.86793</v>
      </c>
      <c r="HT19" t="n">
        <v>1.86472</v>
      </c>
      <c r="HU19" t="n">
        <v>1.86661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0.742</v>
      </c>
      <c r="IJ19" t="n">
        <v>-0.112</v>
      </c>
      <c r="IK19" t="n">
        <v>0.615932844957912</v>
      </c>
      <c r="IL19" t="n">
        <v>0.000216929631606078</v>
      </c>
      <c r="IM19" t="n">
        <v>2.72263024731635e-07</v>
      </c>
      <c r="IN19" t="n">
        <v>-5.43792051235154e-11</v>
      </c>
      <c r="IO19" t="n">
        <v>-0.0378345175943234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7.8</v>
      </c>
      <c r="IX19" t="n">
        <v>7.7</v>
      </c>
      <c r="IY19" t="n">
        <v>1.06689</v>
      </c>
      <c r="IZ19" t="n">
        <v>2.55249</v>
      </c>
      <c r="JA19" t="n">
        <v>1.34644</v>
      </c>
      <c r="JB19" t="n">
        <v>2.26196</v>
      </c>
      <c r="JC19" t="n">
        <v>1.55029</v>
      </c>
      <c r="JD19" t="n">
        <v>2.72705</v>
      </c>
      <c r="JE19" t="n">
        <v>37.8437</v>
      </c>
      <c r="JF19" t="n">
        <v>23.7548</v>
      </c>
      <c r="JG19" t="n">
        <v>18</v>
      </c>
      <c r="JH19" t="n">
        <v>498.966</v>
      </c>
      <c r="JI19" t="n">
        <v>481.048</v>
      </c>
      <c r="JJ19" t="n">
        <v>22.8776</v>
      </c>
      <c r="JK19" t="n">
        <v>28.0943</v>
      </c>
      <c r="JL19" t="n">
        <v>29.9994</v>
      </c>
      <c r="JM19" t="n">
        <v>28.0824</v>
      </c>
      <c r="JN19" t="n">
        <v>28.0987</v>
      </c>
      <c r="JO19" t="n">
        <v>21.37</v>
      </c>
      <c r="JP19" t="n">
        <v>31.1419</v>
      </c>
      <c r="JQ19" t="n">
        <v>50.7694</v>
      </c>
      <c r="JR19" t="n">
        <v>22.9157</v>
      </c>
      <c r="JS19" t="n">
        <v>405.829</v>
      </c>
      <c r="JT19" t="n">
        <v>16.3117</v>
      </c>
      <c r="JU19" t="n">
        <v>101.744</v>
      </c>
      <c r="JV19" t="n">
        <v>97.34180000000001</v>
      </c>
    </row>
    <row r="20">
      <c r="A20" t="n">
        <v>4</v>
      </c>
      <c r="B20" t="n">
        <v>1792289981</v>
      </c>
      <c r="C20" t="n">
        <v>434</v>
      </c>
      <c r="D20" t="inlineStr">
        <is>
          <t>20261018 11:19:41</t>
        </is>
      </c>
      <c r="E20" t="inlineStr">
        <is>
          <t>11:19:41</t>
        </is>
      </c>
      <c r="F20" t="n">
        <v>5</v>
      </c>
      <c r="G20" t="n">
        <v>1792289977.5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MPF-1147-20261017-17_43_01</t>
        </is>
      </c>
      <c r="AK20" t="n">
        <v>8118.67</v>
      </c>
      <c r="AL20" t="n">
        <v>216.543269230769</v>
      </c>
      <c r="AM20" t="n">
        <v>855.201992470449</v>
      </c>
      <c r="AN20">
        <f>1-AL20/AM20</f>
        <v/>
      </c>
      <c r="AO20" t="n">
        <v>-0.992774367636825</v>
      </c>
      <c r="AP20" t="inlineStr">
        <is>
          <t>MPF-1152-20261018-11_19_44</t>
        </is>
      </c>
      <c r="AQ20" t="n">
        <v>8152.89</v>
      </c>
      <c r="AR20" t="n">
        <v>242.648346153846</v>
      </c>
      <c r="AS20" t="n">
        <v>431.262193214932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1152</v>
      </c>
      <c r="BM20" t="n">
        <v>290</v>
      </c>
      <c r="BN20" t="n">
        <v>390.38</v>
      </c>
      <c r="BO20" t="n">
        <v>115</v>
      </c>
      <c r="BP20" t="n">
        <v>8152.89</v>
      </c>
      <c r="BQ20" t="n">
        <v>387.83</v>
      </c>
      <c r="BR20" t="n">
        <v>2.55</v>
      </c>
      <c r="BS20" t="n">
        <v>300</v>
      </c>
      <c r="BT20" t="n">
        <v>19.3</v>
      </c>
      <c r="BU20" t="n">
        <v>431.262193214932</v>
      </c>
      <c r="BV20" t="n">
        <v>1.09023192066334</v>
      </c>
      <c r="BW20" t="n">
        <v>-35.406139783409</v>
      </c>
      <c r="BX20" t="n">
        <v>0.800594536387054</v>
      </c>
      <c r="BY20" t="n">
        <v>0.9858859134143489</v>
      </c>
      <c r="BZ20" t="n">
        <v>-0.00500350967741936</v>
      </c>
      <c r="CA20" t="n">
        <v>290</v>
      </c>
      <c r="CB20" t="n">
        <v>380.55</v>
      </c>
      <c r="CC20" t="n">
        <v>625</v>
      </c>
      <c r="CD20" t="n">
        <v>8129.98</v>
      </c>
      <c r="CE20" t="n">
        <v>387.71</v>
      </c>
      <c r="CF20" t="n">
        <v>-7.16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1792289977.5</v>
      </c>
      <c r="DC20" t="n">
        <v>399.994166666667</v>
      </c>
      <c r="DD20" t="n">
        <v>405.448833333333</v>
      </c>
      <c r="DE20" t="n">
        <v>17.92105</v>
      </c>
      <c r="DF20" t="n">
        <v>16.4886</v>
      </c>
      <c r="DG20" t="n">
        <v>399.2515</v>
      </c>
      <c r="DH20" t="n">
        <v>18.02605</v>
      </c>
      <c r="DI20" t="n">
        <v>500.037166666667</v>
      </c>
      <c r="DJ20" t="n">
        <v>101.1235</v>
      </c>
      <c r="DK20" t="n">
        <v>0.100045533333333</v>
      </c>
      <c r="DL20" t="n">
        <v>25.5857166666667</v>
      </c>
      <c r="DM20" t="n">
        <v>25.0160333333333</v>
      </c>
      <c r="DN20" t="n">
        <v>999.9</v>
      </c>
      <c r="DO20" t="n">
        <v>0</v>
      </c>
      <c r="DP20" t="n">
        <v>0</v>
      </c>
      <c r="DQ20" t="n">
        <v>9986.88166666667</v>
      </c>
      <c r="DR20" t="n">
        <v>0</v>
      </c>
      <c r="DS20" t="n">
        <v>5.28664666666667</v>
      </c>
      <c r="DT20" t="n">
        <v>-5.45485333333333</v>
      </c>
      <c r="DU20" t="n">
        <v>407.293</v>
      </c>
      <c r="DV20" t="n">
        <v>412.246166666667</v>
      </c>
      <c r="DW20" t="n">
        <v>1.43246166666667</v>
      </c>
      <c r="DX20" t="n">
        <v>405.448833333333</v>
      </c>
      <c r="DY20" t="n">
        <v>16.4886</v>
      </c>
      <c r="DZ20" t="n">
        <v>1.81223666666667</v>
      </c>
      <c r="EA20" t="n">
        <v>1.66738166666667</v>
      </c>
      <c r="EB20" t="n">
        <v>15.89275</v>
      </c>
      <c r="EC20" t="n">
        <v>14.5960333333333</v>
      </c>
      <c r="ED20" t="n">
        <v>599.9756666666671</v>
      </c>
      <c r="EE20" t="n">
        <v>0.932984</v>
      </c>
      <c r="EF20" t="n">
        <v>0.06701600000000001</v>
      </c>
      <c r="EG20" t="n">
        <v>0</v>
      </c>
      <c r="EH20" t="n">
        <v>242.748166666667</v>
      </c>
      <c r="EI20" t="n">
        <v>5.00064</v>
      </c>
      <c r="EJ20" t="n">
        <v>1524.62833333333</v>
      </c>
      <c r="EK20" t="n">
        <v>6083.64166666667</v>
      </c>
      <c r="EL20" t="n">
        <v>38.8225</v>
      </c>
      <c r="EM20" t="n">
        <v>40.875</v>
      </c>
      <c r="EN20" t="n">
        <v>40.062</v>
      </c>
      <c r="EO20" t="n">
        <v>40.5725</v>
      </c>
      <c r="EP20" t="n">
        <v>40.958</v>
      </c>
      <c r="EQ20" t="n">
        <v>555.1</v>
      </c>
      <c r="ER20" t="n">
        <v>39.87</v>
      </c>
      <c r="ES20" t="n">
        <v>0</v>
      </c>
      <c r="ET20" t="n">
        <v>181.900000095367</v>
      </c>
      <c r="EU20" t="n">
        <v>0</v>
      </c>
      <c r="EV20" t="n">
        <v>242.648346153846</v>
      </c>
      <c r="EW20" t="n">
        <v>2.0956239350494</v>
      </c>
      <c r="EX20" t="n">
        <v>3.37743590481075</v>
      </c>
      <c r="EY20" t="n">
        <v>1524.53192307692</v>
      </c>
      <c r="EZ20" t="n">
        <v>15</v>
      </c>
      <c r="FA20" t="n">
        <v>1792289335</v>
      </c>
      <c r="FB20" t="inlineStr">
        <is>
          <t>11:08:55</t>
        </is>
      </c>
      <c r="FC20" t="n">
        <v>1792289330</v>
      </c>
      <c r="FD20" t="n">
        <v>1792289335</v>
      </c>
      <c r="FE20" t="n">
        <v>14</v>
      </c>
      <c r="FF20" t="n">
        <v>-0.359</v>
      </c>
      <c r="FG20" t="n">
        <v>-0.008999999999999999</v>
      </c>
      <c r="FH20" t="n">
        <v>0.745</v>
      </c>
      <c r="FI20" t="n">
        <v>-0.181</v>
      </c>
      <c r="FJ20" t="n">
        <v>406</v>
      </c>
      <c r="FK20" t="n">
        <v>16</v>
      </c>
      <c r="FL20" t="n">
        <v>0.33</v>
      </c>
      <c r="FM20" t="n">
        <v>0.03</v>
      </c>
      <c r="FN20" t="n">
        <v>12.2325105505623</v>
      </c>
      <c r="FO20" t="n">
        <v>-0.306108698090054</v>
      </c>
      <c r="FP20" t="n">
        <v>0.116859051478637</v>
      </c>
      <c r="FQ20" t="n">
        <v>1</v>
      </c>
      <c r="FR20" t="n">
        <v>-5.48007238095238</v>
      </c>
      <c r="FS20" t="n">
        <v>0.0999942857142784</v>
      </c>
      <c r="FT20" t="n">
        <v>0.045698733222493</v>
      </c>
      <c r="FU20" t="n">
        <v>1</v>
      </c>
      <c r="FV20" t="n">
        <v>242.569117647059</v>
      </c>
      <c r="FW20" t="n">
        <v>1.12287242175658</v>
      </c>
      <c r="FX20" t="n">
        <v>0.197978573514748</v>
      </c>
      <c r="FY20" t="n">
        <v>0</v>
      </c>
      <c r="FZ20" t="n">
        <v>2</v>
      </c>
      <c r="GA20" t="n">
        <v>3</v>
      </c>
      <c r="GB20" t="inlineStr">
        <is>
          <t>2/3</t>
        </is>
      </c>
      <c r="GC20" t="n">
        <v>3.1234</v>
      </c>
      <c r="GD20" t="n">
        <v>2.7651</v>
      </c>
      <c r="GE20" t="n">
        <v>0.0877266</v>
      </c>
      <c r="GF20" t="n">
        <v>0.0909604</v>
      </c>
      <c r="GG20" t="n">
        <v>0.0949575</v>
      </c>
      <c r="GH20" t="n">
        <v>0.0925173</v>
      </c>
      <c r="GI20" t="n">
        <v>17779.6</v>
      </c>
      <c r="GJ20" t="n">
        <v>26704.3</v>
      </c>
      <c r="GK20" t="n">
        <v>22773.5</v>
      </c>
      <c r="GL20" t="n">
        <v>30101.8</v>
      </c>
      <c r="GM20" t="n">
        <v>33805.4</v>
      </c>
      <c r="GN20" t="n">
        <v>34024.8</v>
      </c>
      <c r="GO20" t="n">
        <v>43088.6</v>
      </c>
      <c r="GP20" t="n">
        <v>42865.2</v>
      </c>
      <c r="GQ20" t="n">
        <v>1.96893</v>
      </c>
      <c r="GR20" t="n">
        <v>1.81935</v>
      </c>
      <c r="GS20" t="n">
        <v>0.0463724</v>
      </c>
      <c r="GT20" t="n">
        <v>0</v>
      </c>
      <c r="GU20" t="n">
        <v>24.2565</v>
      </c>
      <c r="GV20" t="n">
        <v>999.9</v>
      </c>
      <c r="GW20" t="n">
        <v>45.361</v>
      </c>
      <c r="GX20" t="n">
        <v>31.32</v>
      </c>
      <c r="GY20" t="n">
        <v>20.6096</v>
      </c>
      <c r="GZ20" t="n">
        <v>63.1872</v>
      </c>
      <c r="HA20" t="n">
        <v>36.5345</v>
      </c>
      <c r="HB20" t="n">
        <v>1</v>
      </c>
      <c r="HC20" t="n">
        <v>0.0665803</v>
      </c>
      <c r="HD20" t="n">
        <v>1.38782</v>
      </c>
      <c r="HE20" t="n">
        <v>20.1683</v>
      </c>
      <c r="HF20" t="n">
        <v>5.23137</v>
      </c>
      <c r="HG20" t="n">
        <v>11.962</v>
      </c>
      <c r="HH20" t="n">
        <v>4.96775</v>
      </c>
      <c r="HI20" t="n">
        <v>3.29508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4.96979</v>
      </c>
      <c r="HO20" t="n">
        <v>1.86384</v>
      </c>
      <c r="HP20" t="n">
        <v>1.86535</v>
      </c>
      <c r="HQ20" t="n">
        <v>1.86722</v>
      </c>
      <c r="HR20" t="n">
        <v>1.86426</v>
      </c>
      <c r="HS20" t="n">
        <v>1.86797</v>
      </c>
      <c r="HT20" t="n">
        <v>1.86474</v>
      </c>
      <c r="HU20" t="n">
        <v>1.86663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0.743</v>
      </c>
      <c r="IJ20" t="n">
        <v>-0.105</v>
      </c>
      <c r="IK20" t="n">
        <v>0.615932844957912</v>
      </c>
      <c r="IL20" t="n">
        <v>0.000216929631606078</v>
      </c>
      <c r="IM20" t="n">
        <v>2.72263024731635e-07</v>
      </c>
      <c r="IN20" t="n">
        <v>-5.43792051235154e-11</v>
      </c>
      <c r="IO20" t="n">
        <v>-0.0378345175943234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10.8</v>
      </c>
      <c r="IX20" t="n">
        <v>10.8</v>
      </c>
      <c r="IY20" t="n">
        <v>1.06567</v>
      </c>
      <c r="IZ20" t="n">
        <v>2.56348</v>
      </c>
      <c r="JA20" t="n">
        <v>1.34644</v>
      </c>
      <c r="JB20" t="n">
        <v>2.26196</v>
      </c>
      <c r="JC20" t="n">
        <v>1.55029</v>
      </c>
      <c r="JD20" t="n">
        <v>2.47192</v>
      </c>
      <c r="JE20" t="n">
        <v>37.9891</v>
      </c>
      <c r="JF20" t="n">
        <v>23.7548</v>
      </c>
      <c r="JG20" t="n">
        <v>18</v>
      </c>
      <c r="JH20" t="n">
        <v>498.826</v>
      </c>
      <c r="JI20" t="n">
        <v>480.391</v>
      </c>
      <c r="JJ20" t="n">
        <v>23.2464</v>
      </c>
      <c r="JK20" t="n">
        <v>28.1135</v>
      </c>
      <c r="JL20" t="n">
        <v>30</v>
      </c>
      <c r="JM20" t="n">
        <v>28.0968</v>
      </c>
      <c r="JN20" t="n">
        <v>28.1131</v>
      </c>
      <c r="JO20" t="n">
        <v>21.3551</v>
      </c>
      <c r="JP20" t="n">
        <v>30.3165</v>
      </c>
      <c r="JQ20" t="n">
        <v>50.0239</v>
      </c>
      <c r="JR20" t="n">
        <v>23.2397</v>
      </c>
      <c r="JS20" t="n">
        <v>405.549</v>
      </c>
      <c r="JT20" t="n">
        <v>16.477</v>
      </c>
      <c r="JU20" t="n">
        <v>101.743</v>
      </c>
      <c r="JV20" t="n">
        <v>97.34399999999999</v>
      </c>
    </row>
    <row r="21">
      <c r="A21" t="n">
        <v>5</v>
      </c>
      <c r="B21" t="n">
        <v>1792290164</v>
      </c>
      <c r="C21" t="n">
        <v>617</v>
      </c>
      <c r="D21" t="inlineStr">
        <is>
          <t>20261018 11:22:44</t>
        </is>
      </c>
      <c r="E21" t="inlineStr">
        <is>
          <t>11:22:44</t>
        </is>
      </c>
      <c r="F21" t="n">
        <v>5</v>
      </c>
      <c r="G21" t="n">
        <v>1792290160.5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MPF-1147-20261017-17_43_01</t>
        </is>
      </c>
      <c r="AK21" t="n">
        <v>8118.67</v>
      </c>
      <c r="AL21" t="n">
        <v>216.543269230769</v>
      </c>
      <c r="AM21" t="n">
        <v>855.201992470449</v>
      </c>
      <c r="AN21">
        <f>1-AL21/AM21</f>
        <v/>
      </c>
      <c r="AO21" t="n">
        <v>-0.992774367636825</v>
      </c>
      <c r="AP21" t="inlineStr">
        <is>
          <t>MPF-1153-20261018-11_22_47</t>
        </is>
      </c>
      <c r="AQ21" t="n">
        <v>8158.26</v>
      </c>
      <c r="AR21" t="n">
        <v>266.1885</v>
      </c>
      <c r="AS21" t="n">
        <v>581.099610455892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1153</v>
      </c>
      <c r="BM21" t="n">
        <v>290</v>
      </c>
      <c r="BN21" t="n">
        <v>525.96</v>
      </c>
      <c r="BO21" t="n">
        <v>105</v>
      </c>
      <c r="BP21" t="n">
        <v>8158.26</v>
      </c>
      <c r="BQ21" t="n">
        <v>523.61</v>
      </c>
      <c r="BR21" t="n">
        <v>2.35</v>
      </c>
      <c r="BS21" t="n">
        <v>300</v>
      </c>
      <c r="BT21" t="n">
        <v>19.3</v>
      </c>
      <c r="BU21" t="n">
        <v>581.099610455892</v>
      </c>
      <c r="BV21" t="n">
        <v>1.61328847800048</v>
      </c>
      <c r="BW21" t="n">
        <v>-46.9047437976967</v>
      </c>
      <c r="BX21" t="n">
        <v>1.18173456498246</v>
      </c>
      <c r="BY21" t="n">
        <v>0.98253721997566</v>
      </c>
      <c r="BZ21" t="n">
        <v>-0.00513985205784206</v>
      </c>
      <c r="CA21" t="n">
        <v>290</v>
      </c>
      <c r="CB21" t="n">
        <v>514.1799999999999</v>
      </c>
      <c r="CC21" t="n">
        <v>615</v>
      </c>
      <c r="CD21" t="n">
        <v>8134.9</v>
      </c>
      <c r="CE21" t="n">
        <v>523.4400000000001</v>
      </c>
      <c r="CF21" t="n">
        <v>-9.26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1792290160.5</v>
      </c>
      <c r="DC21" t="n">
        <v>400.018666666667</v>
      </c>
      <c r="DD21" t="n">
        <v>404.659166666667</v>
      </c>
      <c r="DE21" t="n">
        <v>17.7996</v>
      </c>
      <c r="DF21" t="n">
        <v>16.4612833333333</v>
      </c>
      <c r="DG21" t="n">
        <v>399.226833333333</v>
      </c>
      <c r="DH21" t="n">
        <v>17.9117166666667</v>
      </c>
      <c r="DI21" t="n">
        <v>500.085333333333</v>
      </c>
      <c r="DJ21" t="n">
        <v>101.131833333333</v>
      </c>
      <c r="DK21" t="n">
        <v>0.100113633333333</v>
      </c>
      <c r="DL21" t="n">
        <v>25.5546333333333</v>
      </c>
      <c r="DM21" t="n">
        <v>25.0041833333333</v>
      </c>
      <c r="DN21" t="n">
        <v>999.9</v>
      </c>
      <c r="DO21" t="n">
        <v>0</v>
      </c>
      <c r="DP21" t="n">
        <v>0</v>
      </c>
      <c r="DQ21" t="n">
        <v>9999.575000000001</v>
      </c>
      <c r="DR21" t="n">
        <v>0</v>
      </c>
      <c r="DS21" t="n">
        <v>6.02980166666667</v>
      </c>
      <c r="DT21" t="n">
        <v>-4.64041666666667</v>
      </c>
      <c r="DU21" t="n">
        <v>407.267833333333</v>
      </c>
      <c r="DV21" t="n">
        <v>411.432</v>
      </c>
      <c r="DW21" t="n">
        <v>1.33829833333333</v>
      </c>
      <c r="DX21" t="n">
        <v>404.659166666667</v>
      </c>
      <c r="DY21" t="n">
        <v>16.4612833333333</v>
      </c>
      <c r="DZ21" t="n">
        <v>1.800105</v>
      </c>
      <c r="EA21" t="n">
        <v>1.664765</v>
      </c>
      <c r="EB21" t="n">
        <v>15.7877333333333</v>
      </c>
      <c r="EC21" t="n">
        <v>14.5717166666667</v>
      </c>
      <c r="ED21" t="n">
        <v>400.013666666667</v>
      </c>
      <c r="EE21" t="n">
        <v>0.900009666666667</v>
      </c>
      <c r="EF21" t="n">
        <v>0.09999035000000001</v>
      </c>
      <c r="EG21" t="n">
        <v>0</v>
      </c>
      <c r="EH21" t="n">
        <v>266.455333333333</v>
      </c>
      <c r="EI21" t="n">
        <v>5.00064</v>
      </c>
      <c r="EJ21" t="n">
        <v>1097.925</v>
      </c>
      <c r="EK21" t="n">
        <v>4005.74833333333</v>
      </c>
      <c r="EL21" t="n">
        <v>37.8435</v>
      </c>
      <c r="EM21" t="n">
        <v>40.229</v>
      </c>
      <c r="EN21" t="n">
        <v>39.25</v>
      </c>
      <c r="EO21" t="n">
        <v>40</v>
      </c>
      <c r="EP21" t="n">
        <v>40.1766666666667</v>
      </c>
      <c r="EQ21" t="n">
        <v>355.515</v>
      </c>
      <c r="ER21" t="n">
        <v>39.495</v>
      </c>
      <c r="ES21" t="n">
        <v>0</v>
      </c>
      <c r="ET21" t="n">
        <v>181.700000047684</v>
      </c>
      <c r="EU21" t="n">
        <v>0</v>
      </c>
      <c r="EV21" t="n">
        <v>266.1885</v>
      </c>
      <c r="EW21" t="n">
        <v>3.31647863402535</v>
      </c>
      <c r="EX21" t="n">
        <v>8.440341889554769</v>
      </c>
      <c r="EY21" t="n">
        <v>1097.27461538462</v>
      </c>
      <c r="EZ21" t="n">
        <v>15</v>
      </c>
      <c r="FA21" t="n">
        <v>1792290044</v>
      </c>
      <c r="FB21" t="inlineStr">
        <is>
          <t>11:20:44</t>
        </is>
      </c>
      <c r="FC21" t="n">
        <v>1792290037</v>
      </c>
      <c r="FD21" t="n">
        <v>1792290044</v>
      </c>
      <c r="FE21" t="n">
        <v>15</v>
      </c>
      <c r="FF21" t="n">
        <v>0.05</v>
      </c>
      <c r="FG21" t="n">
        <v>-0.002</v>
      </c>
      <c r="FH21" t="n">
        <v>0.794</v>
      </c>
      <c r="FI21" t="n">
        <v>-0.163</v>
      </c>
      <c r="FJ21" t="n">
        <v>405</v>
      </c>
      <c r="FK21" t="n">
        <v>16</v>
      </c>
      <c r="FL21" t="n">
        <v>0.28</v>
      </c>
      <c r="FM21" t="n">
        <v>0.07000000000000001</v>
      </c>
      <c r="FN21" t="n">
        <v>10.4179001268739</v>
      </c>
      <c r="FO21" t="n">
        <v>-0.782980798989386</v>
      </c>
      <c r="FP21" t="n">
        <v>0.120607700970201</v>
      </c>
      <c r="FQ21" t="n">
        <v>0</v>
      </c>
      <c r="FR21" t="n">
        <v>-4.70813</v>
      </c>
      <c r="FS21" t="n">
        <v>0.318742597402596</v>
      </c>
      <c r="FT21" t="n">
        <v>0.0486564343124319</v>
      </c>
      <c r="FU21" t="n">
        <v>1</v>
      </c>
      <c r="FV21" t="n">
        <v>266.056735294118</v>
      </c>
      <c r="FW21" t="n">
        <v>2.70748663028361</v>
      </c>
      <c r="FX21" t="n">
        <v>0.306760330745409</v>
      </c>
      <c r="FY21" t="n">
        <v>0</v>
      </c>
      <c r="FZ21" t="n">
        <v>1</v>
      </c>
      <c r="GA21" t="n">
        <v>3</v>
      </c>
      <c r="GB21" t="inlineStr">
        <is>
          <t>1/3</t>
        </is>
      </c>
      <c r="GC21" t="n">
        <v>3.12379</v>
      </c>
      <c r="GD21" t="n">
        <v>2.76528</v>
      </c>
      <c r="GE21" t="n">
        <v>0.0877284</v>
      </c>
      <c r="GF21" t="n">
        <v>0.0908313</v>
      </c>
      <c r="GG21" t="n">
        <v>0.094489</v>
      </c>
      <c r="GH21" t="n">
        <v>0.0924136</v>
      </c>
      <c r="GI21" t="n">
        <v>17779.3</v>
      </c>
      <c r="GJ21" t="n">
        <v>26708.2</v>
      </c>
      <c r="GK21" t="n">
        <v>22773.1</v>
      </c>
      <c r="GL21" t="n">
        <v>30102</v>
      </c>
      <c r="GM21" t="n">
        <v>33822.7</v>
      </c>
      <c r="GN21" t="n">
        <v>34029.2</v>
      </c>
      <c r="GO21" t="n">
        <v>43087.8</v>
      </c>
      <c r="GP21" t="n">
        <v>42865.8</v>
      </c>
      <c r="GQ21" t="n">
        <v>1.96927</v>
      </c>
      <c r="GR21" t="n">
        <v>1.81728</v>
      </c>
      <c r="GS21" t="n">
        <v>0.0398755</v>
      </c>
      <c r="GT21" t="n">
        <v>0</v>
      </c>
      <c r="GU21" t="n">
        <v>24.3523</v>
      </c>
      <c r="GV21" t="n">
        <v>999.9</v>
      </c>
      <c r="GW21" t="n">
        <v>44.988</v>
      </c>
      <c r="GX21" t="n">
        <v>31.491</v>
      </c>
      <c r="GY21" t="n">
        <v>20.6363</v>
      </c>
      <c r="GZ21" t="n">
        <v>63.1572</v>
      </c>
      <c r="HA21" t="n">
        <v>36.4944</v>
      </c>
      <c r="HB21" t="n">
        <v>1</v>
      </c>
      <c r="HC21" t="n">
        <v>0.06682929999999999</v>
      </c>
      <c r="HD21" t="n">
        <v>1.2149</v>
      </c>
      <c r="HE21" t="n">
        <v>20.1726</v>
      </c>
      <c r="HF21" t="n">
        <v>5.22987</v>
      </c>
      <c r="HG21" t="n">
        <v>11.962</v>
      </c>
      <c r="HH21" t="n">
        <v>4.9693</v>
      </c>
      <c r="HI21" t="n">
        <v>3.29508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4.96982</v>
      </c>
      <c r="HO21" t="n">
        <v>1.86385</v>
      </c>
      <c r="HP21" t="n">
        <v>1.86538</v>
      </c>
      <c r="HQ21" t="n">
        <v>1.86722</v>
      </c>
      <c r="HR21" t="n">
        <v>1.86429</v>
      </c>
      <c r="HS21" t="n">
        <v>1.86798</v>
      </c>
      <c r="HT21" t="n">
        <v>1.86477</v>
      </c>
      <c r="HU21" t="n">
        <v>1.86662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0.792</v>
      </c>
      <c r="IJ21" t="n">
        <v>-0.1126</v>
      </c>
      <c r="IK21" t="n">
        <v>0.665316882638138</v>
      </c>
      <c r="IL21" t="n">
        <v>0.000216929631606078</v>
      </c>
      <c r="IM21" t="n">
        <v>2.72263024731635e-07</v>
      </c>
      <c r="IN21" t="n">
        <v>-5.43792051235154e-11</v>
      </c>
      <c r="IO21" t="n">
        <v>-0.0399476439042808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2.1</v>
      </c>
      <c r="IX21" t="n">
        <v>2</v>
      </c>
      <c r="IY21" t="n">
        <v>1.06445</v>
      </c>
      <c r="IZ21" t="n">
        <v>2.57202</v>
      </c>
      <c r="JA21" t="n">
        <v>1.34644</v>
      </c>
      <c r="JB21" t="n">
        <v>2.25952</v>
      </c>
      <c r="JC21" t="n">
        <v>1.55029</v>
      </c>
      <c r="JD21" t="n">
        <v>2.42432</v>
      </c>
      <c r="JE21" t="n">
        <v>38.1106</v>
      </c>
      <c r="JF21" t="n">
        <v>23.7548</v>
      </c>
      <c r="JG21" t="n">
        <v>18</v>
      </c>
      <c r="JH21" t="n">
        <v>499.123</v>
      </c>
      <c r="JI21" t="n">
        <v>479.007</v>
      </c>
      <c r="JJ21" t="n">
        <v>23.4975</v>
      </c>
      <c r="JK21" t="n">
        <v>28.1231</v>
      </c>
      <c r="JL21" t="n">
        <v>30.0001</v>
      </c>
      <c r="JM21" t="n">
        <v>28.1059</v>
      </c>
      <c r="JN21" t="n">
        <v>28.1202</v>
      </c>
      <c r="JO21" t="n">
        <v>21.3067</v>
      </c>
      <c r="JP21" t="n">
        <v>30.7233</v>
      </c>
      <c r="JQ21" t="n">
        <v>48.9131</v>
      </c>
      <c r="JR21" t="n">
        <v>23.4944</v>
      </c>
      <c r="JS21" t="n">
        <v>404.609</v>
      </c>
      <c r="JT21" t="n">
        <v>16.4979</v>
      </c>
      <c r="JU21" t="n">
        <v>101.741</v>
      </c>
      <c r="JV21" t="n">
        <v>97.34520000000001</v>
      </c>
    </row>
    <row r="22">
      <c r="A22" t="n">
        <v>6</v>
      </c>
      <c r="B22" t="n">
        <v>1792290334</v>
      </c>
      <c r="C22" t="n">
        <v>787</v>
      </c>
      <c r="D22" t="inlineStr">
        <is>
          <t>20261018 11:25:34</t>
        </is>
      </c>
      <c r="E22" t="inlineStr">
        <is>
          <t>11:25:34</t>
        </is>
      </c>
      <c r="F22" t="n">
        <v>5</v>
      </c>
      <c r="G22" t="n">
        <v>1792290330.5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MPF-1147-20261017-17_43_01</t>
        </is>
      </c>
      <c r="AK22" t="n">
        <v>8118.67</v>
      </c>
      <c r="AL22" t="n">
        <v>216.543269230769</v>
      </c>
      <c r="AM22" t="n">
        <v>855.201992470449</v>
      </c>
      <c r="AN22">
        <f>1-AL22/AM22</f>
        <v/>
      </c>
      <c r="AO22" t="n">
        <v>-0.992774367636825</v>
      </c>
      <c r="AP22" t="inlineStr">
        <is>
          <t>MPF-1154-20261018-11_25_37</t>
        </is>
      </c>
      <c r="AQ22" t="n">
        <v>8139.03</v>
      </c>
      <c r="AR22" t="n">
        <v>266.888538461538</v>
      </c>
      <c r="AS22" t="n">
        <v>703.8370545663209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1154</v>
      </c>
      <c r="BM22" t="n">
        <v>290</v>
      </c>
      <c r="BN22" t="n">
        <v>667.02</v>
      </c>
      <c r="BO22" t="n">
        <v>135</v>
      </c>
      <c r="BP22" t="n">
        <v>8139.03</v>
      </c>
      <c r="BQ22" t="n">
        <v>664.22</v>
      </c>
      <c r="BR22" t="n">
        <v>2.8</v>
      </c>
      <c r="BS22" t="n">
        <v>300</v>
      </c>
      <c r="BT22" t="n">
        <v>19.3</v>
      </c>
      <c r="BU22" t="n">
        <v>703.8370545663209</v>
      </c>
      <c r="BV22" t="n">
        <v>2.04956845521465</v>
      </c>
      <c r="BW22" t="n">
        <v>-32.2404486534672</v>
      </c>
      <c r="BX22" t="n">
        <v>1.49384496827332</v>
      </c>
      <c r="BY22" t="n">
        <v>0.943295848265336</v>
      </c>
      <c r="BZ22" t="n">
        <v>-0.00526266896551723</v>
      </c>
      <c r="CA22" t="n">
        <v>290</v>
      </c>
      <c r="CB22" t="n">
        <v>659.02</v>
      </c>
      <c r="CC22" t="n">
        <v>615</v>
      </c>
      <c r="CD22" t="n">
        <v>8119.32</v>
      </c>
      <c r="CE22" t="n">
        <v>664.13</v>
      </c>
      <c r="CF22" t="n">
        <v>-5.11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1792290330.5</v>
      </c>
      <c r="DC22" t="n">
        <v>400.031333333333</v>
      </c>
      <c r="DD22" t="n">
        <v>403.006833333333</v>
      </c>
      <c r="DE22" t="n">
        <v>17.9128833333333</v>
      </c>
      <c r="DF22" t="n">
        <v>16.7716666666667</v>
      </c>
      <c r="DG22" t="n">
        <v>399.244</v>
      </c>
      <c r="DH22" t="n">
        <v>18.0197666666667</v>
      </c>
      <c r="DI22" t="n">
        <v>499.941166666667</v>
      </c>
      <c r="DJ22" t="n">
        <v>101.128333333333</v>
      </c>
      <c r="DK22" t="n">
        <v>0.0998192666666667</v>
      </c>
      <c r="DL22" t="n">
        <v>25.5806166666667</v>
      </c>
      <c r="DM22" t="n">
        <v>25.01205</v>
      </c>
      <c r="DN22" t="n">
        <v>999.9</v>
      </c>
      <c r="DO22" t="n">
        <v>0</v>
      </c>
      <c r="DP22" t="n">
        <v>0</v>
      </c>
      <c r="DQ22" t="n">
        <v>10009.18</v>
      </c>
      <c r="DR22" t="n">
        <v>0</v>
      </c>
      <c r="DS22" t="n">
        <v>6.53811833333333</v>
      </c>
      <c r="DT22" t="n">
        <v>-2.97573</v>
      </c>
      <c r="DU22" t="n">
        <v>407.327666666667</v>
      </c>
      <c r="DV22" t="n">
        <v>409.881333333333</v>
      </c>
      <c r="DW22" t="n">
        <v>1.14121833333333</v>
      </c>
      <c r="DX22" t="n">
        <v>403.006833333333</v>
      </c>
      <c r="DY22" t="n">
        <v>16.7716666666667</v>
      </c>
      <c r="DZ22" t="n">
        <v>1.81149833333333</v>
      </c>
      <c r="EA22" t="n">
        <v>1.69609166666667</v>
      </c>
      <c r="EB22" t="n">
        <v>15.8864</v>
      </c>
      <c r="EC22" t="n">
        <v>14.8607</v>
      </c>
      <c r="ED22" t="n">
        <v>199.943666666667</v>
      </c>
      <c r="EE22" t="n">
        <v>0.900006833333333</v>
      </c>
      <c r="EF22" t="n">
        <v>0.0999935333333333</v>
      </c>
      <c r="EG22" t="n">
        <v>0</v>
      </c>
      <c r="EH22" t="n">
        <v>266.917833333333</v>
      </c>
      <c r="EI22" t="n">
        <v>5.00064</v>
      </c>
      <c r="EJ22" t="n">
        <v>544.263</v>
      </c>
      <c r="EK22" t="n">
        <v>1976.87666666667</v>
      </c>
      <c r="EL22" t="n">
        <v>36.875</v>
      </c>
      <c r="EM22" t="n">
        <v>39.6145</v>
      </c>
      <c r="EN22" t="n">
        <v>38.5</v>
      </c>
      <c r="EO22" t="n">
        <v>39.4266666666667</v>
      </c>
      <c r="EP22" t="n">
        <v>39.375</v>
      </c>
      <c r="EQ22" t="n">
        <v>175.45</v>
      </c>
      <c r="ER22" t="n">
        <v>19.49</v>
      </c>
      <c r="ES22" t="n">
        <v>0</v>
      </c>
      <c r="ET22" t="n">
        <v>168.900000095367</v>
      </c>
      <c r="EU22" t="n">
        <v>0</v>
      </c>
      <c r="EV22" t="n">
        <v>266.888538461538</v>
      </c>
      <c r="EW22" t="n">
        <v>-0.717743601502382</v>
      </c>
      <c r="EX22" t="n">
        <v>-1.8776410293061</v>
      </c>
      <c r="EY22" t="n">
        <v>544.590884615385</v>
      </c>
      <c r="EZ22" t="n">
        <v>15</v>
      </c>
      <c r="FA22" t="n">
        <v>1792290230</v>
      </c>
      <c r="FB22" t="inlineStr">
        <is>
          <t>11:23:50</t>
        </is>
      </c>
      <c r="FC22" t="n">
        <v>1792290230</v>
      </c>
      <c r="FD22" t="n">
        <v>1792290230</v>
      </c>
      <c r="FE22" t="n">
        <v>16</v>
      </c>
      <c r="FF22" t="n">
        <v>-0.005</v>
      </c>
      <c r="FG22" t="n">
        <v>0.001</v>
      </c>
      <c r="FH22" t="n">
        <v>0.788</v>
      </c>
      <c r="FI22" t="n">
        <v>-0.162</v>
      </c>
      <c r="FJ22" t="n">
        <v>403</v>
      </c>
      <c r="FK22" t="n">
        <v>17</v>
      </c>
      <c r="FL22" t="n">
        <v>0.34</v>
      </c>
      <c r="FM22" t="n">
        <v>0.04</v>
      </c>
      <c r="FN22" t="n">
        <v>6.34539752957882</v>
      </c>
      <c r="FO22" t="n">
        <v>-0.517668770473123</v>
      </c>
      <c r="FP22" t="n">
        <v>0.09121888165678881</v>
      </c>
      <c r="FQ22" t="n">
        <v>1</v>
      </c>
      <c r="FR22" t="n">
        <v>-3.0013555</v>
      </c>
      <c r="FS22" t="n">
        <v>0.145909624060151</v>
      </c>
      <c r="FT22" t="n">
        <v>0.0351618448712522</v>
      </c>
      <c r="FU22" t="n">
        <v>1</v>
      </c>
      <c r="FV22" t="n">
        <v>266.991352941177</v>
      </c>
      <c r="FW22" t="n">
        <v>-0.784140567800738</v>
      </c>
      <c r="FX22" t="n">
        <v>0.223338951365928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3.12372</v>
      </c>
      <c r="GD22" t="n">
        <v>2.76514</v>
      </c>
      <c r="GE22" t="n">
        <v>0.0877242</v>
      </c>
      <c r="GF22" t="n">
        <v>0.0905387</v>
      </c>
      <c r="GG22" t="n">
        <v>0.0949139</v>
      </c>
      <c r="GH22" t="n">
        <v>0.0936515</v>
      </c>
      <c r="GI22" t="n">
        <v>17778.3</v>
      </c>
      <c r="GJ22" t="n">
        <v>26715.3</v>
      </c>
      <c r="GK22" t="n">
        <v>22771.7</v>
      </c>
      <c r="GL22" t="n">
        <v>30100.3</v>
      </c>
      <c r="GM22" t="n">
        <v>33804.5</v>
      </c>
      <c r="GN22" t="n">
        <v>33981.2</v>
      </c>
      <c r="GO22" t="n">
        <v>43085.2</v>
      </c>
      <c r="GP22" t="n">
        <v>42864.1</v>
      </c>
      <c r="GQ22" t="n">
        <v>1.96878</v>
      </c>
      <c r="GR22" t="n">
        <v>1.8166</v>
      </c>
      <c r="GS22" t="n">
        <v>0.0379682</v>
      </c>
      <c r="GT22" t="n">
        <v>0</v>
      </c>
      <c r="GU22" t="n">
        <v>24.3879</v>
      </c>
      <c r="GV22" t="n">
        <v>999.9</v>
      </c>
      <c r="GW22" t="n">
        <v>44.769</v>
      </c>
      <c r="GX22" t="n">
        <v>31.662</v>
      </c>
      <c r="GY22" t="n">
        <v>20.7359</v>
      </c>
      <c r="GZ22" t="n">
        <v>63.2572</v>
      </c>
      <c r="HA22" t="n">
        <v>36.7508</v>
      </c>
      <c r="HB22" t="n">
        <v>1</v>
      </c>
      <c r="HC22" t="n">
        <v>0.068468</v>
      </c>
      <c r="HD22" t="n">
        <v>0.931558</v>
      </c>
      <c r="HE22" t="n">
        <v>20.1766</v>
      </c>
      <c r="HF22" t="n">
        <v>5.23451</v>
      </c>
      <c r="HG22" t="n">
        <v>11.9622</v>
      </c>
      <c r="HH22" t="n">
        <v>4.96935</v>
      </c>
      <c r="HI22" t="n">
        <v>3.29518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4.96981</v>
      </c>
      <c r="HO22" t="n">
        <v>1.86386</v>
      </c>
      <c r="HP22" t="n">
        <v>1.86539</v>
      </c>
      <c r="HQ22" t="n">
        <v>1.86722</v>
      </c>
      <c r="HR22" t="n">
        <v>1.86427</v>
      </c>
      <c r="HS22" t="n">
        <v>1.86797</v>
      </c>
      <c r="HT22" t="n">
        <v>1.86476</v>
      </c>
      <c r="HU22" t="n">
        <v>1.86662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0.787</v>
      </c>
      <c r="IJ22" t="n">
        <v>-0.107</v>
      </c>
      <c r="IK22" t="n">
        <v>0.66064018424867</v>
      </c>
      <c r="IL22" t="n">
        <v>0.000216929631606078</v>
      </c>
      <c r="IM22" t="n">
        <v>2.72263024731635e-07</v>
      </c>
      <c r="IN22" t="n">
        <v>-5.43792051235154e-11</v>
      </c>
      <c r="IO22" t="n">
        <v>-0.0394112543081277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1.7</v>
      </c>
      <c r="IX22" t="n">
        <v>1.7</v>
      </c>
      <c r="IY22" t="n">
        <v>1.06079</v>
      </c>
      <c r="IZ22" t="n">
        <v>2.57324</v>
      </c>
      <c r="JA22" t="n">
        <v>1.34644</v>
      </c>
      <c r="JB22" t="n">
        <v>2.26074</v>
      </c>
      <c r="JC22" t="n">
        <v>1.55029</v>
      </c>
      <c r="JD22" t="n">
        <v>2.49268</v>
      </c>
      <c r="JE22" t="n">
        <v>38.2568</v>
      </c>
      <c r="JF22" t="n">
        <v>23.7635</v>
      </c>
      <c r="JG22" t="n">
        <v>18</v>
      </c>
      <c r="JH22" t="n">
        <v>498.946</v>
      </c>
      <c r="JI22" t="n">
        <v>478.686</v>
      </c>
      <c r="JJ22" t="n">
        <v>23.9093</v>
      </c>
      <c r="JK22" t="n">
        <v>28.1326</v>
      </c>
      <c r="JL22" t="n">
        <v>30.0001</v>
      </c>
      <c r="JM22" t="n">
        <v>28.1213</v>
      </c>
      <c r="JN22" t="n">
        <v>28.1369</v>
      </c>
      <c r="JO22" t="n">
        <v>21.2438</v>
      </c>
      <c r="JP22" t="n">
        <v>29.2164</v>
      </c>
      <c r="JQ22" t="n">
        <v>48.5426</v>
      </c>
      <c r="JR22" t="n">
        <v>23.8891</v>
      </c>
      <c r="JS22" t="n">
        <v>403.052</v>
      </c>
      <c r="JT22" t="n">
        <v>16.7566</v>
      </c>
      <c r="JU22" t="n">
        <v>101.735</v>
      </c>
      <c r="JV22" t="n">
        <v>97.34059999999999</v>
      </c>
    </row>
    <row r="23">
      <c r="A23" t="n">
        <v>7</v>
      </c>
      <c r="B23" t="n">
        <v>1792290473</v>
      </c>
      <c r="C23" t="n">
        <v>926</v>
      </c>
      <c r="D23" t="inlineStr">
        <is>
          <t>20261018 11:27:53</t>
        </is>
      </c>
      <c r="E23" t="inlineStr">
        <is>
          <t>11:27:53</t>
        </is>
      </c>
      <c r="F23" t="n">
        <v>5</v>
      </c>
      <c r="G23" t="n">
        <v>1792290469.5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MPF-1147-20261017-17_43_01</t>
        </is>
      </c>
      <c r="AK23" t="n">
        <v>8118.67</v>
      </c>
      <c r="AL23" t="n">
        <v>216.543269230769</v>
      </c>
      <c r="AM23" t="n">
        <v>855.201992470449</v>
      </c>
      <c r="AN23">
        <f>1-AL23/AM23</f>
        <v/>
      </c>
      <c r="AO23" t="n">
        <v>-0.992774367636825</v>
      </c>
      <c r="AP23" t="inlineStr">
        <is>
          <t>MPF-1155-20261018-11_27_56</t>
        </is>
      </c>
      <c r="AQ23" t="n">
        <v>8130.95</v>
      </c>
      <c r="AR23" t="n">
        <v>260.5458</v>
      </c>
      <c r="AS23" t="n">
        <v>767.589604846783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1155</v>
      </c>
      <c r="BM23" t="n">
        <v>290</v>
      </c>
      <c r="BN23" t="n">
        <v>734.05</v>
      </c>
      <c r="BO23" t="n">
        <v>135</v>
      </c>
      <c r="BP23" t="n">
        <v>8130.95</v>
      </c>
      <c r="BQ23" t="n">
        <v>728.04</v>
      </c>
      <c r="BR23" t="n">
        <v>6.01</v>
      </c>
      <c r="BS23" t="n">
        <v>300</v>
      </c>
      <c r="BT23" t="n">
        <v>19.3</v>
      </c>
      <c r="BU23" t="n">
        <v>767.589604846783</v>
      </c>
      <c r="BV23" t="n">
        <v>1.37230334594852</v>
      </c>
      <c r="BW23" t="n">
        <v>-32.1583975152369</v>
      </c>
      <c r="BX23" t="n">
        <v>0.99770244834235</v>
      </c>
      <c r="BY23" t="n">
        <v>0.973756504499149</v>
      </c>
      <c r="BZ23" t="n">
        <v>-0.00532427363737486</v>
      </c>
      <c r="CA23" t="n">
        <v>290</v>
      </c>
      <c r="CB23" t="n">
        <v>721.4400000000001</v>
      </c>
      <c r="CC23" t="n">
        <v>625</v>
      </c>
      <c r="CD23" t="n">
        <v>8111.13</v>
      </c>
      <c r="CE23" t="n">
        <v>727.9400000000001</v>
      </c>
      <c r="CF23" t="n">
        <v>-6.5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1792290469.5</v>
      </c>
      <c r="DC23" t="n">
        <v>399.975666666667</v>
      </c>
      <c r="DD23" t="n">
        <v>401.608333333333</v>
      </c>
      <c r="DE23" t="n">
        <v>17.8109333333333</v>
      </c>
      <c r="DF23" t="n">
        <v>16.8327166666667</v>
      </c>
      <c r="DG23" t="n">
        <v>399.216166666667</v>
      </c>
      <c r="DH23" t="n">
        <v>17.9257666666667</v>
      </c>
      <c r="DI23" t="n">
        <v>500.071</v>
      </c>
      <c r="DJ23" t="n">
        <v>101.119</v>
      </c>
      <c r="DK23" t="n">
        <v>0.100009383333333</v>
      </c>
      <c r="DL23" t="n">
        <v>25.5242333333333</v>
      </c>
      <c r="DM23" t="n">
        <v>25.0015833333333</v>
      </c>
      <c r="DN23" t="n">
        <v>999.9</v>
      </c>
      <c r="DO23" t="n">
        <v>0</v>
      </c>
      <c r="DP23" t="n">
        <v>0</v>
      </c>
      <c r="DQ23" t="n">
        <v>9998.950000000001</v>
      </c>
      <c r="DR23" t="n">
        <v>0</v>
      </c>
      <c r="DS23" t="n">
        <v>6.53266333333333</v>
      </c>
      <c r="DT23" t="n">
        <v>-1.63259666666667</v>
      </c>
      <c r="DU23" t="n">
        <v>407.228666666667</v>
      </c>
      <c r="DV23" t="n">
        <v>408.484166666667</v>
      </c>
      <c r="DW23" t="n">
        <v>0.978228333333333</v>
      </c>
      <c r="DX23" t="n">
        <v>401.608333333333</v>
      </c>
      <c r="DY23" t="n">
        <v>16.8327166666667</v>
      </c>
      <c r="DZ23" t="n">
        <v>1.80102166666667</v>
      </c>
      <c r="EA23" t="n">
        <v>1.702105</v>
      </c>
      <c r="EB23" t="n">
        <v>15.7956333333333</v>
      </c>
      <c r="EC23" t="n">
        <v>14.91565</v>
      </c>
      <c r="ED23" t="n">
        <v>99.9877</v>
      </c>
      <c r="EE23" t="n">
        <v>0.8998969999999999</v>
      </c>
      <c r="EF23" t="n">
        <v>0.100103</v>
      </c>
      <c r="EG23" t="n">
        <v>0</v>
      </c>
      <c r="EH23" t="n">
        <v>260.450833333333</v>
      </c>
      <c r="EI23" t="n">
        <v>5.00064</v>
      </c>
      <c r="EJ23" t="n">
        <v>259.160666666667</v>
      </c>
      <c r="EK23" t="n">
        <v>963.217666666667</v>
      </c>
      <c r="EL23" t="n">
        <v>36.187</v>
      </c>
      <c r="EM23" t="n">
        <v>39.062</v>
      </c>
      <c r="EN23" t="n">
        <v>37.875</v>
      </c>
      <c r="EO23" t="n">
        <v>38.9685</v>
      </c>
      <c r="EP23" t="n">
        <v>38.8016666666667</v>
      </c>
      <c r="EQ23" t="n">
        <v>85.4783333333333</v>
      </c>
      <c r="ER23" t="n">
        <v>9.51</v>
      </c>
      <c r="ES23" t="n">
        <v>0</v>
      </c>
      <c r="ET23" t="n">
        <v>137.900000095367</v>
      </c>
      <c r="EU23" t="n">
        <v>0</v>
      </c>
      <c r="EV23" t="n">
        <v>260.5458</v>
      </c>
      <c r="EW23" t="n">
        <v>-0.85569231422737</v>
      </c>
      <c r="EX23" t="n">
        <v>-0.444846147937498</v>
      </c>
      <c r="EY23" t="n">
        <v>259.27452</v>
      </c>
      <c r="EZ23" t="n">
        <v>15</v>
      </c>
      <c r="FA23" t="n">
        <v>1792290403</v>
      </c>
      <c r="FB23" t="inlineStr">
        <is>
          <t>11:26:43</t>
        </is>
      </c>
      <c r="FC23" t="n">
        <v>1792290399</v>
      </c>
      <c r="FD23" t="n">
        <v>1792290403</v>
      </c>
      <c r="FE23" t="n">
        <v>17</v>
      </c>
      <c r="FF23" t="n">
        <v>-0.028</v>
      </c>
      <c r="FG23" t="n">
        <v>-0.004</v>
      </c>
      <c r="FH23" t="n">
        <v>0.76</v>
      </c>
      <c r="FI23" t="n">
        <v>-0.156</v>
      </c>
      <c r="FJ23" t="n">
        <v>402</v>
      </c>
      <c r="FK23" t="n">
        <v>17</v>
      </c>
      <c r="FL23" t="n">
        <v>0.44</v>
      </c>
      <c r="FM23" t="n">
        <v>0.06</v>
      </c>
      <c r="FN23" t="n">
        <v>3.04515903836405</v>
      </c>
      <c r="FO23" t="n">
        <v>0.0827635518519053</v>
      </c>
      <c r="FP23" t="n">
        <v>0.0655131706209138</v>
      </c>
      <c r="FQ23" t="n">
        <v>1</v>
      </c>
      <c r="FR23" t="n">
        <v>-1.6239519047619</v>
      </c>
      <c r="FS23" t="n">
        <v>-0.0482992207792195</v>
      </c>
      <c r="FT23" t="n">
        <v>0.0282677766435898</v>
      </c>
      <c r="FU23" t="n">
        <v>1</v>
      </c>
      <c r="FV23" t="n">
        <v>260.626529411765</v>
      </c>
      <c r="FW23" t="n">
        <v>-0.9773567668744571</v>
      </c>
      <c r="FX23" t="n">
        <v>0.194725785369814</v>
      </c>
      <c r="FY23" t="n">
        <v>1</v>
      </c>
      <c r="FZ23" t="n">
        <v>3</v>
      </c>
      <c r="GA23" t="n">
        <v>3</v>
      </c>
      <c r="GB23" t="inlineStr">
        <is>
          <t>3/3</t>
        </is>
      </c>
      <c r="GC23" t="n">
        <v>3.12386</v>
      </c>
      <c r="GD23" t="n">
        <v>2.76515</v>
      </c>
      <c r="GE23" t="n">
        <v>0.08770849999999999</v>
      </c>
      <c r="GF23" t="n">
        <v>0.09029619999999999</v>
      </c>
      <c r="GG23" t="n">
        <v>0.09454269999999999</v>
      </c>
      <c r="GH23" t="n">
        <v>0.0938814</v>
      </c>
      <c r="GI23" t="n">
        <v>17777.5</v>
      </c>
      <c r="GJ23" t="n">
        <v>26722</v>
      </c>
      <c r="GK23" t="n">
        <v>22770.4</v>
      </c>
      <c r="GL23" t="n">
        <v>30099.9</v>
      </c>
      <c r="GM23" t="n">
        <v>33817.1</v>
      </c>
      <c r="GN23" t="n">
        <v>33972.2</v>
      </c>
      <c r="GO23" t="n">
        <v>43083.1</v>
      </c>
      <c r="GP23" t="n">
        <v>42863.7</v>
      </c>
      <c r="GQ23" t="n">
        <v>1.96835</v>
      </c>
      <c r="GR23" t="n">
        <v>1.81523</v>
      </c>
      <c r="GS23" t="n">
        <v>0.0356957</v>
      </c>
      <c r="GT23" t="n">
        <v>0</v>
      </c>
      <c r="GU23" t="n">
        <v>24.4303</v>
      </c>
      <c r="GV23" t="n">
        <v>999.9</v>
      </c>
      <c r="GW23" t="n">
        <v>44.518</v>
      </c>
      <c r="GX23" t="n">
        <v>31.783</v>
      </c>
      <c r="GY23" t="n">
        <v>20.7658</v>
      </c>
      <c r="GZ23" t="n">
        <v>63.2772</v>
      </c>
      <c r="HA23" t="n">
        <v>36.3502</v>
      </c>
      <c r="HB23" t="n">
        <v>1</v>
      </c>
      <c r="HC23" t="n">
        <v>0.0694665</v>
      </c>
      <c r="HD23" t="n">
        <v>0.905651</v>
      </c>
      <c r="HE23" t="n">
        <v>20.1782</v>
      </c>
      <c r="HF23" t="n">
        <v>5.23436</v>
      </c>
      <c r="HG23" t="n">
        <v>11.9623</v>
      </c>
      <c r="HH23" t="n">
        <v>4.9695</v>
      </c>
      <c r="HI23" t="n">
        <v>3.29503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4.96979</v>
      </c>
      <c r="HO23" t="n">
        <v>1.86386</v>
      </c>
      <c r="HP23" t="n">
        <v>1.86539</v>
      </c>
      <c r="HQ23" t="n">
        <v>1.86723</v>
      </c>
      <c r="HR23" t="n">
        <v>1.86427</v>
      </c>
      <c r="HS23" t="n">
        <v>1.86798</v>
      </c>
      <c r="HT23" t="n">
        <v>1.86475</v>
      </c>
      <c r="HU23" t="n">
        <v>1.86661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0.759</v>
      </c>
      <c r="IJ23" t="n">
        <v>-0.1151</v>
      </c>
      <c r="IK23" t="n">
        <v>0.632983707763745</v>
      </c>
      <c r="IL23" t="n">
        <v>0.000216929631606078</v>
      </c>
      <c r="IM23" t="n">
        <v>2.72263024731635e-07</v>
      </c>
      <c r="IN23" t="n">
        <v>-5.43792051235154e-11</v>
      </c>
      <c r="IO23" t="n">
        <v>-0.0432695555286055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1.2</v>
      </c>
      <c r="IX23" t="n">
        <v>1.2</v>
      </c>
      <c r="IY23" t="n">
        <v>1.05835</v>
      </c>
      <c r="IZ23" t="n">
        <v>2.55493</v>
      </c>
      <c r="JA23" t="n">
        <v>1.34644</v>
      </c>
      <c r="JB23" t="n">
        <v>2.26074</v>
      </c>
      <c r="JC23" t="n">
        <v>1.55029</v>
      </c>
      <c r="JD23" t="n">
        <v>2.74292</v>
      </c>
      <c r="JE23" t="n">
        <v>38.3301</v>
      </c>
      <c r="JF23" t="n">
        <v>23.7723</v>
      </c>
      <c r="JG23" t="n">
        <v>18</v>
      </c>
      <c r="JH23" t="n">
        <v>498.817</v>
      </c>
      <c r="JI23" t="n">
        <v>477.878</v>
      </c>
      <c r="JJ23" t="n">
        <v>23.9191</v>
      </c>
      <c r="JK23" t="n">
        <v>28.1518</v>
      </c>
      <c r="JL23" t="n">
        <v>30.0002</v>
      </c>
      <c r="JM23" t="n">
        <v>28.1372</v>
      </c>
      <c r="JN23" t="n">
        <v>28.1535</v>
      </c>
      <c r="JO23" t="n">
        <v>21.1867</v>
      </c>
      <c r="JP23" t="n">
        <v>29.2459</v>
      </c>
      <c r="JQ23" t="n">
        <v>48.1713</v>
      </c>
      <c r="JR23" t="n">
        <v>23.9276</v>
      </c>
      <c r="JS23" t="n">
        <v>401.581</v>
      </c>
      <c r="JT23" t="n">
        <v>16.8401</v>
      </c>
      <c r="JU23" t="n">
        <v>101.73</v>
      </c>
      <c r="JV23" t="n">
        <v>97.3395</v>
      </c>
    </row>
    <row r="24">
      <c r="A24" t="n">
        <v>8</v>
      </c>
      <c r="B24" t="n">
        <v>1792290610</v>
      </c>
      <c r="C24" t="n">
        <v>1063</v>
      </c>
      <c r="D24" t="inlineStr">
        <is>
          <t>20261018 11:30:10</t>
        </is>
      </c>
      <c r="E24" t="inlineStr">
        <is>
          <t>11:30:10</t>
        </is>
      </c>
      <c r="F24" t="n">
        <v>5</v>
      </c>
      <c r="G24" t="n">
        <v>1792290606.5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MPF-1147-20261017-17_43_01</t>
        </is>
      </c>
      <c r="AK24" t="n">
        <v>8118.67</v>
      </c>
      <c r="AL24" t="n">
        <v>216.543269230769</v>
      </c>
      <c r="AM24" t="n">
        <v>855.201992470449</v>
      </c>
      <c r="AN24">
        <f>1-AL24/AM24</f>
        <v/>
      </c>
      <c r="AO24" t="n">
        <v>-0.992774367636825</v>
      </c>
      <c r="AP24" t="inlineStr">
        <is>
          <t>MPF-1156-20261018-11_30_13</t>
        </is>
      </c>
      <c r="AQ24" t="n">
        <v>8131.44</v>
      </c>
      <c r="AR24" t="n">
        <v>255.521615384615</v>
      </c>
      <c r="AS24" t="n">
        <v>817.522815693813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1156</v>
      </c>
      <c r="BM24" t="n">
        <v>290</v>
      </c>
      <c r="BN24" t="n">
        <v>781.52</v>
      </c>
      <c r="BO24" t="n">
        <v>95</v>
      </c>
      <c r="BP24" t="n">
        <v>8131.44</v>
      </c>
      <c r="BQ24" t="n">
        <v>774.3099999999999</v>
      </c>
      <c r="BR24" t="n">
        <v>7.21</v>
      </c>
      <c r="BS24" t="n">
        <v>300</v>
      </c>
      <c r="BT24" t="n">
        <v>19.3</v>
      </c>
      <c r="BU24" t="n">
        <v>817.522815693813</v>
      </c>
      <c r="BV24" t="n">
        <v>1.69926522898635</v>
      </c>
      <c r="BW24" t="n">
        <v>-35.1411382938285</v>
      </c>
      <c r="BX24" t="n">
        <v>1.23392809192601</v>
      </c>
      <c r="BY24" t="n">
        <v>0.966629246314309</v>
      </c>
      <c r="BZ24" t="n">
        <v>-0.00535497397107898</v>
      </c>
      <c r="CA24" t="n">
        <v>290</v>
      </c>
      <c r="CB24" t="n">
        <v>765.9299999999999</v>
      </c>
      <c r="CC24" t="n">
        <v>615</v>
      </c>
      <c r="CD24" t="n">
        <v>8108.03</v>
      </c>
      <c r="CE24" t="n">
        <v>774.1799999999999</v>
      </c>
      <c r="CF24" t="n">
        <v>-8.25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1792290606.5</v>
      </c>
      <c r="DC24" t="n">
        <v>399.992</v>
      </c>
      <c r="DD24" t="n">
        <v>400.765333333333</v>
      </c>
      <c r="DE24" t="n">
        <v>17.7806333333333</v>
      </c>
      <c r="DF24" t="n">
        <v>16.9461833333333</v>
      </c>
      <c r="DG24" t="n">
        <v>399.207</v>
      </c>
      <c r="DH24" t="n">
        <v>17.8981333333333</v>
      </c>
      <c r="DI24" t="n">
        <v>500.0175</v>
      </c>
      <c r="DJ24" t="n">
        <v>101.117833333333</v>
      </c>
      <c r="DK24" t="n">
        <v>0.09996536666666669</v>
      </c>
      <c r="DL24" t="n">
        <v>25.4681333333333</v>
      </c>
      <c r="DM24" t="n">
        <v>24.9873333333333</v>
      </c>
      <c r="DN24" t="n">
        <v>999.9</v>
      </c>
      <c r="DO24" t="n">
        <v>0</v>
      </c>
      <c r="DP24" t="n">
        <v>0</v>
      </c>
      <c r="DQ24" t="n">
        <v>9995.00333333333</v>
      </c>
      <c r="DR24" t="n">
        <v>0</v>
      </c>
      <c r="DS24" t="n">
        <v>6.49265</v>
      </c>
      <c r="DT24" t="n">
        <v>-0.7733305</v>
      </c>
      <c r="DU24" t="n">
        <v>407.233</v>
      </c>
      <c r="DV24" t="n">
        <v>407.673833333333</v>
      </c>
      <c r="DW24" t="n">
        <v>0.834439833333333</v>
      </c>
      <c r="DX24" t="n">
        <v>400.765333333333</v>
      </c>
      <c r="DY24" t="n">
        <v>16.9461833333333</v>
      </c>
      <c r="DZ24" t="n">
        <v>1.79794</v>
      </c>
      <c r="EA24" t="n">
        <v>1.71356166666667</v>
      </c>
      <c r="EB24" t="n">
        <v>15.7688666666667</v>
      </c>
      <c r="EC24" t="n">
        <v>15.01985</v>
      </c>
      <c r="ED24" t="n">
        <v>50.0385</v>
      </c>
      <c r="EE24" t="n">
        <v>0.9002551666666671</v>
      </c>
      <c r="EF24" t="n">
        <v>0.0997448333333333</v>
      </c>
      <c r="EG24" t="n">
        <v>0</v>
      </c>
      <c r="EH24" t="n">
        <v>255.611166666667</v>
      </c>
      <c r="EI24" t="n">
        <v>5.00064</v>
      </c>
      <c r="EJ24" t="n">
        <v>119.9905</v>
      </c>
      <c r="EK24" t="n">
        <v>456.7485</v>
      </c>
      <c r="EL24" t="n">
        <v>35.625</v>
      </c>
      <c r="EM24" t="n">
        <v>38.6145</v>
      </c>
      <c r="EN24" t="n">
        <v>37.375</v>
      </c>
      <c r="EO24" t="n">
        <v>38.562</v>
      </c>
      <c r="EP24" t="n">
        <v>38.3016666666667</v>
      </c>
      <c r="EQ24" t="n">
        <v>40.5483333333333</v>
      </c>
      <c r="ER24" t="n">
        <v>4.49</v>
      </c>
      <c r="ES24" t="n">
        <v>0</v>
      </c>
      <c r="ET24" t="n">
        <v>136.099999904633</v>
      </c>
      <c r="EU24" t="n">
        <v>0</v>
      </c>
      <c r="EV24" t="n">
        <v>255.521615384615</v>
      </c>
      <c r="EW24" t="n">
        <v>1.18297437414741</v>
      </c>
      <c r="EX24" t="n">
        <v>0.749196549529466</v>
      </c>
      <c r="EY24" t="n">
        <v>119.882769230769</v>
      </c>
      <c r="EZ24" t="n">
        <v>15</v>
      </c>
      <c r="FA24" t="n">
        <v>1792290546</v>
      </c>
      <c r="FB24" t="inlineStr">
        <is>
          <t>11:29:06</t>
        </is>
      </c>
      <c r="FC24" t="n">
        <v>1792290546</v>
      </c>
      <c r="FD24" t="n">
        <v>1792290539</v>
      </c>
      <c r="FE24" t="n">
        <v>18</v>
      </c>
      <c r="FF24" t="n">
        <v>0.025</v>
      </c>
      <c r="FG24" t="n">
        <v>-0.001</v>
      </c>
      <c r="FH24" t="n">
        <v>0.785</v>
      </c>
      <c r="FI24" t="n">
        <v>-0.154</v>
      </c>
      <c r="FJ24" t="n">
        <v>401</v>
      </c>
      <c r="FK24" t="n">
        <v>17</v>
      </c>
      <c r="FL24" t="n">
        <v>0.29</v>
      </c>
      <c r="FM24" t="n">
        <v>0.06</v>
      </c>
      <c r="FN24" t="n">
        <v>1.09630596742528</v>
      </c>
      <c r="FO24" t="n">
        <v>0.515891958379429</v>
      </c>
      <c r="FP24" t="n">
        <v>0.111225378792561</v>
      </c>
      <c r="FQ24" t="n">
        <v>1</v>
      </c>
      <c r="FR24" t="n">
        <v>-0.7887817</v>
      </c>
      <c r="FS24" t="n">
        <v>-0.0587775338345864</v>
      </c>
      <c r="FT24" t="n">
        <v>0.0371814339262218</v>
      </c>
      <c r="FU24" t="n">
        <v>1</v>
      </c>
      <c r="FV24" t="n">
        <v>255.501588235294</v>
      </c>
      <c r="FW24" t="n">
        <v>-0.119266608831049</v>
      </c>
      <c r="FX24" t="n">
        <v>0.155991160693591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3.12388</v>
      </c>
      <c r="GD24" t="n">
        <v>2.76544</v>
      </c>
      <c r="GE24" t="n">
        <v>0.087704</v>
      </c>
      <c r="GF24" t="n">
        <v>0.0901498</v>
      </c>
      <c r="GG24" t="n">
        <v>0.0944446</v>
      </c>
      <c r="GH24" t="n">
        <v>0.09432840000000001</v>
      </c>
      <c r="GI24" t="n">
        <v>17777.4</v>
      </c>
      <c r="GJ24" t="n">
        <v>26726.3</v>
      </c>
      <c r="GK24" t="n">
        <v>22770.2</v>
      </c>
      <c r="GL24" t="n">
        <v>30099.9</v>
      </c>
      <c r="GM24" t="n">
        <v>33820.6</v>
      </c>
      <c r="GN24" t="n">
        <v>33955.7</v>
      </c>
      <c r="GO24" t="n">
        <v>43082.7</v>
      </c>
      <c r="GP24" t="n">
        <v>42864.2</v>
      </c>
      <c r="GQ24" t="n">
        <v>1.96843</v>
      </c>
      <c r="GR24" t="n">
        <v>1.81443</v>
      </c>
      <c r="GS24" t="n">
        <v>0.0344068</v>
      </c>
      <c r="GT24" t="n">
        <v>0</v>
      </c>
      <c r="GU24" t="n">
        <v>24.4324</v>
      </c>
      <c r="GV24" t="n">
        <v>999.9</v>
      </c>
      <c r="GW24" t="n">
        <v>44.354</v>
      </c>
      <c r="GX24" t="n">
        <v>31.924</v>
      </c>
      <c r="GY24" t="n">
        <v>20.8537</v>
      </c>
      <c r="GZ24" t="n">
        <v>63.3472</v>
      </c>
      <c r="HA24" t="n">
        <v>36.6707</v>
      </c>
      <c r="HB24" t="n">
        <v>1</v>
      </c>
      <c r="HC24" t="n">
        <v>0.0697485</v>
      </c>
      <c r="HD24" t="n">
        <v>0.877731</v>
      </c>
      <c r="HE24" t="n">
        <v>20.1788</v>
      </c>
      <c r="HF24" t="n">
        <v>5.23406</v>
      </c>
      <c r="HG24" t="n">
        <v>11.9623</v>
      </c>
      <c r="HH24" t="n">
        <v>4.96935</v>
      </c>
      <c r="HI24" t="n">
        <v>3.29503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4.96981</v>
      </c>
      <c r="HO24" t="n">
        <v>1.86386</v>
      </c>
      <c r="HP24" t="n">
        <v>1.86539</v>
      </c>
      <c r="HQ24" t="n">
        <v>1.86728</v>
      </c>
      <c r="HR24" t="n">
        <v>1.86428</v>
      </c>
      <c r="HS24" t="n">
        <v>1.86798</v>
      </c>
      <c r="HT24" t="n">
        <v>1.86477</v>
      </c>
      <c r="HU24" t="n">
        <v>1.86661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0.785</v>
      </c>
      <c r="IJ24" t="n">
        <v>-0.1176</v>
      </c>
      <c r="IK24" t="n">
        <v>0.6583086543421079</v>
      </c>
      <c r="IL24" t="n">
        <v>0.000216929631606078</v>
      </c>
      <c r="IM24" t="n">
        <v>2.72263024731635e-07</v>
      </c>
      <c r="IN24" t="n">
        <v>-5.43792051235154e-11</v>
      </c>
      <c r="IO24" t="n">
        <v>-0.0447113537548937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1.1</v>
      </c>
      <c r="IX24" t="n">
        <v>1.2</v>
      </c>
      <c r="IY24" t="n">
        <v>1.05591</v>
      </c>
      <c r="IZ24" t="n">
        <v>2.55493</v>
      </c>
      <c r="JA24" t="n">
        <v>1.34644</v>
      </c>
      <c r="JB24" t="n">
        <v>2.26074</v>
      </c>
      <c r="JC24" t="n">
        <v>1.55029</v>
      </c>
      <c r="JD24" t="n">
        <v>2.72949</v>
      </c>
      <c r="JE24" t="n">
        <v>38.4034</v>
      </c>
      <c r="JF24" t="n">
        <v>23.781</v>
      </c>
      <c r="JG24" t="n">
        <v>18</v>
      </c>
      <c r="JH24" t="n">
        <v>498.964</v>
      </c>
      <c r="JI24" t="n">
        <v>477.406</v>
      </c>
      <c r="JJ24" t="n">
        <v>23.9617</v>
      </c>
      <c r="JK24" t="n">
        <v>28.159</v>
      </c>
      <c r="JL24" t="n">
        <v>30.0001</v>
      </c>
      <c r="JM24" t="n">
        <v>28.1488</v>
      </c>
      <c r="JN24" t="n">
        <v>28.1631</v>
      </c>
      <c r="JO24" t="n">
        <v>21.148</v>
      </c>
      <c r="JP24" t="n">
        <v>29.0281</v>
      </c>
      <c r="JQ24" t="n">
        <v>47.8008</v>
      </c>
      <c r="JR24" t="n">
        <v>23.9804</v>
      </c>
      <c r="JS24" t="n">
        <v>400.706</v>
      </c>
      <c r="JT24" t="n">
        <v>16.9138</v>
      </c>
      <c r="JU24" t="n">
        <v>101.729</v>
      </c>
      <c r="JV24" t="n">
        <v>97.3403</v>
      </c>
    </row>
    <row r="25">
      <c r="A25" t="n">
        <v>9</v>
      </c>
      <c r="B25" t="n">
        <v>1792290793.1</v>
      </c>
      <c r="C25" t="n">
        <v>1246.09999990463</v>
      </c>
      <c r="D25" t="inlineStr">
        <is>
          <t>20261018 11:33:13</t>
        </is>
      </c>
      <c r="E25" t="inlineStr">
        <is>
          <t>11:33:13</t>
        </is>
      </c>
      <c r="F25" t="n">
        <v>5</v>
      </c>
      <c r="G25" t="n">
        <v>1792290790.1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MPF-1157-20261018-11_33_16</t>
        </is>
      </c>
      <c r="AK25" t="n">
        <v>8122.99</v>
      </c>
      <c r="AL25" t="n">
        <v>230.825961538462</v>
      </c>
      <c r="AM25" t="n">
        <v>898.8173603878</v>
      </c>
      <c r="AN25">
        <f>1-AL25/AM25</f>
        <v/>
      </c>
      <c r="AO25" t="n">
        <v>-1.37057335114668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1157</v>
      </c>
      <c r="BM25" t="n">
        <v>290</v>
      </c>
      <c r="BN25" t="n">
        <v>880.28</v>
      </c>
      <c r="BO25" t="n">
        <v>165</v>
      </c>
      <c r="BP25" t="n">
        <v>8122.99</v>
      </c>
      <c r="BQ25" t="n">
        <v>875.35</v>
      </c>
      <c r="BR25" t="n">
        <v>4.93</v>
      </c>
      <c r="BS25" t="n">
        <v>300</v>
      </c>
      <c r="BT25" t="n">
        <v>19.3</v>
      </c>
      <c r="BU25" t="n">
        <v>898.8173603878</v>
      </c>
      <c r="BV25" t="n">
        <v>1.50311492518876</v>
      </c>
      <c r="BW25" t="n">
        <v>-19.0610088334602</v>
      </c>
      <c r="BX25" t="n">
        <v>1.09059022936042</v>
      </c>
      <c r="BY25" t="n">
        <v>0.91603442505378</v>
      </c>
      <c r="BZ25" t="n">
        <v>-0.00538388921023359</v>
      </c>
      <c r="CA25" t="n">
        <v>290</v>
      </c>
      <c r="CB25" t="n">
        <v>867.24</v>
      </c>
      <c r="CC25" t="n">
        <v>615</v>
      </c>
      <c r="CD25" t="n">
        <v>8107.04</v>
      </c>
      <c r="CE25" t="n">
        <v>875.3099999999999</v>
      </c>
      <c r="CF25" t="n">
        <v>-8.07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1792290790.1</v>
      </c>
      <c r="DC25" t="n">
        <v>400.0128</v>
      </c>
      <c r="DD25" t="n">
        <v>399.7364</v>
      </c>
      <c r="DE25" t="n">
        <v>17.6921</v>
      </c>
      <c r="DF25" t="n">
        <v>17.02478</v>
      </c>
      <c r="DG25" t="n">
        <v>399.2378</v>
      </c>
      <c r="DH25" t="n">
        <v>17.81418</v>
      </c>
      <c r="DI25" t="n">
        <v>500.0776</v>
      </c>
      <c r="DJ25" t="n">
        <v>101.1208</v>
      </c>
      <c r="DK25" t="n">
        <v>0.1002015</v>
      </c>
      <c r="DL25" t="n">
        <v>25.4103</v>
      </c>
      <c r="DM25" t="n">
        <v>24.99598</v>
      </c>
      <c r="DN25" t="n">
        <v>999.9</v>
      </c>
      <c r="DO25" t="n">
        <v>0</v>
      </c>
      <c r="DP25" t="n">
        <v>0</v>
      </c>
      <c r="DQ25" t="n">
        <v>9984.128000000001</v>
      </c>
      <c r="DR25" t="n">
        <v>0</v>
      </c>
      <c r="DS25" t="n">
        <v>6.54721</v>
      </c>
      <c r="DT25" t="n">
        <v>0.2766054</v>
      </c>
      <c r="DU25" t="n">
        <v>407.2176</v>
      </c>
      <c r="DV25" t="n">
        <v>406.6596</v>
      </c>
      <c r="DW25" t="n">
        <v>0.6673246</v>
      </c>
      <c r="DX25" t="n">
        <v>399.7364</v>
      </c>
      <c r="DY25" t="n">
        <v>17.02478</v>
      </c>
      <c r="DZ25" t="n">
        <v>1.789038</v>
      </c>
      <c r="EA25" t="n">
        <v>1.721558</v>
      </c>
      <c r="EB25" t="n">
        <v>15.69136</v>
      </c>
      <c r="EC25" t="n">
        <v>15.09222</v>
      </c>
      <c r="ED25" t="n">
        <v>0.0200026</v>
      </c>
      <c r="EE25" t="n">
        <v>0</v>
      </c>
      <c r="EF25" t="n">
        <v>0</v>
      </c>
      <c r="EG25" t="n">
        <v>0</v>
      </c>
      <c r="EH25" t="n">
        <v>230.465</v>
      </c>
      <c r="EI25" t="n">
        <v>0.0200026</v>
      </c>
      <c r="EJ25" t="n">
        <v>-10.605</v>
      </c>
      <c r="EK25" t="n">
        <v>0.625</v>
      </c>
      <c r="EL25" t="n">
        <v>34.875</v>
      </c>
      <c r="EM25" t="n">
        <v>38</v>
      </c>
      <c r="EN25" t="n">
        <v>36.687</v>
      </c>
      <c r="EO25" t="n">
        <v>37.8498</v>
      </c>
      <c r="EP25" t="n">
        <v>37.3874</v>
      </c>
      <c r="EQ25" t="n">
        <v>0</v>
      </c>
      <c r="ER25" t="n">
        <v>0</v>
      </c>
      <c r="ES25" t="n">
        <v>0</v>
      </c>
      <c r="ET25" t="n">
        <v>182.099999904633</v>
      </c>
      <c r="EU25" t="n">
        <v>0</v>
      </c>
      <c r="EV25" t="n">
        <v>230.825961538462</v>
      </c>
      <c r="EW25" t="n">
        <v>-17.9529912338541</v>
      </c>
      <c r="EX25" t="n">
        <v>-4.79829064346628</v>
      </c>
      <c r="EY25" t="n">
        <v>-9.29423076923077</v>
      </c>
      <c r="EZ25" t="n">
        <v>15</v>
      </c>
      <c r="FA25" t="n">
        <v>1792290688.1</v>
      </c>
      <c r="FB25" t="inlineStr">
        <is>
          <t>11:31:28</t>
        </is>
      </c>
      <c r="FC25" t="n">
        <v>1792290688.1</v>
      </c>
      <c r="FD25" t="n">
        <v>1792290674.1</v>
      </c>
      <c r="FE25" t="n">
        <v>19</v>
      </c>
      <c r="FF25" t="n">
        <v>-0.008999999999999999</v>
      </c>
      <c r="FG25" t="n">
        <v>-0.001</v>
      </c>
      <c r="FH25" t="n">
        <v>0.775</v>
      </c>
      <c r="FI25" t="n">
        <v>-0.152</v>
      </c>
      <c r="FJ25" t="n">
        <v>400</v>
      </c>
      <c r="FK25" t="n">
        <v>17</v>
      </c>
      <c r="FL25" t="n">
        <v>0.7</v>
      </c>
      <c r="FM25" t="n">
        <v>0.09</v>
      </c>
      <c r="FN25" t="n">
        <v>-1.21598187516621</v>
      </c>
      <c r="FO25" t="n">
        <v>-1.07855413653624</v>
      </c>
      <c r="FP25" t="n">
        <v>0.129889796126935</v>
      </c>
      <c r="FQ25" t="n">
        <v>0</v>
      </c>
      <c r="FR25" t="n">
        <v>0.214838</v>
      </c>
      <c r="FS25" t="n">
        <v>0.423609428571429</v>
      </c>
      <c r="FT25" t="n">
        <v>0.0529122052739477</v>
      </c>
      <c r="FU25" t="n">
        <v>1</v>
      </c>
      <c r="FV25" t="n">
        <v>232.102205882353</v>
      </c>
      <c r="FW25" t="n">
        <v>-20.521390328518</v>
      </c>
      <c r="FX25" t="n">
        <v>3.76913435825172</v>
      </c>
      <c r="FY25" t="n">
        <v>0</v>
      </c>
      <c r="FZ25" t="n">
        <v>1</v>
      </c>
      <c r="GA25" t="n">
        <v>3</v>
      </c>
      <c r="GB25" t="inlineStr">
        <is>
          <t>1/3</t>
        </is>
      </c>
      <c r="GC25" t="n">
        <v>3.12385</v>
      </c>
      <c r="GD25" t="n">
        <v>2.76526</v>
      </c>
      <c r="GE25" t="n">
        <v>0.08770459999999999</v>
      </c>
      <c r="GF25" t="n">
        <v>0.0899694</v>
      </c>
      <c r="GG25" t="n">
        <v>0.0941226</v>
      </c>
      <c r="GH25" t="n">
        <v>0.0946362</v>
      </c>
      <c r="GI25" t="n">
        <v>17777.8</v>
      </c>
      <c r="GJ25" t="n">
        <v>26731.9</v>
      </c>
      <c r="GK25" t="n">
        <v>22770.7</v>
      </c>
      <c r="GL25" t="n">
        <v>30100.2</v>
      </c>
      <c r="GM25" t="n">
        <v>33833.6</v>
      </c>
      <c r="GN25" t="n">
        <v>33944.8</v>
      </c>
      <c r="GO25" t="n">
        <v>43083.6</v>
      </c>
      <c r="GP25" t="n">
        <v>42865.1</v>
      </c>
      <c r="GQ25" t="n">
        <v>1.96837</v>
      </c>
      <c r="GR25" t="n">
        <v>1.81317</v>
      </c>
      <c r="GS25" t="n">
        <v>0.034675</v>
      </c>
      <c r="GT25" t="n">
        <v>0</v>
      </c>
      <c r="GU25" t="n">
        <v>24.418</v>
      </c>
      <c r="GV25" t="n">
        <v>999.9</v>
      </c>
      <c r="GW25" t="n">
        <v>44.164</v>
      </c>
      <c r="GX25" t="n">
        <v>32.065</v>
      </c>
      <c r="GY25" t="n">
        <v>20.9328</v>
      </c>
      <c r="GZ25" t="n">
        <v>63.3881</v>
      </c>
      <c r="HA25" t="n">
        <v>36.7348</v>
      </c>
      <c r="HB25" t="n">
        <v>1</v>
      </c>
      <c r="HC25" t="n">
        <v>0.069248</v>
      </c>
      <c r="HD25" t="n">
        <v>0.798785</v>
      </c>
      <c r="HE25" t="n">
        <v>20.1805</v>
      </c>
      <c r="HF25" t="n">
        <v>5.23406</v>
      </c>
      <c r="HG25" t="n">
        <v>11.9628</v>
      </c>
      <c r="HH25" t="n">
        <v>4.96915</v>
      </c>
      <c r="HI25" t="n">
        <v>3.2951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4.96981</v>
      </c>
      <c r="HO25" t="n">
        <v>1.86386</v>
      </c>
      <c r="HP25" t="n">
        <v>1.86539</v>
      </c>
      <c r="HQ25" t="n">
        <v>1.86723</v>
      </c>
      <c r="HR25" t="n">
        <v>1.86432</v>
      </c>
      <c r="HS25" t="n">
        <v>1.86798</v>
      </c>
      <c r="HT25" t="n">
        <v>1.86478</v>
      </c>
      <c r="HU25" t="n">
        <v>1.86661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0.775</v>
      </c>
      <c r="IJ25" t="n">
        <v>-0.1222</v>
      </c>
      <c r="IK25" t="n">
        <v>0.648842608774304</v>
      </c>
      <c r="IL25" t="n">
        <v>0.000216929631606078</v>
      </c>
      <c r="IM25" t="n">
        <v>2.72263024731635e-07</v>
      </c>
      <c r="IN25" t="n">
        <v>-5.43792051235154e-11</v>
      </c>
      <c r="IO25" t="n">
        <v>-0.0456206497198554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1.8</v>
      </c>
      <c r="IX25" t="n">
        <v>2</v>
      </c>
      <c r="IY25" t="n">
        <v>1.05469</v>
      </c>
      <c r="IZ25" t="n">
        <v>2.5708</v>
      </c>
      <c r="JA25" t="n">
        <v>1.34766</v>
      </c>
      <c r="JB25" t="n">
        <v>2.26074</v>
      </c>
      <c r="JC25" t="n">
        <v>1.55029</v>
      </c>
      <c r="JD25" t="n">
        <v>2.47681</v>
      </c>
      <c r="JE25" t="n">
        <v>38.5259</v>
      </c>
      <c r="JF25" t="n">
        <v>23.7635</v>
      </c>
      <c r="JG25" t="n">
        <v>18</v>
      </c>
      <c r="JH25" t="n">
        <v>498.954</v>
      </c>
      <c r="JI25" t="n">
        <v>476.58</v>
      </c>
      <c r="JJ25" t="n">
        <v>24.0718</v>
      </c>
      <c r="JK25" t="n">
        <v>28.1614</v>
      </c>
      <c r="JL25" t="n">
        <v>30.0001</v>
      </c>
      <c r="JM25" t="n">
        <v>28.1512</v>
      </c>
      <c r="JN25" t="n">
        <v>28.1678</v>
      </c>
      <c r="JO25" t="n">
        <v>21.1041</v>
      </c>
      <c r="JP25" t="n">
        <v>29.1441</v>
      </c>
      <c r="JQ25" t="n">
        <v>47.4288</v>
      </c>
      <c r="JR25" t="n">
        <v>24.0718</v>
      </c>
      <c r="JS25" t="n">
        <v>399.863</v>
      </c>
      <c r="JT25" t="n">
        <v>16.9946</v>
      </c>
      <c r="JU25" t="n">
        <v>101.731</v>
      </c>
      <c r="JV25" t="n">
        <v>97.34180000000001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11:00:00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11:00:00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ΔCO2</t>
        </is>
      </c>
      <c r="BQ1" t="inlineStr">
        <is>
          <t>CO2_s_d</t>
        </is>
      </c>
      <c r="BR1" t="inlineStr">
        <is>
          <t>CO2_r_d</t>
        </is>
      </c>
      <c r="BS1" t="inlineStr">
        <is>
          <t>ΔH2O</t>
        </is>
      </c>
      <c r="BT1" t="inlineStr">
        <is>
          <t>CO2_b</t>
        </is>
      </c>
      <c r="BU1" t="inlineStr">
        <is>
          <t>H2O_b</t>
        </is>
      </c>
      <c r="BV1" t="inlineStr">
        <is>
          <t>e_s</t>
        </is>
      </c>
      <c r="BW1" t="inlineStr">
        <is>
          <t>e_r</t>
        </is>
      </c>
      <c r="BX1" t="inlineStr">
        <is>
          <t>Td_s</t>
        </is>
      </c>
      <c r="BY1" t="inlineStr">
        <is>
          <t>Td_r</t>
        </is>
      </c>
      <c r="BZ1" t="inlineStr">
        <is>
          <t>Q</t>
        </is>
      </c>
      <c r="CA1" t="inlineStr">
        <is>
          <t>f_red</t>
        </is>
      </c>
      <c r="CB1" t="inlineStr">
        <is>
          <t>f_blue</t>
        </is>
      </c>
      <c r="CC1" t="inlineStr">
        <is>
          <t>F</t>
        </is>
      </c>
      <c r="CD1" t="inlineStr">
        <is>
          <t>Q_modavg</t>
        </is>
      </c>
      <c r="CE1" t="inlineStr">
        <is>
          <t>F_dc</t>
        </is>
      </c>
      <c r="CF1" t="inlineStr">
        <is>
          <t>Pc</t>
        </is>
      </c>
      <c r="CG1" t="inlineStr">
        <is>
          <t>Tled</t>
        </is>
      </c>
      <c r="CH1" t="inlineStr">
        <is>
          <t>TDigital</t>
        </is>
      </c>
      <c r="CI1" t="inlineStr">
        <is>
          <t>TPreamp</t>
        </is>
      </c>
      <c r="CJ1" t="inlineStr">
        <is>
          <t>TPwrSpy</t>
        </is>
      </c>
      <c r="CK1" t="inlineStr">
        <is>
          <t>TDrive</t>
        </is>
      </c>
      <c r="CL1" t="inlineStr">
        <is>
          <t>Q_red</t>
        </is>
      </c>
      <c r="CM1" t="inlineStr">
        <is>
          <t>Q_blue</t>
        </is>
      </c>
      <c r="CN1" t="inlineStr">
        <is>
          <t>TSPF</t>
        </is>
      </c>
      <c r="CO1" t="inlineStr">
        <is>
          <t>F_avg</t>
        </is>
      </c>
      <c r="CP1" t="inlineStr">
        <is>
          <t>dF/dt</t>
        </is>
      </c>
      <c r="CQ1" t="inlineStr">
        <is>
          <t>dF_dc/dt</t>
        </is>
      </c>
      <c r="CR1" t="inlineStr">
        <is>
          <t>F_dc_avg</t>
        </is>
      </c>
      <c r="CS1" t="inlineStr">
        <is>
          <t>period</t>
        </is>
      </c>
      <c r="CT1" t="inlineStr">
        <is>
          <t>time_2</t>
        </is>
      </c>
      <c r="CU1" t="inlineStr">
        <is>
          <t>co2_t</t>
        </is>
      </c>
      <c r="CV1" t="inlineStr">
        <is>
          <t>h2o_t</t>
        </is>
      </c>
      <c r="CW1" t="inlineStr">
        <is>
          <t>count</t>
        </is>
      </c>
      <c r="CX1" t="inlineStr">
        <is>
          <t>co2_adj</t>
        </is>
      </c>
      <c r="CY1" t="inlineStr">
        <is>
          <t>h2o_adj</t>
        </is>
      </c>
      <c r="CZ1" t="inlineStr">
        <is>
          <t>co2_match</t>
        </is>
      </c>
      <c r="DA1" t="inlineStr">
        <is>
          <t>h2o_match</t>
        </is>
      </c>
      <c r="DB1" t="inlineStr">
        <is>
          <t>co2_at</t>
        </is>
      </c>
      <c r="DC1" t="inlineStr">
        <is>
          <t>h2o_at</t>
        </is>
      </c>
      <c r="DD1" t="inlineStr">
        <is>
          <t>co2_cv</t>
        </is>
      </c>
      <c r="DE1" t="inlineStr">
        <is>
          <t>h2o_cv</t>
        </is>
      </c>
      <c r="DF1" t="inlineStr">
        <is>
          <t>A:MN</t>
        </is>
      </c>
      <c r="DG1" t="inlineStr">
        <is>
          <t>A:SLP</t>
        </is>
      </c>
      <c r="DH1" t="inlineStr">
        <is>
          <t>A:SD</t>
        </is>
      </c>
      <c r="DI1" t="inlineStr">
        <is>
          <t>A:OK</t>
        </is>
      </c>
      <c r="DJ1" t="inlineStr">
        <is>
          <t>ΔCO2:MN</t>
        </is>
      </c>
      <c r="DK1" t="inlineStr">
        <is>
          <t>ΔCO2:SLP</t>
        </is>
      </c>
      <c r="DL1" t="inlineStr">
        <is>
          <t>ΔCO2:SD</t>
        </is>
      </c>
      <c r="DM1" t="inlineStr">
        <is>
          <t>ΔCO2:OK</t>
        </is>
      </c>
      <c r="DN1" t="inlineStr">
        <is>
          <t>F:MN</t>
        </is>
      </c>
      <c r="DO1" t="inlineStr">
        <is>
          <t>F:SLP</t>
        </is>
      </c>
      <c r="DP1" t="inlineStr">
        <is>
          <t>F:SD</t>
        </is>
      </c>
      <c r="DQ1" t="inlineStr">
        <is>
          <t>F:OK</t>
        </is>
      </c>
      <c r="DR1" t="inlineStr">
        <is>
          <t>Stable</t>
        </is>
      </c>
      <c r="DS1" t="inlineStr">
        <is>
          <t>Total</t>
        </is>
      </c>
      <c r="DT1" t="inlineStr">
        <is>
          <t>Vflow</t>
        </is>
      </c>
      <c r="DU1" t="inlineStr">
        <is>
          <t>VPchamber</t>
        </is>
      </c>
      <c r="DV1" t="inlineStr">
        <is>
          <t>abs_c_a</t>
        </is>
      </c>
      <c r="DW1" t="inlineStr">
        <is>
          <t>abs_c_b</t>
        </is>
      </c>
      <c r="DX1" t="inlineStr">
        <is>
          <t>abs_h_a</t>
        </is>
      </c>
      <c r="DY1" t="inlineStr">
        <is>
          <t>abs_h_b</t>
        </is>
      </c>
      <c r="DZ1" t="inlineStr">
        <is>
          <t>Wc_s</t>
        </is>
      </c>
      <c r="EA1" t="inlineStr">
        <is>
          <t>Wc_r</t>
        </is>
      </c>
      <c r="EB1" t="inlineStr">
        <is>
          <t>Wco_s</t>
        </is>
      </c>
      <c r="EC1" t="inlineStr">
        <is>
          <t>Wco_r</t>
        </is>
      </c>
      <c r="ED1" t="inlineStr">
        <is>
          <t>Ww_s</t>
        </is>
      </c>
      <c r="EE1" t="inlineStr">
        <is>
          <t>Ww_r</t>
        </is>
      </c>
      <c r="EF1" t="inlineStr">
        <is>
          <t>Wwo_s</t>
        </is>
      </c>
      <c r="EG1" t="inlineStr">
        <is>
          <t>Wwo_r</t>
        </is>
      </c>
      <c r="EH1" t="inlineStr">
        <is>
          <t>Flow_s_v</t>
        </is>
      </c>
      <c r="EI1" t="inlineStr">
        <is>
          <t>Flow_r_v</t>
        </is>
      </c>
      <c r="EJ1" t="inlineStr">
        <is>
          <t>Tleaf_mv</t>
        </is>
      </c>
      <c r="EK1" t="inlineStr">
        <is>
          <t>Tleaf_j</t>
        </is>
      </c>
      <c r="EL1" t="inlineStr">
        <is>
          <t>Tleaf2_j</t>
        </is>
      </c>
      <c r="EM1" t="inlineStr">
        <is>
          <t>Console_RH</t>
        </is>
      </c>
      <c r="EN1" t="inlineStr">
        <is>
          <t>Console_T</t>
        </is>
      </c>
      <c r="EO1" t="inlineStr">
        <is>
          <t>Console_H2O</t>
        </is>
      </c>
      <c r="EP1" t="inlineStr">
        <is>
          <t>Fan_%</t>
        </is>
      </c>
      <c r="EQ1" t="inlineStr">
        <is>
          <t>Flow_%</t>
        </is>
      </c>
      <c r="ER1" t="inlineStr">
        <is>
          <t>Pump</t>
        </is>
      </c>
      <c r="ES1" t="inlineStr">
        <is>
          <t>Tchp_pwm</t>
        </is>
      </c>
      <c r="ET1" t="inlineStr">
        <is>
          <t>Txchg_pwm</t>
        </is>
      </c>
      <c r="EU1" t="inlineStr">
        <is>
          <t>diag_20v</t>
        </is>
      </c>
      <c r="EV1" t="inlineStr">
        <is>
          <t>diag_5_4v</t>
        </is>
      </c>
      <c r="EW1" t="inlineStr">
        <is>
          <t>diag_12v</t>
        </is>
      </c>
      <c r="EX1" t="inlineStr">
        <is>
          <t>diag_5va</t>
        </is>
      </c>
      <c r="EY1" t="inlineStr">
        <is>
          <t>diag_3_3vf</t>
        </is>
      </c>
      <c r="EZ1" t="inlineStr">
        <is>
          <t>AccCO2_soda</t>
        </is>
      </c>
      <c r="FA1" t="inlineStr">
        <is>
          <t>AccH2O_des</t>
        </is>
      </c>
      <c r="FB1" t="inlineStr">
        <is>
          <t>AccH2O_hum</t>
        </is>
      </c>
      <c r="FC1" t="inlineStr">
        <is>
          <t>CO2_hrs</t>
        </is>
      </c>
      <c r="FD1" t="inlineStr">
        <is>
          <t>ADC_CH1</t>
        </is>
      </c>
      <c r="FE1" t="inlineStr">
        <is>
          <t>ADC_CH2</t>
        </is>
      </c>
      <c r="FF1" t="inlineStr">
        <is>
          <t>ADC_CH3</t>
        </is>
      </c>
      <c r="FG1" t="inlineStr">
        <is>
          <t>ADC_CH4</t>
        </is>
      </c>
      <c r="FH1" t="inlineStr">
        <is>
          <t>ADC_CH5</t>
        </is>
      </c>
      <c r="FI1" t="inlineStr">
        <is>
          <t>ADC_CH6</t>
        </is>
      </c>
      <c r="FJ1" t="inlineStr">
        <is>
          <t>ADC_CH7</t>
        </is>
      </c>
      <c r="FK1" t="inlineStr">
        <is>
          <t>ADC_CH8</t>
        </is>
      </c>
      <c r="FL1" t="inlineStr">
        <is>
          <t>MatchValveR</t>
        </is>
      </c>
      <c r="FM1" t="inlineStr">
        <is>
          <t>MatchValveS</t>
        </is>
      </c>
      <c r="FN1" t="inlineStr">
        <is>
          <t>MatchCO2</t>
        </is>
      </c>
      <c r="FO1" t="inlineStr">
        <is>
          <t>MatchH2O</t>
        </is>
      </c>
      <c r="FP1" t="inlineStr">
        <is>
          <t>cf_co2_a</t>
        </is>
      </c>
      <c r="FQ1" t="inlineStr">
        <is>
          <t>cf_co2_b</t>
        </is>
      </c>
      <c r="FR1" t="inlineStr">
        <is>
          <t>cf_co2_c</t>
        </is>
      </c>
      <c r="FS1" t="inlineStr">
        <is>
          <t>cf_co2_d</t>
        </is>
      </c>
      <c r="FT1" t="inlineStr">
        <is>
          <t>cf_h2o_a</t>
        </is>
      </c>
      <c r="FU1" t="inlineStr">
        <is>
          <t>cf_h2o_b</t>
        </is>
      </c>
      <c r="FV1" t="inlineStr">
        <is>
          <t>cf_h2o_c</t>
        </is>
      </c>
      <c r="FW1" t="inlineStr">
        <is>
          <t>cf_h2o_d</t>
        </is>
      </c>
      <c r="FX1" t="inlineStr">
        <is>
          <t>co2_fit_high</t>
        </is>
      </c>
      <c r="FY1" t="inlineStr">
        <is>
          <t>h2o_fit_low</t>
        </is>
      </c>
      <c r="FZ1" t="inlineStr">
        <is>
          <t>h2o_fit_high</t>
        </is>
      </c>
      <c r="GA1" t="inlineStr">
        <is>
          <t>co2_elapsed</t>
        </is>
      </c>
      <c r="GB1" t="inlineStr">
        <is>
          <t>h2o_elapsed</t>
        </is>
      </c>
      <c r="GC1" t="inlineStr">
        <is>
          <t>CO2_f</t>
        </is>
      </c>
      <c r="GD1" t="inlineStr">
        <is>
          <t>CO2_f_s</t>
        </is>
      </c>
      <c r="GE1" t="inlineStr">
        <is>
          <t>Pump_f</t>
        </is>
      </c>
      <c r="GF1" t="inlineStr">
        <is>
          <t>Pump_f_s</t>
        </is>
      </c>
      <c r="GG1" t="inlineStr">
        <is>
          <t>Pump_p</t>
        </is>
      </c>
      <c r="GH1" t="inlineStr">
        <is>
          <t>Pump_p_s</t>
        </is>
      </c>
      <c r="GI1" t="inlineStr">
        <is>
          <t>Tboard</t>
        </is>
      </c>
      <c r="GJ1" t="inlineStr">
        <is>
          <t>V_system</t>
        </is>
      </c>
      <c r="GK1" t="inlineStr">
        <is>
          <t>DIAG</t>
        </is>
      </c>
      <c r="GL1" t="inlineStr">
        <is>
          <t>Flow_s</t>
        </is>
      </c>
      <c r="GM1" t="inlineStr">
        <is>
          <t>Flow_r</t>
        </is>
      </c>
      <c r="GN1" t="inlineStr">
        <is>
          <t>Txchg</t>
        </is>
      </c>
      <c r="GO1" t="inlineStr">
        <is>
          <t>Tirga</t>
        </is>
      </c>
      <c r="GP1" t="inlineStr">
        <is>
          <t>Tchopper</t>
        </is>
      </c>
      <c r="GQ1" t="inlineStr">
        <is>
          <t>Ts</t>
        </is>
      </c>
      <c r="GR1" t="inlineStr">
        <is>
          <t>Tr</t>
        </is>
      </c>
      <c r="GS1" t="inlineStr">
        <is>
          <t>CO2_%</t>
        </is>
      </c>
      <c r="GT1" t="inlineStr">
        <is>
          <t>Desiccant_%</t>
        </is>
      </c>
      <c r="GU1" t="inlineStr">
        <is>
          <t>Humidifier_%</t>
        </is>
      </c>
      <c r="GV1" t="inlineStr">
        <is>
          <t>Txchg_sp</t>
        </is>
      </c>
      <c r="GW1" t="inlineStr">
        <is>
          <t>CO2_r_sp</t>
        </is>
      </c>
      <c r="GX1" t="inlineStr">
        <is>
          <t>H2O_r_sp</t>
        </is>
      </c>
      <c r="GY1" t="inlineStr">
        <is>
          <t>SS_s</t>
        </is>
      </c>
      <c r="GZ1" t="inlineStr">
        <is>
          <t>SS_r</t>
        </is>
      </c>
    </row>
    <row r="2">
      <c r="A2" t="n">
        <v>1</v>
      </c>
      <c r="B2" t="n">
        <v>1792289547</v>
      </c>
      <c r="C2" t="n">
        <v>0</v>
      </c>
      <c r="D2" t="n">
        <v>5</v>
      </c>
      <c r="E2" t="n">
        <v>1792289543.5</v>
      </c>
      <c r="F2" t="n">
        <v>0.004160700585398702</v>
      </c>
      <c r="G2" t="n">
        <v>4.160700585398702</v>
      </c>
      <c r="H2" t="n">
        <v>13.64866143079733</v>
      </c>
      <c r="I2" t="n">
        <v>399.988166666667</v>
      </c>
      <c r="J2" t="n">
        <v>317.8764922953251</v>
      </c>
      <c r="K2" t="n">
        <v>0.03218291898425649</v>
      </c>
      <c r="L2" t="n">
        <v>0.04049618979227657</v>
      </c>
      <c r="M2" t="n">
        <v>0.3093320057857821</v>
      </c>
      <c r="N2" t="n">
        <v>3.029245878668495</v>
      </c>
      <c r="O2" t="n">
        <v>0.2927937368395124</v>
      </c>
      <c r="P2" t="n">
        <v>0.1844082647213953</v>
      </c>
      <c r="Q2" t="n">
        <v>3.183126228345967</v>
      </c>
      <c r="R2" t="n">
        <v>54.8218298675334</v>
      </c>
      <c r="S2" t="n">
        <v>1.779683019496206</v>
      </c>
      <c r="T2" t="n">
        <v>3.246303568845612</v>
      </c>
      <c r="U2" t="n">
        <v>8118.67</v>
      </c>
      <c r="V2" t="n">
        <v>216.543269230769</v>
      </c>
      <c r="W2" t="n">
        <v>855.201992470449</v>
      </c>
      <c r="X2" t="n">
        <v>-0.992774367636825</v>
      </c>
      <c r="Y2" t="n">
        <v>217.477</v>
      </c>
      <c r="Z2" t="n">
        <v>261.551002896281</v>
      </c>
      <c r="AA2" t="n">
        <v>0.5</v>
      </c>
      <c r="AB2" t="n">
        <v>1149</v>
      </c>
      <c r="AC2" t="n">
        <v>290</v>
      </c>
      <c r="AD2" t="n">
        <v>250.27</v>
      </c>
      <c r="AE2" t="n">
        <v>275</v>
      </c>
      <c r="AF2" t="n">
        <v>8127.6</v>
      </c>
      <c r="AG2" t="n">
        <v>249.74</v>
      </c>
      <c r="AH2" t="n">
        <v>0.53</v>
      </c>
      <c r="AI2" t="n">
        <v>300</v>
      </c>
      <c r="AJ2" t="n">
        <v>19.3</v>
      </c>
      <c r="AK2" t="n">
        <v>261.551002896281</v>
      </c>
      <c r="AL2" t="n">
        <v>1.48815184473091</v>
      </c>
      <c r="AM2" t="n">
        <v>-9.59812968404233</v>
      </c>
      <c r="AN2" t="n">
        <v>1.1061386979124</v>
      </c>
      <c r="AO2" t="n">
        <v>0.728926203050541</v>
      </c>
      <c r="AP2" t="n">
        <v>-0.00439473770856507</v>
      </c>
      <c r="AQ2" t="n">
        <v>290</v>
      </c>
      <c r="AR2" t="n">
        <v>249.37</v>
      </c>
      <c r="AS2" t="n">
        <v>615</v>
      </c>
      <c r="AT2" t="n">
        <v>8119.24</v>
      </c>
      <c r="AU2" t="n">
        <v>249.73</v>
      </c>
      <c r="AV2" t="n">
        <v>-0.36</v>
      </c>
      <c r="AW2" t="n">
        <v>1500.00166666667</v>
      </c>
      <c r="AX2" t="n">
        <v>2</v>
      </c>
      <c r="AY2" t="n">
        <v>0.5</v>
      </c>
      <c r="AZ2" t="n">
        <v>2</v>
      </c>
      <c r="BA2" t="n">
        <v>1792289543.5</v>
      </c>
      <c r="BB2" t="n">
        <v>399.988166666667</v>
      </c>
      <c r="BC2" t="n">
        <v>406.113666666667</v>
      </c>
      <c r="BD2" t="n">
        <v>17.57825</v>
      </c>
      <c r="BE2" t="n">
        <v>15.9431333333333</v>
      </c>
      <c r="BF2" t="n">
        <v>399.245666666667</v>
      </c>
      <c r="BG2" t="n">
        <v>17.6975333333333</v>
      </c>
      <c r="BH2" t="n">
        <v>499.972</v>
      </c>
      <c r="BI2" t="n">
        <v>101.143666666667</v>
      </c>
      <c r="BJ2" t="n">
        <v>0.0998029333333333</v>
      </c>
      <c r="BK2" t="n">
        <v>25.3482833333333</v>
      </c>
      <c r="BL2" t="n">
        <v>25.0181833333333</v>
      </c>
      <c r="BM2" t="n">
        <v>999.9</v>
      </c>
      <c r="BN2" t="n">
        <v>9995.72166666667</v>
      </c>
      <c r="BO2" t="n">
        <v>6.38353</v>
      </c>
      <c r="BP2" t="n">
        <v>-6.12567166666667</v>
      </c>
      <c r="BQ2" t="n">
        <v>407.145</v>
      </c>
      <c r="BR2" t="n">
        <v>412.6935</v>
      </c>
      <c r="BS2" t="n">
        <v>1.635105</v>
      </c>
      <c r="BT2" t="n">
        <v>406.113666666667</v>
      </c>
      <c r="BU2" t="n">
        <v>15.9431333333333</v>
      </c>
      <c r="BV2" t="n">
        <v>1.77792666666667</v>
      </c>
      <c r="BW2" t="n">
        <v>1.61254833333333</v>
      </c>
      <c r="BX2" t="n">
        <v>15.5940666666667</v>
      </c>
      <c r="BY2" t="n">
        <v>14.0792333333333</v>
      </c>
      <c r="BZ2" t="n">
        <v>1500.00166666667</v>
      </c>
      <c r="CA2" t="n">
        <v>0.973004666666667</v>
      </c>
      <c r="CB2" t="n">
        <v>0.02699515</v>
      </c>
      <c r="CC2" t="n">
        <v>217.3635</v>
      </c>
      <c r="CD2" t="n">
        <v>5.00064</v>
      </c>
      <c r="CE2" t="n">
        <v>3507.00333333333</v>
      </c>
      <c r="CF2" t="n">
        <v>15439.2666666667</v>
      </c>
      <c r="CG2" t="n">
        <v>40.875</v>
      </c>
      <c r="CH2" t="n">
        <v>41.562</v>
      </c>
      <c r="CI2" t="n">
        <v>41.25</v>
      </c>
      <c r="CJ2" t="n">
        <v>41.187</v>
      </c>
      <c r="CK2" t="n">
        <v>42.4266666666667</v>
      </c>
      <c r="CL2" t="n">
        <v>1454.64166666667</v>
      </c>
      <c r="CM2" t="n">
        <v>40.36</v>
      </c>
      <c r="CN2" t="n">
        <v>1792289548.9</v>
      </c>
      <c r="CO2" t="n">
        <v>217.477</v>
      </c>
      <c r="CP2" t="n">
        <v>-0.95876923295534</v>
      </c>
      <c r="CQ2" t="n">
        <v>2.20461538056821</v>
      </c>
      <c r="CR2" t="n">
        <v>3506.9864</v>
      </c>
      <c r="CS2" t="n">
        <v>15</v>
      </c>
      <c r="CT2" t="n">
        <v>1792289335</v>
      </c>
      <c r="CU2" t="n">
        <v>1792289330</v>
      </c>
      <c r="CV2" t="n">
        <v>1792289335</v>
      </c>
      <c r="CW2" t="n">
        <v>14</v>
      </c>
      <c r="CX2" t="n">
        <v>-0.359</v>
      </c>
      <c r="CY2" t="n">
        <v>-0.008999999999999999</v>
      </c>
      <c r="CZ2" t="n">
        <v>0.745</v>
      </c>
      <c r="DA2" t="n">
        <v>-0.181</v>
      </c>
      <c r="DB2" t="n">
        <v>406</v>
      </c>
      <c r="DC2" t="n">
        <v>16</v>
      </c>
      <c r="DD2" t="n">
        <v>0.33</v>
      </c>
      <c r="DE2" t="n">
        <v>0.03</v>
      </c>
      <c r="DF2" t="n">
        <v>13.6843612994233</v>
      </c>
      <c r="DG2" t="n">
        <v>-0.392673901881694</v>
      </c>
      <c r="DH2" t="n">
        <v>0.0860201500047376</v>
      </c>
      <c r="DI2" t="n">
        <v>1</v>
      </c>
      <c r="DJ2" t="n">
        <v>-6.14222428571428</v>
      </c>
      <c r="DK2" t="n">
        <v>0.16228909090908</v>
      </c>
      <c r="DL2" t="n">
        <v>0.0346152716877047</v>
      </c>
      <c r="DM2" t="n">
        <v>1</v>
      </c>
      <c r="DN2" t="n">
        <v>217.454852941176</v>
      </c>
      <c r="DO2" t="n">
        <v>-0.350939652231071</v>
      </c>
      <c r="DP2" t="n">
        <v>0.211070121099034</v>
      </c>
      <c r="DQ2" t="n">
        <v>1</v>
      </c>
      <c r="DR2" t="n">
        <v>3</v>
      </c>
      <c r="DS2" t="n">
        <v>3</v>
      </c>
      <c r="DT2" t="n">
        <v>3.12335</v>
      </c>
      <c r="DU2" t="n">
        <v>2.76539</v>
      </c>
      <c r="DV2" t="n">
        <v>0.0877474</v>
      </c>
      <c r="DW2" t="n">
        <v>0.0910956</v>
      </c>
      <c r="DX2" t="n">
        <v>0.0937543</v>
      </c>
      <c r="DY2" t="n">
        <v>0.0903513</v>
      </c>
      <c r="DZ2" t="n">
        <v>17780.3</v>
      </c>
      <c r="EA2" t="n">
        <v>26701.6</v>
      </c>
      <c r="EB2" t="n">
        <v>22774.7</v>
      </c>
      <c r="EC2" t="n">
        <v>30102.9</v>
      </c>
      <c r="ED2" t="n">
        <v>33853.2</v>
      </c>
      <c r="EE2" t="n">
        <v>34106.5</v>
      </c>
      <c r="EF2" t="n">
        <v>43090.8</v>
      </c>
      <c r="EG2" t="n">
        <v>42865.3</v>
      </c>
      <c r="EH2" t="n">
        <v>1.96975</v>
      </c>
      <c r="EI2" t="n">
        <v>1.82267</v>
      </c>
      <c r="EJ2" t="n">
        <v>0.0701025</v>
      </c>
      <c r="EK2" t="n">
        <v>23.8635</v>
      </c>
      <c r="EL2" t="n">
        <v>999.9</v>
      </c>
      <c r="EM2" t="n">
        <v>46.533</v>
      </c>
      <c r="EN2" t="n">
        <v>30.816</v>
      </c>
      <c r="EO2" t="n">
        <v>20.5372</v>
      </c>
      <c r="EP2" t="n">
        <v>63.5071</v>
      </c>
      <c r="EQ2" t="n">
        <v>36.9231</v>
      </c>
      <c r="ER2" t="n">
        <v>1</v>
      </c>
      <c r="ES2" t="n">
        <v>0.0654116</v>
      </c>
      <c r="ET2" t="n">
        <v>1.98951</v>
      </c>
      <c r="EU2" t="n">
        <v>20.1522</v>
      </c>
      <c r="EV2" t="n">
        <v>5.23451</v>
      </c>
      <c r="EW2" t="n">
        <v>11.962</v>
      </c>
      <c r="EX2" t="n">
        <v>4.96935</v>
      </c>
      <c r="EY2" t="n">
        <v>3.295</v>
      </c>
      <c r="EZ2" t="n">
        <v>9999</v>
      </c>
      <c r="FA2" t="n">
        <v>9999</v>
      </c>
      <c r="FB2" t="n">
        <v>9999</v>
      </c>
      <c r="FC2" t="n">
        <v>999.9</v>
      </c>
      <c r="FD2" t="n">
        <v>4.9698</v>
      </c>
      <c r="FE2" t="n">
        <v>1.86374</v>
      </c>
      <c r="FF2" t="n">
        <v>1.86528</v>
      </c>
      <c r="FG2" t="n">
        <v>1.86722</v>
      </c>
      <c r="FH2" t="n">
        <v>1.86422</v>
      </c>
      <c r="FI2" t="n">
        <v>1.8679</v>
      </c>
      <c r="FJ2" t="n">
        <v>1.86467</v>
      </c>
      <c r="FK2" t="n">
        <v>1.86661</v>
      </c>
      <c r="FL2" t="n">
        <v>100</v>
      </c>
      <c r="FM2" t="n">
        <v>100</v>
      </c>
      <c r="FN2" t="n">
        <v>0.742</v>
      </c>
      <c r="FO2" t="n">
        <v>-0.119</v>
      </c>
      <c r="FP2" t="n">
        <v>0.615932844957912</v>
      </c>
      <c r="FQ2" t="n">
        <v>0.000216929631606078</v>
      </c>
      <c r="FR2" t="n">
        <v>2.72263024731635e-07</v>
      </c>
      <c r="FS2" t="n">
        <v>-5.43792051235154e-11</v>
      </c>
      <c r="FT2" t="n">
        <v>-0.0378345175943234</v>
      </c>
      <c r="FU2" t="n">
        <v>-0.0584433849545669</v>
      </c>
      <c r="FV2" t="n">
        <v>0.00341568706061026</v>
      </c>
      <c r="FW2" t="n">
        <v>-2.10952612506686e-05</v>
      </c>
      <c r="FX2" t="n">
        <v>1734</v>
      </c>
      <c r="FY2" t="n">
        <v>2</v>
      </c>
      <c r="FZ2" t="n">
        <v>19</v>
      </c>
      <c r="GA2" t="n">
        <v>3.6</v>
      </c>
      <c r="GB2" t="n">
        <v>3.5</v>
      </c>
      <c r="GC2" t="n">
        <v>1.06812</v>
      </c>
      <c r="GD2" t="n">
        <v>2.54761</v>
      </c>
      <c r="GE2" t="n">
        <v>1.34644</v>
      </c>
      <c r="GF2" t="n">
        <v>2.26074</v>
      </c>
      <c r="GG2" t="n">
        <v>1.55029</v>
      </c>
      <c r="GH2" t="n">
        <v>2.71484</v>
      </c>
      <c r="GI2" t="n">
        <v>37.6263</v>
      </c>
      <c r="GJ2" t="n">
        <v>23.746</v>
      </c>
      <c r="GK2" t="n">
        <v>18</v>
      </c>
      <c r="GL2" t="n">
        <v>498.924</v>
      </c>
      <c r="GM2" t="n">
        <v>482.266</v>
      </c>
      <c r="GN2" t="n">
        <v>22.0114</v>
      </c>
      <c r="GO2" t="n">
        <v>28.0637</v>
      </c>
      <c r="GP2" t="n">
        <v>30</v>
      </c>
      <c r="GQ2" t="n">
        <v>28.0487</v>
      </c>
      <c r="GR2" t="n">
        <v>28.0631</v>
      </c>
      <c r="GS2" t="n">
        <v>21.3912</v>
      </c>
      <c r="GT2" t="n">
        <v>33.1386</v>
      </c>
      <c r="GU2" t="n">
        <v>52.6332</v>
      </c>
      <c r="GV2" t="n">
        <v>21.9959</v>
      </c>
      <c r="GW2" t="n">
        <v>406.268</v>
      </c>
      <c r="GX2" t="n">
        <v>15.9942</v>
      </c>
      <c r="GY2" t="n">
        <v>101.749</v>
      </c>
      <c r="GZ2" t="n">
        <v>97.3458</v>
      </c>
    </row>
    <row r="3">
      <c r="A3" t="n">
        <v>2</v>
      </c>
      <c r="B3" t="n">
        <v>1792289670</v>
      </c>
      <c r="C3" t="n">
        <v>123</v>
      </c>
      <c r="D3" t="n">
        <v>5</v>
      </c>
      <c r="E3" t="n">
        <v>1792289666.5</v>
      </c>
      <c r="F3" t="n">
        <v>0.004110281593919354</v>
      </c>
      <c r="G3" t="n">
        <v>4.110281593919354</v>
      </c>
      <c r="H3" t="n">
        <v>13.61308117605731</v>
      </c>
      <c r="I3" t="n">
        <v>399.984166666667</v>
      </c>
      <c r="J3" t="n">
        <v>317.3116001302267</v>
      </c>
      <c r="K3" t="n">
        <v>0.0321256311696546</v>
      </c>
      <c r="L3" t="n">
        <v>0.04049566358986366</v>
      </c>
      <c r="M3" t="n">
        <v>0.3059701308760685</v>
      </c>
      <c r="N3" t="n">
        <v>3.028669853875717</v>
      </c>
      <c r="O3" t="n">
        <v>0.2897763829238963</v>
      </c>
      <c r="P3" t="n">
        <v>0.182493729201427</v>
      </c>
      <c r="Q3" t="n">
        <v>3.184691995225112</v>
      </c>
      <c r="R3" t="n">
        <v>54.53675823260203</v>
      </c>
      <c r="S3" t="n">
        <v>1.783864096757066</v>
      </c>
      <c r="T3" t="n">
        <v>3.27093900438452</v>
      </c>
      <c r="U3" t="n">
        <v>8118.67</v>
      </c>
      <c r="V3" t="n">
        <v>216.543269230769</v>
      </c>
      <c r="W3" t="n">
        <v>855.201992470449</v>
      </c>
      <c r="X3" t="n">
        <v>-0.992774367636825</v>
      </c>
      <c r="Y3" t="n">
        <v>217.571269230769</v>
      </c>
      <c r="Z3" t="n">
        <v>281.905283701467</v>
      </c>
      <c r="AA3" t="n">
        <v>0.5</v>
      </c>
      <c r="AB3" t="n">
        <v>1150</v>
      </c>
      <c r="AC3" t="n">
        <v>290</v>
      </c>
      <c r="AD3" t="n">
        <v>264.59</v>
      </c>
      <c r="AE3" t="n">
        <v>205</v>
      </c>
      <c r="AF3" t="n">
        <v>8134.71</v>
      </c>
      <c r="AG3" t="n">
        <v>264.02</v>
      </c>
      <c r="AH3" t="n">
        <v>0.57</v>
      </c>
      <c r="AI3" t="n">
        <v>300</v>
      </c>
      <c r="AJ3" t="n">
        <v>19.3</v>
      </c>
      <c r="AK3" t="n">
        <v>281.905283701467</v>
      </c>
      <c r="AL3" t="n">
        <v>1.69317951522023</v>
      </c>
      <c r="AM3" t="n">
        <v>-14.5519347984613</v>
      </c>
      <c r="AN3" t="n">
        <v>1.25322080207372</v>
      </c>
      <c r="AO3" t="n">
        <v>0.828041435573692</v>
      </c>
      <c r="AP3" t="n">
        <v>-0.00459625895439377</v>
      </c>
      <c r="AQ3" t="n">
        <v>290</v>
      </c>
      <c r="AR3" t="n">
        <v>262.35</v>
      </c>
      <c r="AS3" t="n">
        <v>625</v>
      </c>
      <c r="AT3" t="n">
        <v>8120.63</v>
      </c>
      <c r="AU3" t="n">
        <v>263.99</v>
      </c>
      <c r="AV3" t="n">
        <v>-1.64</v>
      </c>
      <c r="AW3" t="n">
        <v>1199.93</v>
      </c>
      <c r="AX3" t="n">
        <v>2</v>
      </c>
      <c r="AY3" t="n">
        <v>0.5</v>
      </c>
      <c r="AZ3" t="n">
        <v>2</v>
      </c>
      <c r="BA3" t="n">
        <v>1792289666.5</v>
      </c>
      <c r="BB3" t="n">
        <v>399.984166666667</v>
      </c>
      <c r="BC3" t="n">
        <v>406.087166666667</v>
      </c>
      <c r="BD3" t="n">
        <v>17.6196</v>
      </c>
      <c r="BE3" t="n">
        <v>16.0044166666667</v>
      </c>
      <c r="BF3" t="n">
        <v>399.2415</v>
      </c>
      <c r="BG3" t="n">
        <v>17.7371833333333</v>
      </c>
      <c r="BH3" t="n">
        <v>499.987833333333</v>
      </c>
      <c r="BI3" t="n">
        <v>101.143166666667</v>
      </c>
      <c r="BJ3" t="n">
        <v>0.09999985</v>
      </c>
      <c r="BK3" t="n">
        <v>25.4754833333333</v>
      </c>
      <c r="BL3" t="n">
        <v>25.0264333333333</v>
      </c>
      <c r="BM3" t="n">
        <v>999.9</v>
      </c>
      <c r="BN3" t="n">
        <v>9992.29166666667</v>
      </c>
      <c r="BO3" t="n">
        <v>6.54721</v>
      </c>
      <c r="BP3" t="n">
        <v>-6.10325166666667</v>
      </c>
      <c r="BQ3" t="n">
        <v>407.158166666667</v>
      </c>
      <c r="BR3" t="n">
        <v>412.692166666667</v>
      </c>
      <c r="BS3" t="n">
        <v>1.61518166666667</v>
      </c>
      <c r="BT3" t="n">
        <v>406.087166666667</v>
      </c>
      <c r="BU3" t="n">
        <v>16.0044166666667</v>
      </c>
      <c r="BV3" t="n">
        <v>1.78210166666667</v>
      </c>
      <c r="BW3" t="n">
        <v>1.61873833333333</v>
      </c>
      <c r="BX3" t="n">
        <v>15.6306833333333</v>
      </c>
      <c r="BY3" t="n">
        <v>14.1383333333333</v>
      </c>
      <c r="BZ3" t="n">
        <v>1199.93</v>
      </c>
      <c r="CA3" t="n">
        <v>0.966991333333333</v>
      </c>
      <c r="CB3" t="n">
        <v>0.0330084666666667</v>
      </c>
      <c r="CC3" t="n">
        <v>217.592</v>
      </c>
      <c r="CD3" t="n">
        <v>5.00064</v>
      </c>
      <c r="CE3" t="n">
        <v>2794.16166666667</v>
      </c>
      <c r="CF3" t="n">
        <v>12321.9666666667</v>
      </c>
      <c r="CG3" t="n">
        <v>40.5206666666667</v>
      </c>
      <c r="CH3" t="n">
        <v>41.562</v>
      </c>
      <c r="CI3" t="n">
        <v>41.125</v>
      </c>
      <c r="CJ3" t="n">
        <v>41.156</v>
      </c>
      <c r="CK3" t="n">
        <v>42.187</v>
      </c>
      <c r="CL3" t="n">
        <v>1155.49</v>
      </c>
      <c r="CM3" t="n">
        <v>39.44</v>
      </c>
      <c r="CN3" t="n">
        <v>121.700000047684</v>
      </c>
      <c r="CO3" t="n">
        <v>217.571269230769</v>
      </c>
      <c r="CP3" t="n">
        <v>0.0362051369907434</v>
      </c>
      <c r="CQ3" t="n">
        <v>4.20136751299075</v>
      </c>
      <c r="CR3" t="n">
        <v>2794.06192307692</v>
      </c>
      <c r="CS3" t="n">
        <v>15</v>
      </c>
      <c r="CT3" t="n">
        <v>1792289335</v>
      </c>
      <c r="CU3" t="n">
        <v>1792289330</v>
      </c>
      <c r="CV3" t="n">
        <v>1792289335</v>
      </c>
      <c r="CW3" t="n">
        <v>14</v>
      </c>
      <c r="CX3" t="n">
        <v>-0.359</v>
      </c>
      <c r="CY3" t="n">
        <v>-0.008999999999999999</v>
      </c>
      <c r="CZ3" t="n">
        <v>0.745</v>
      </c>
      <c r="DA3" t="n">
        <v>-0.181</v>
      </c>
      <c r="DB3" t="n">
        <v>406</v>
      </c>
      <c r="DC3" t="n">
        <v>16</v>
      </c>
      <c r="DD3" t="n">
        <v>0.33</v>
      </c>
      <c r="DE3" t="n">
        <v>0.03</v>
      </c>
      <c r="DF3" t="n">
        <v>13.5338620923541</v>
      </c>
      <c r="DG3" t="n">
        <v>0.47281114823603</v>
      </c>
      <c r="DH3" t="n">
        <v>0.0811692526237823</v>
      </c>
      <c r="DI3" t="n">
        <v>1</v>
      </c>
      <c r="DJ3" t="n">
        <v>-6.08781</v>
      </c>
      <c r="DK3" t="n">
        <v>-0.062383759398492</v>
      </c>
      <c r="DL3" t="n">
        <v>0.024833808004412</v>
      </c>
      <c r="DM3" t="n">
        <v>1</v>
      </c>
      <c r="DN3" t="n">
        <v>217.558323529412</v>
      </c>
      <c r="DO3" t="n">
        <v>0.19161191637711</v>
      </c>
      <c r="DP3" t="n">
        <v>0.166945168981816</v>
      </c>
      <c r="DQ3" t="n">
        <v>1</v>
      </c>
      <c r="DR3" t="n">
        <v>3</v>
      </c>
      <c r="DS3" t="n">
        <v>3</v>
      </c>
      <c r="DT3" t="n">
        <v>3.12325</v>
      </c>
      <c r="DU3" t="n">
        <v>2.76506</v>
      </c>
      <c r="DV3" t="n">
        <v>0.0877448</v>
      </c>
      <c r="DW3" t="n">
        <v>0.09108040000000001</v>
      </c>
      <c r="DX3" t="n">
        <v>0.09383660000000001</v>
      </c>
      <c r="DY3" t="n">
        <v>0.0905958</v>
      </c>
      <c r="DZ3" t="n">
        <v>17779.2</v>
      </c>
      <c r="EA3" t="n">
        <v>26699.9</v>
      </c>
      <c r="EB3" t="n">
        <v>22773.2</v>
      </c>
      <c r="EC3" t="n">
        <v>30100.6</v>
      </c>
      <c r="ED3" t="n">
        <v>33848.1</v>
      </c>
      <c r="EE3" t="n">
        <v>34095.1</v>
      </c>
      <c r="EF3" t="n">
        <v>43088.3</v>
      </c>
      <c r="EG3" t="n">
        <v>42862.6</v>
      </c>
      <c r="EH3" t="n">
        <v>1.9694</v>
      </c>
      <c r="EI3" t="n">
        <v>1.82138</v>
      </c>
      <c r="EJ3" t="n">
        <v>0.06543839999999999</v>
      </c>
      <c r="EK3" t="n">
        <v>23.9496</v>
      </c>
      <c r="EL3" t="n">
        <v>999.9</v>
      </c>
      <c r="EM3" t="n">
        <v>46.16</v>
      </c>
      <c r="EN3" t="n">
        <v>30.968</v>
      </c>
      <c r="EO3" t="n">
        <v>20.5511</v>
      </c>
      <c r="EP3" t="n">
        <v>63.4772</v>
      </c>
      <c r="EQ3" t="n">
        <v>36.6587</v>
      </c>
      <c r="ER3" t="n">
        <v>1</v>
      </c>
      <c r="ES3" t="n">
        <v>0.0687424</v>
      </c>
      <c r="ET3" t="n">
        <v>2.1265</v>
      </c>
      <c r="EU3" t="n">
        <v>20.152</v>
      </c>
      <c r="EV3" t="n">
        <v>5.22523</v>
      </c>
      <c r="EW3" t="n">
        <v>11.962</v>
      </c>
      <c r="EX3" t="n">
        <v>4.96805</v>
      </c>
      <c r="EY3" t="n">
        <v>3.2943</v>
      </c>
      <c r="EZ3" t="n">
        <v>9999</v>
      </c>
      <c r="FA3" t="n">
        <v>9999</v>
      </c>
      <c r="FB3" t="n">
        <v>9999</v>
      </c>
      <c r="FC3" t="n">
        <v>999.9</v>
      </c>
      <c r="FD3" t="n">
        <v>4.96981</v>
      </c>
      <c r="FE3" t="n">
        <v>1.86374</v>
      </c>
      <c r="FF3" t="n">
        <v>1.86532</v>
      </c>
      <c r="FG3" t="n">
        <v>1.86722</v>
      </c>
      <c r="FH3" t="n">
        <v>1.8642</v>
      </c>
      <c r="FI3" t="n">
        <v>1.86794</v>
      </c>
      <c r="FJ3" t="n">
        <v>1.86472</v>
      </c>
      <c r="FK3" t="n">
        <v>1.86661</v>
      </c>
      <c r="FL3" t="n">
        <v>100</v>
      </c>
      <c r="FM3" t="n">
        <v>100</v>
      </c>
      <c r="FN3" t="n">
        <v>0.743</v>
      </c>
      <c r="FO3" t="n">
        <v>-0.118</v>
      </c>
      <c r="FP3" t="n">
        <v>0.615932844957912</v>
      </c>
      <c r="FQ3" t="n">
        <v>0.000216929631606078</v>
      </c>
      <c r="FR3" t="n">
        <v>2.72263024731635e-07</v>
      </c>
      <c r="FS3" t="n">
        <v>-5.43792051235154e-11</v>
      </c>
      <c r="FT3" t="n">
        <v>-0.0378345175943234</v>
      </c>
      <c r="FU3" t="n">
        <v>-0.0584433849545669</v>
      </c>
      <c r="FV3" t="n">
        <v>0.00341568706061026</v>
      </c>
      <c r="FW3" t="n">
        <v>-2.10952612506686e-05</v>
      </c>
      <c r="FX3" t="n">
        <v>1734</v>
      </c>
      <c r="FY3" t="n">
        <v>2</v>
      </c>
      <c r="FZ3" t="n">
        <v>19</v>
      </c>
      <c r="GA3" t="n">
        <v>5.7</v>
      </c>
      <c r="GB3" t="n">
        <v>5.6</v>
      </c>
      <c r="GC3" t="n">
        <v>1.06812</v>
      </c>
      <c r="GD3" t="n">
        <v>2.55249</v>
      </c>
      <c r="GE3" t="n">
        <v>1.34644</v>
      </c>
      <c r="GF3" t="n">
        <v>2.26318</v>
      </c>
      <c r="GG3" t="n">
        <v>1.55029</v>
      </c>
      <c r="GH3" t="n">
        <v>2.73804</v>
      </c>
      <c r="GI3" t="n">
        <v>37.747</v>
      </c>
      <c r="GJ3" t="n">
        <v>23.7548</v>
      </c>
      <c r="GK3" t="n">
        <v>18</v>
      </c>
      <c r="GL3" t="n">
        <v>498.851</v>
      </c>
      <c r="GM3" t="n">
        <v>481.507</v>
      </c>
      <c r="GN3" t="n">
        <v>22.4543</v>
      </c>
      <c r="GO3" t="n">
        <v>28.0776</v>
      </c>
      <c r="GP3" t="n">
        <v>29.9993</v>
      </c>
      <c r="GQ3" t="n">
        <v>28.0654</v>
      </c>
      <c r="GR3" t="n">
        <v>28.0797</v>
      </c>
      <c r="GS3" t="n">
        <v>21.3804</v>
      </c>
      <c r="GT3" t="n">
        <v>32.2688</v>
      </c>
      <c r="GU3" t="n">
        <v>51.8855</v>
      </c>
      <c r="GV3" t="n">
        <v>22.5076</v>
      </c>
      <c r="GW3" t="n">
        <v>406.194</v>
      </c>
      <c r="GX3" t="n">
        <v>16.1385</v>
      </c>
      <c r="GY3" t="n">
        <v>101.742</v>
      </c>
      <c r="GZ3" t="n">
        <v>97.339</v>
      </c>
    </row>
    <row r="4">
      <c r="A4" t="n">
        <v>3</v>
      </c>
      <c r="B4" t="n">
        <v>1792289798</v>
      </c>
      <c r="C4" t="n">
        <v>251</v>
      </c>
      <c r="D4" t="n">
        <v>5</v>
      </c>
      <c r="E4" t="n">
        <v>1792289795</v>
      </c>
      <c r="F4" t="n">
        <v>0.003918340015768386</v>
      </c>
      <c r="G4" t="n">
        <v>3.918340015768386</v>
      </c>
      <c r="H4" t="n">
        <v>13.1141464518004</v>
      </c>
      <c r="I4" t="n">
        <v>400.0138</v>
      </c>
      <c r="J4" t="n">
        <v>317.690138682272</v>
      </c>
      <c r="K4" t="n">
        <v>0.03216010723475341</v>
      </c>
      <c r="L4" t="n">
        <v>0.04049381814853002</v>
      </c>
      <c r="M4" t="n">
        <v>0.2952448409588684</v>
      </c>
      <c r="N4" t="n">
        <v>3.029378300243827</v>
      </c>
      <c r="O4" t="n">
        <v>0.2801397215660669</v>
      </c>
      <c r="P4" t="n">
        <v>0.1763800376536485</v>
      </c>
      <c r="Q4" t="n">
        <v>3.178612365415245</v>
      </c>
      <c r="R4" t="n">
        <v>54.8060470462862</v>
      </c>
      <c r="S4" t="n">
        <v>1.797484895366154</v>
      </c>
      <c r="T4" t="n">
        <v>3.279720016749423</v>
      </c>
      <c r="U4" t="n">
        <v>8118.67</v>
      </c>
      <c r="V4" t="n">
        <v>216.543269230769</v>
      </c>
      <c r="W4" t="n">
        <v>855.201992470449</v>
      </c>
      <c r="X4" t="n">
        <v>-0.992774367636825</v>
      </c>
      <c r="Y4" t="n">
        <v>222.663269230769</v>
      </c>
      <c r="Z4" t="n">
        <v>321.593965297116</v>
      </c>
      <c r="AA4" t="n">
        <v>0.5</v>
      </c>
      <c r="AB4" t="n">
        <v>1151</v>
      </c>
      <c r="AC4" t="n">
        <v>290</v>
      </c>
      <c r="AD4" t="n">
        <v>297.89</v>
      </c>
      <c r="AE4" t="n">
        <v>165</v>
      </c>
      <c r="AF4" t="n">
        <v>8142.05</v>
      </c>
      <c r="AG4" t="n">
        <v>296.48</v>
      </c>
      <c r="AH4" t="n">
        <v>1.41</v>
      </c>
      <c r="AI4" t="n">
        <v>300</v>
      </c>
      <c r="AJ4" t="n">
        <v>19.3</v>
      </c>
      <c r="AK4" t="n">
        <v>321.593965297116</v>
      </c>
      <c r="AL4" t="n">
        <v>1.76597660451572</v>
      </c>
      <c r="AM4" t="n">
        <v>-20.4454092138706</v>
      </c>
      <c r="AN4" t="n">
        <v>1.30180778937518</v>
      </c>
      <c r="AO4" t="n">
        <v>0.89805560011587</v>
      </c>
      <c r="AP4" t="n">
        <v>-0.00479898109010012</v>
      </c>
      <c r="AQ4" t="n">
        <v>290</v>
      </c>
      <c r="AR4" t="n">
        <v>293.27</v>
      </c>
      <c r="AS4" t="n">
        <v>665</v>
      </c>
      <c r="AT4" t="n">
        <v>8122.81</v>
      </c>
      <c r="AU4" t="n">
        <v>296.42</v>
      </c>
      <c r="AV4" t="n">
        <v>-3.15</v>
      </c>
      <c r="AW4" t="n">
        <v>899.9474</v>
      </c>
      <c r="AX4" t="n">
        <v>2</v>
      </c>
      <c r="AY4" t="n">
        <v>0.5</v>
      </c>
      <c r="AZ4" t="n">
        <v>2</v>
      </c>
      <c r="BA4" t="n">
        <v>1792289795</v>
      </c>
      <c r="BB4" t="n">
        <v>400.0138</v>
      </c>
      <c r="BC4" t="n">
        <v>405.8854</v>
      </c>
      <c r="BD4" t="n">
        <v>17.75626</v>
      </c>
      <c r="BE4" t="n">
        <v>16.21702</v>
      </c>
      <c r="BF4" t="n">
        <v>399.2712</v>
      </c>
      <c r="BG4" t="n">
        <v>17.86818</v>
      </c>
      <c r="BH4" t="n">
        <v>500.0864</v>
      </c>
      <c r="BI4" t="n">
        <v>101.1312</v>
      </c>
      <c r="BJ4" t="n">
        <v>0.09985289999999999</v>
      </c>
      <c r="BK4" t="n">
        <v>25.52062</v>
      </c>
      <c r="BL4" t="n">
        <v>24.99438</v>
      </c>
      <c r="BM4" t="n">
        <v>999.9</v>
      </c>
      <c r="BN4" t="n">
        <v>9997.754000000001</v>
      </c>
      <c r="BO4" t="n">
        <v>6.420358</v>
      </c>
      <c r="BP4" t="n">
        <v>-5.871608</v>
      </c>
      <c r="BQ4" t="n">
        <v>407.245</v>
      </c>
      <c r="BR4" t="n">
        <v>412.576</v>
      </c>
      <c r="BS4" t="n">
        <v>1.539254</v>
      </c>
      <c r="BT4" t="n">
        <v>405.8854</v>
      </c>
      <c r="BU4" t="n">
        <v>16.21702</v>
      </c>
      <c r="BV4" t="n">
        <v>1.795714</v>
      </c>
      <c r="BW4" t="n">
        <v>1.64005</v>
      </c>
      <c r="BX4" t="n">
        <v>15.74956</v>
      </c>
      <c r="BY4" t="n">
        <v>14.34034</v>
      </c>
      <c r="BZ4" t="n">
        <v>899.9474</v>
      </c>
      <c r="CA4" t="n">
        <v>0.9560002</v>
      </c>
      <c r="CB4" t="n">
        <v>0.04400004</v>
      </c>
      <c r="CC4" t="n">
        <v>222.7292</v>
      </c>
      <c r="CD4" t="n">
        <v>5.00064</v>
      </c>
      <c r="CE4" t="n">
        <v>2128.73</v>
      </c>
      <c r="CF4" t="n">
        <v>9203.472</v>
      </c>
      <c r="CG4" t="n">
        <v>39.875</v>
      </c>
      <c r="CH4" t="n">
        <v>41.375</v>
      </c>
      <c r="CI4" t="n">
        <v>40.812</v>
      </c>
      <c r="CJ4" t="n">
        <v>41</v>
      </c>
      <c r="CK4" t="n">
        <v>41.7748</v>
      </c>
      <c r="CL4" t="n">
        <v>855.5700000000001</v>
      </c>
      <c r="CM4" t="n">
        <v>39.38</v>
      </c>
      <c r="CN4" t="n">
        <v>126.5</v>
      </c>
      <c r="CO4" t="n">
        <v>222.663269230769</v>
      </c>
      <c r="CP4" t="n">
        <v>1.31750427108255</v>
      </c>
      <c r="CQ4" t="n">
        <v>7.05470081869586</v>
      </c>
      <c r="CR4" t="n">
        <v>2128.40807692308</v>
      </c>
      <c r="CS4" t="n">
        <v>15</v>
      </c>
      <c r="CT4" t="n">
        <v>1792289335</v>
      </c>
      <c r="CU4" t="n">
        <v>1792289330</v>
      </c>
      <c r="CV4" t="n">
        <v>1792289335</v>
      </c>
      <c r="CW4" t="n">
        <v>14</v>
      </c>
      <c r="CX4" t="n">
        <v>-0.359</v>
      </c>
      <c r="CY4" t="n">
        <v>-0.008999999999999999</v>
      </c>
      <c r="CZ4" t="n">
        <v>0.745</v>
      </c>
      <c r="DA4" t="n">
        <v>-0.181</v>
      </c>
      <c r="DB4" t="n">
        <v>406</v>
      </c>
      <c r="DC4" t="n">
        <v>16</v>
      </c>
      <c r="DD4" t="n">
        <v>0.33</v>
      </c>
      <c r="DE4" t="n">
        <v>0.03</v>
      </c>
      <c r="DF4" t="n">
        <v>13.1399986652293</v>
      </c>
      <c r="DG4" t="n">
        <v>-0.554471446094167</v>
      </c>
      <c r="DH4" t="n">
        <v>0.09660518319374981</v>
      </c>
      <c r="DI4" t="n">
        <v>1</v>
      </c>
      <c r="DJ4" t="n">
        <v>-5.8668145</v>
      </c>
      <c r="DK4" t="n">
        <v>0.121007368421062</v>
      </c>
      <c r="DL4" t="n">
        <v>0.0378271717783659</v>
      </c>
      <c r="DM4" t="n">
        <v>1</v>
      </c>
      <c r="DN4" t="n">
        <v>222.6215</v>
      </c>
      <c r="DO4" t="n">
        <v>0.693980136645939</v>
      </c>
      <c r="DP4" t="n">
        <v>0.179512452460088</v>
      </c>
      <c r="DQ4" t="n">
        <v>1</v>
      </c>
      <c r="DR4" t="n">
        <v>3</v>
      </c>
      <c r="DS4" t="n">
        <v>3</v>
      </c>
      <c r="DT4" t="n">
        <v>3.12341</v>
      </c>
      <c r="DU4" t="n">
        <v>2.7653</v>
      </c>
      <c r="DV4" t="n">
        <v>0.0877405</v>
      </c>
      <c r="DW4" t="n">
        <v>0.0910337</v>
      </c>
      <c r="DX4" t="n">
        <v>0.09435250000000001</v>
      </c>
      <c r="DY4" t="n">
        <v>0.0914833</v>
      </c>
      <c r="DZ4" t="n">
        <v>17779.4</v>
      </c>
      <c r="EA4" t="n">
        <v>26701.9</v>
      </c>
      <c r="EB4" t="n">
        <v>22773.5</v>
      </c>
      <c r="EC4" t="n">
        <v>30101.4</v>
      </c>
      <c r="ED4" t="n">
        <v>33828.7</v>
      </c>
      <c r="EE4" t="n">
        <v>34062.7</v>
      </c>
      <c r="EF4" t="n">
        <v>43088.8</v>
      </c>
      <c r="EG4" t="n">
        <v>42863.9</v>
      </c>
      <c r="EH4" t="n">
        <v>1.96935</v>
      </c>
      <c r="EI4" t="n">
        <v>1.82047</v>
      </c>
      <c r="EJ4" t="n">
        <v>0.0571758</v>
      </c>
      <c r="EK4" t="n">
        <v>24.0552</v>
      </c>
      <c r="EL4" t="n">
        <v>999.9</v>
      </c>
      <c r="EM4" t="n">
        <v>45.8</v>
      </c>
      <c r="EN4" t="n">
        <v>31.109</v>
      </c>
      <c r="EO4" t="n">
        <v>20.5592</v>
      </c>
      <c r="EP4" t="n">
        <v>63.2472</v>
      </c>
      <c r="EQ4" t="n">
        <v>36.4062</v>
      </c>
      <c r="ER4" t="n">
        <v>1</v>
      </c>
      <c r="ES4" t="n">
        <v>0.00136433</v>
      </c>
      <c r="ET4" t="n">
        <v>1.46444</v>
      </c>
      <c r="EU4" t="n">
        <v>20.165</v>
      </c>
      <c r="EV4" t="n">
        <v>5.23256</v>
      </c>
      <c r="EW4" t="n">
        <v>11.962</v>
      </c>
      <c r="EX4" t="n">
        <v>4.9687</v>
      </c>
      <c r="EY4" t="n">
        <v>3.29478</v>
      </c>
      <c r="EZ4" t="n">
        <v>9999</v>
      </c>
      <c r="FA4" t="n">
        <v>9999</v>
      </c>
      <c r="FB4" t="n">
        <v>9999</v>
      </c>
      <c r="FC4" t="n">
        <v>999.9</v>
      </c>
      <c r="FD4" t="n">
        <v>4.96981</v>
      </c>
      <c r="FE4" t="n">
        <v>1.86378</v>
      </c>
      <c r="FF4" t="n">
        <v>1.86531</v>
      </c>
      <c r="FG4" t="n">
        <v>1.86722</v>
      </c>
      <c r="FH4" t="n">
        <v>1.8642</v>
      </c>
      <c r="FI4" t="n">
        <v>1.86793</v>
      </c>
      <c r="FJ4" t="n">
        <v>1.86472</v>
      </c>
      <c r="FK4" t="n">
        <v>1.86661</v>
      </c>
      <c r="FL4" t="n">
        <v>100</v>
      </c>
      <c r="FM4" t="n">
        <v>100</v>
      </c>
      <c r="FN4" t="n">
        <v>0.742</v>
      </c>
      <c r="FO4" t="n">
        <v>-0.112</v>
      </c>
      <c r="FP4" t="n">
        <v>0.615932844957912</v>
      </c>
      <c r="FQ4" t="n">
        <v>0.000216929631606078</v>
      </c>
      <c r="FR4" t="n">
        <v>2.72263024731635e-07</v>
      </c>
      <c r="FS4" t="n">
        <v>-5.43792051235154e-11</v>
      </c>
      <c r="FT4" t="n">
        <v>-0.0378345175943234</v>
      </c>
      <c r="FU4" t="n">
        <v>-0.0584433849545669</v>
      </c>
      <c r="FV4" t="n">
        <v>0.00341568706061026</v>
      </c>
      <c r="FW4" t="n">
        <v>-2.10952612506686e-05</v>
      </c>
      <c r="FX4" t="n">
        <v>1734</v>
      </c>
      <c r="FY4" t="n">
        <v>2</v>
      </c>
      <c r="FZ4" t="n">
        <v>19</v>
      </c>
      <c r="GA4" t="n">
        <v>7.8</v>
      </c>
      <c r="GB4" t="n">
        <v>7.7</v>
      </c>
      <c r="GC4" t="n">
        <v>1.06689</v>
      </c>
      <c r="GD4" t="n">
        <v>2.55249</v>
      </c>
      <c r="GE4" t="n">
        <v>1.34644</v>
      </c>
      <c r="GF4" t="n">
        <v>2.26196</v>
      </c>
      <c r="GG4" t="n">
        <v>1.55029</v>
      </c>
      <c r="GH4" t="n">
        <v>2.72705</v>
      </c>
      <c r="GI4" t="n">
        <v>37.8437</v>
      </c>
      <c r="GJ4" t="n">
        <v>23.7548</v>
      </c>
      <c r="GK4" t="n">
        <v>18</v>
      </c>
      <c r="GL4" t="n">
        <v>498.966</v>
      </c>
      <c r="GM4" t="n">
        <v>481.048</v>
      </c>
      <c r="GN4" t="n">
        <v>22.8776</v>
      </c>
      <c r="GO4" t="n">
        <v>28.0943</v>
      </c>
      <c r="GP4" t="n">
        <v>29.9994</v>
      </c>
      <c r="GQ4" t="n">
        <v>28.0824</v>
      </c>
      <c r="GR4" t="n">
        <v>28.0987</v>
      </c>
      <c r="GS4" t="n">
        <v>21.37</v>
      </c>
      <c r="GT4" t="n">
        <v>31.1419</v>
      </c>
      <c r="GU4" t="n">
        <v>50.7694</v>
      </c>
      <c r="GV4" t="n">
        <v>22.9157</v>
      </c>
      <c r="GW4" t="n">
        <v>405.829</v>
      </c>
      <c r="GX4" t="n">
        <v>16.3117</v>
      </c>
      <c r="GY4" t="n">
        <v>101.744</v>
      </c>
      <c r="GZ4" t="n">
        <v>97.34180000000001</v>
      </c>
    </row>
    <row r="5">
      <c r="A5" t="n">
        <v>4</v>
      </c>
      <c r="B5" t="n">
        <v>1792289981</v>
      </c>
      <c r="C5" t="n">
        <v>434</v>
      </c>
      <c r="D5" t="n">
        <v>5</v>
      </c>
      <c r="E5" t="n">
        <v>1792289977.5</v>
      </c>
      <c r="F5" t="n">
        <v>0.003646744690901209</v>
      </c>
      <c r="G5" t="n">
        <v>3.64674469090121</v>
      </c>
      <c r="H5" t="n">
        <v>12.17900372187086</v>
      </c>
      <c r="I5" t="n">
        <v>399.994166666667</v>
      </c>
      <c r="J5" t="n">
        <v>318.5103569686079</v>
      </c>
      <c r="K5" t="n">
        <v>0.03224074762145013</v>
      </c>
      <c r="L5" t="n">
        <v>0.04048882774265109</v>
      </c>
      <c r="M5" t="n">
        <v>0.276331184681828</v>
      </c>
      <c r="N5" t="n">
        <v>3.027452092539852</v>
      </c>
      <c r="O5" t="n">
        <v>0.2630446078913085</v>
      </c>
      <c r="P5" t="n">
        <v>0.1655433766576807</v>
      </c>
      <c r="Q5" t="n">
        <v>3.182718290524986</v>
      </c>
      <c r="R5" t="n">
        <v>55.09722384244362</v>
      </c>
      <c r="S5" t="n">
        <v>1.814032220680143</v>
      </c>
      <c r="T5" t="n">
        <v>3.292420369250475</v>
      </c>
      <c r="U5" t="n">
        <v>8118.67</v>
      </c>
      <c r="V5" t="n">
        <v>216.543269230769</v>
      </c>
      <c r="W5" t="n">
        <v>855.201992470449</v>
      </c>
      <c r="X5" t="n">
        <v>-0.992774367636825</v>
      </c>
      <c r="Y5" t="n">
        <v>242.648346153846</v>
      </c>
      <c r="Z5" t="n">
        <v>431.262193214932</v>
      </c>
      <c r="AA5" t="n">
        <v>0.5</v>
      </c>
      <c r="AB5" t="n">
        <v>1152</v>
      </c>
      <c r="AC5" t="n">
        <v>290</v>
      </c>
      <c r="AD5" t="n">
        <v>390.38</v>
      </c>
      <c r="AE5" t="n">
        <v>115</v>
      </c>
      <c r="AF5" t="n">
        <v>8152.89</v>
      </c>
      <c r="AG5" t="n">
        <v>387.83</v>
      </c>
      <c r="AH5" t="n">
        <v>2.55</v>
      </c>
      <c r="AI5" t="n">
        <v>300</v>
      </c>
      <c r="AJ5" t="n">
        <v>19.3</v>
      </c>
      <c r="AK5" t="n">
        <v>431.262193214932</v>
      </c>
      <c r="AL5" t="n">
        <v>1.09023192066334</v>
      </c>
      <c r="AM5" t="n">
        <v>-35.406139783409</v>
      </c>
      <c r="AN5" t="n">
        <v>0.800594536387054</v>
      </c>
      <c r="AO5" t="n">
        <v>0.9858859134143489</v>
      </c>
      <c r="AP5" t="n">
        <v>-0.00500350967741936</v>
      </c>
      <c r="AQ5" t="n">
        <v>290</v>
      </c>
      <c r="AR5" t="n">
        <v>380.55</v>
      </c>
      <c r="AS5" t="n">
        <v>625</v>
      </c>
      <c r="AT5" t="n">
        <v>8129.98</v>
      </c>
      <c r="AU5" t="n">
        <v>387.71</v>
      </c>
      <c r="AV5" t="n">
        <v>-7.16</v>
      </c>
      <c r="AW5" t="n">
        <v>599.9756666666671</v>
      </c>
      <c r="AX5" t="n">
        <v>2</v>
      </c>
      <c r="AY5" t="n">
        <v>0.5</v>
      </c>
      <c r="AZ5" t="n">
        <v>2</v>
      </c>
      <c r="BA5" t="n">
        <v>1792289977.5</v>
      </c>
      <c r="BB5" t="n">
        <v>399.994166666667</v>
      </c>
      <c r="BC5" t="n">
        <v>405.448833333333</v>
      </c>
      <c r="BD5" t="n">
        <v>17.92105</v>
      </c>
      <c r="BE5" t="n">
        <v>16.4886</v>
      </c>
      <c r="BF5" t="n">
        <v>399.2515</v>
      </c>
      <c r="BG5" t="n">
        <v>18.02605</v>
      </c>
      <c r="BH5" t="n">
        <v>500.037166666667</v>
      </c>
      <c r="BI5" t="n">
        <v>101.1235</v>
      </c>
      <c r="BJ5" t="n">
        <v>0.100045533333333</v>
      </c>
      <c r="BK5" t="n">
        <v>25.5857166666667</v>
      </c>
      <c r="BL5" t="n">
        <v>25.0160333333333</v>
      </c>
      <c r="BM5" t="n">
        <v>999.9</v>
      </c>
      <c r="BN5" t="n">
        <v>9986.88166666667</v>
      </c>
      <c r="BO5" t="n">
        <v>5.28664666666667</v>
      </c>
      <c r="BP5" t="n">
        <v>-5.45485333333333</v>
      </c>
      <c r="BQ5" t="n">
        <v>407.293</v>
      </c>
      <c r="BR5" t="n">
        <v>412.246166666667</v>
      </c>
      <c r="BS5" t="n">
        <v>1.43246166666667</v>
      </c>
      <c r="BT5" t="n">
        <v>405.448833333333</v>
      </c>
      <c r="BU5" t="n">
        <v>16.4886</v>
      </c>
      <c r="BV5" t="n">
        <v>1.81223666666667</v>
      </c>
      <c r="BW5" t="n">
        <v>1.66738166666667</v>
      </c>
      <c r="BX5" t="n">
        <v>15.89275</v>
      </c>
      <c r="BY5" t="n">
        <v>14.5960333333333</v>
      </c>
      <c r="BZ5" t="n">
        <v>599.9756666666671</v>
      </c>
      <c r="CA5" t="n">
        <v>0.932984</v>
      </c>
      <c r="CB5" t="n">
        <v>0.06701600000000001</v>
      </c>
      <c r="CC5" t="n">
        <v>242.748166666667</v>
      </c>
      <c r="CD5" t="n">
        <v>5.00064</v>
      </c>
      <c r="CE5" t="n">
        <v>1524.62833333333</v>
      </c>
      <c r="CF5" t="n">
        <v>6083.64166666667</v>
      </c>
      <c r="CG5" t="n">
        <v>38.8225</v>
      </c>
      <c r="CH5" t="n">
        <v>40.875</v>
      </c>
      <c r="CI5" t="n">
        <v>40.062</v>
      </c>
      <c r="CJ5" t="n">
        <v>40.5725</v>
      </c>
      <c r="CK5" t="n">
        <v>40.958</v>
      </c>
      <c r="CL5" t="n">
        <v>555.1</v>
      </c>
      <c r="CM5" t="n">
        <v>39.87</v>
      </c>
      <c r="CN5" t="n">
        <v>181.900000095367</v>
      </c>
      <c r="CO5" t="n">
        <v>242.648346153846</v>
      </c>
      <c r="CP5" t="n">
        <v>2.0956239350494</v>
      </c>
      <c r="CQ5" t="n">
        <v>3.37743590481075</v>
      </c>
      <c r="CR5" t="n">
        <v>1524.53192307692</v>
      </c>
      <c r="CS5" t="n">
        <v>15</v>
      </c>
      <c r="CT5" t="n">
        <v>1792289335</v>
      </c>
      <c r="CU5" t="n">
        <v>1792289330</v>
      </c>
      <c r="CV5" t="n">
        <v>1792289335</v>
      </c>
      <c r="CW5" t="n">
        <v>14</v>
      </c>
      <c r="CX5" t="n">
        <v>-0.359</v>
      </c>
      <c r="CY5" t="n">
        <v>-0.008999999999999999</v>
      </c>
      <c r="CZ5" t="n">
        <v>0.745</v>
      </c>
      <c r="DA5" t="n">
        <v>-0.181</v>
      </c>
      <c r="DB5" t="n">
        <v>406</v>
      </c>
      <c r="DC5" t="n">
        <v>16</v>
      </c>
      <c r="DD5" t="n">
        <v>0.33</v>
      </c>
      <c r="DE5" t="n">
        <v>0.03</v>
      </c>
      <c r="DF5" t="n">
        <v>12.2325105505623</v>
      </c>
      <c r="DG5" t="n">
        <v>-0.306108698090054</v>
      </c>
      <c r="DH5" t="n">
        <v>0.116859051478637</v>
      </c>
      <c r="DI5" t="n">
        <v>1</v>
      </c>
      <c r="DJ5" t="n">
        <v>-5.48007238095238</v>
      </c>
      <c r="DK5" t="n">
        <v>0.0999942857142784</v>
      </c>
      <c r="DL5" t="n">
        <v>0.045698733222493</v>
      </c>
      <c r="DM5" t="n">
        <v>1</v>
      </c>
      <c r="DN5" t="n">
        <v>242.569117647059</v>
      </c>
      <c r="DO5" t="n">
        <v>1.12287242175658</v>
      </c>
      <c r="DP5" t="n">
        <v>0.197978573514748</v>
      </c>
      <c r="DQ5" t="n">
        <v>0</v>
      </c>
      <c r="DR5" t="n">
        <v>2</v>
      </c>
      <c r="DS5" t="n">
        <v>3</v>
      </c>
      <c r="DT5" t="n">
        <v>3.1234</v>
      </c>
      <c r="DU5" t="n">
        <v>2.7651</v>
      </c>
      <c r="DV5" t="n">
        <v>0.0877266</v>
      </c>
      <c r="DW5" t="n">
        <v>0.0909604</v>
      </c>
      <c r="DX5" t="n">
        <v>0.0949575</v>
      </c>
      <c r="DY5" t="n">
        <v>0.0925173</v>
      </c>
      <c r="DZ5" t="n">
        <v>17779.6</v>
      </c>
      <c r="EA5" t="n">
        <v>26704.3</v>
      </c>
      <c r="EB5" t="n">
        <v>22773.5</v>
      </c>
      <c r="EC5" t="n">
        <v>30101.8</v>
      </c>
      <c r="ED5" t="n">
        <v>33805.4</v>
      </c>
      <c r="EE5" t="n">
        <v>34024.8</v>
      </c>
      <c r="EF5" t="n">
        <v>43088.6</v>
      </c>
      <c r="EG5" t="n">
        <v>42865.2</v>
      </c>
      <c r="EH5" t="n">
        <v>1.96893</v>
      </c>
      <c r="EI5" t="n">
        <v>1.81935</v>
      </c>
      <c r="EJ5" t="n">
        <v>0.0463724</v>
      </c>
      <c r="EK5" t="n">
        <v>24.2565</v>
      </c>
      <c r="EL5" t="n">
        <v>999.9</v>
      </c>
      <c r="EM5" t="n">
        <v>45.361</v>
      </c>
      <c r="EN5" t="n">
        <v>31.32</v>
      </c>
      <c r="EO5" t="n">
        <v>20.6096</v>
      </c>
      <c r="EP5" t="n">
        <v>63.1872</v>
      </c>
      <c r="EQ5" t="n">
        <v>36.5345</v>
      </c>
      <c r="ER5" t="n">
        <v>1</v>
      </c>
      <c r="ES5" t="n">
        <v>0.0665803</v>
      </c>
      <c r="ET5" t="n">
        <v>1.38782</v>
      </c>
      <c r="EU5" t="n">
        <v>20.1683</v>
      </c>
      <c r="EV5" t="n">
        <v>5.23137</v>
      </c>
      <c r="EW5" t="n">
        <v>11.962</v>
      </c>
      <c r="EX5" t="n">
        <v>4.96775</v>
      </c>
      <c r="EY5" t="n">
        <v>3.29508</v>
      </c>
      <c r="EZ5" t="n">
        <v>9999</v>
      </c>
      <c r="FA5" t="n">
        <v>9999</v>
      </c>
      <c r="FB5" t="n">
        <v>9999</v>
      </c>
      <c r="FC5" t="n">
        <v>999.9</v>
      </c>
      <c r="FD5" t="n">
        <v>4.96979</v>
      </c>
      <c r="FE5" t="n">
        <v>1.86384</v>
      </c>
      <c r="FF5" t="n">
        <v>1.86535</v>
      </c>
      <c r="FG5" t="n">
        <v>1.86722</v>
      </c>
      <c r="FH5" t="n">
        <v>1.86426</v>
      </c>
      <c r="FI5" t="n">
        <v>1.86797</v>
      </c>
      <c r="FJ5" t="n">
        <v>1.86474</v>
      </c>
      <c r="FK5" t="n">
        <v>1.86663</v>
      </c>
      <c r="FL5" t="n">
        <v>100</v>
      </c>
      <c r="FM5" t="n">
        <v>100</v>
      </c>
      <c r="FN5" t="n">
        <v>0.743</v>
      </c>
      <c r="FO5" t="n">
        <v>-0.105</v>
      </c>
      <c r="FP5" t="n">
        <v>0.615932844957912</v>
      </c>
      <c r="FQ5" t="n">
        <v>0.000216929631606078</v>
      </c>
      <c r="FR5" t="n">
        <v>2.72263024731635e-07</v>
      </c>
      <c r="FS5" t="n">
        <v>-5.43792051235154e-11</v>
      </c>
      <c r="FT5" t="n">
        <v>-0.0378345175943234</v>
      </c>
      <c r="FU5" t="n">
        <v>-0.0584433849545669</v>
      </c>
      <c r="FV5" t="n">
        <v>0.00341568706061026</v>
      </c>
      <c r="FW5" t="n">
        <v>-2.10952612506686e-05</v>
      </c>
      <c r="FX5" t="n">
        <v>1734</v>
      </c>
      <c r="FY5" t="n">
        <v>2</v>
      </c>
      <c r="FZ5" t="n">
        <v>19</v>
      </c>
      <c r="GA5" t="n">
        <v>10.8</v>
      </c>
      <c r="GB5" t="n">
        <v>10.8</v>
      </c>
      <c r="GC5" t="n">
        <v>1.06567</v>
      </c>
      <c r="GD5" t="n">
        <v>2.56348</v>
      </c>
      <c r="GE5" t="n">
        <v>1.34644</v>
      </c>
      <c r="GF5" t="n">
        <v>2.26196</v>
      </c>
      <c r="GG5" t="n">
        <v>1.55029</v>
      </c>
      <c r="GH5" t="n">
        <v>2.47192</v>
      </c>
      <c r="GI5" t="n">
        <v>37.9891</v>
      </c>
      <c r="GJ5" t="n">
        <v>23.7548</v>
      </c>
      <c r="GK5" t="n">
        <v>18</v>
      </c>
      <c r="GL5" t="n">
        <v>498.826</v>
      </c>
      <c r="GM5" t="n">
        <v>480.391</v>
      </c>
      <c r="GN5" t="n">
        <v>23.2464</v>
      </c>
      <c r="GO5" t="n">
        <v>28.1135</v>
      </c>
      <c r="GP5" t="n">
        <v>30</v>
      </c>
      <c r="GQ5" t="n">
        <v>28.0968</v>
      </c>
      <c r="GR5" t="n">
        <v>28.1131</v>
      </c>
      <c r="GS5" t="n">
        <v>21.3551</v>
      </c>
      <c r="GT5" t="n">
        <v>30.3165</v>
      </c>
      <c r="GU5" t="n">
        <v>50.0239</v>
      </c>
      <c r="GV5" t="n">
        <v>23.2397</v>
      </c>
      <c r="GW5" t="n">
        <v>405.549</v>
      </c>
      <c r="GX5" t="n">
        <v>16.477</v>
      </c>
      <c r="GY5" t="n">
        <v>101.743</v>
      </c>
      <c r="GZ5" t="n">
        <v>97.34399999999999</v>
      </c>
    </row>
    <row r="6">
      <c r="A6" t="n">
        <v>5</v>
      </c>
      <c r="B6" t="n">
        <v>1792290164</v>
      </c>
      <c r="C6" t="n">
        <v>617</v>
      </c>
      <c r="D6" t="n">
        <v>5</v>
      </c>
      <c r="E6" t="n">
        <v>1792290160.5</v>
      </c>
      <c r="F6" t="n">
        <v>0.003407006026242573</v>
      </c>
      <c r="G6" t="n">
        <v>3.407006026242573</v>
      </c>
      <c r="H6" t="n">
        <v>10.24036393872368</v>
      </c>
      <c r="I6" t="n">
        <v>400.018666666667</v>
      </c>
      <c r="J6" t="n">
        <v>325.255958160833</v>
      </c>
      <c r="K6" t="n">
        <v>0.03292629390712969</v>
      </c>
      <c r="L6" t="n">
        <v>0.04049466844967662</v>
      </c>
      <c r="M6" t="n">
        <v>0.255414084863093</v>
      </c>
      <c r="N6" t="n">
        <v>3.029689995908819</v>
      </c>
      <c r="O6" t="n">
        <v>0.2440262943287562</v>
      </c>
      <c r="P6" t="n">
        <v>0.1534972672447017</v>
      </c>
      <c r="Q6" t="n">
        <v>3.180470708761259</v>
      </c>
      <c r="R6" t="n">
        <v>54.82945513065146</v>
      </c>
      <c r="S6" t="n">
        <v>1.801888163227874</v>
      </c>
      <c r="T6" t="n">
        <v>3.286350664864733</v>
      </c>
      <c r="U6" t="n">
        <v>8118.67</v>
      </c>
      <c r="V6" t="n">
        <v>216.543269230769</v>
      </c>
      <c r="W6" t="n">
        <v>855.201992470449</v>
      </c>
      <c r="X6" t="n">
        <v>-0.992774367636825</v>
      </c>
      <c r="Y6" t="n">
        <v>266.1885</v>
      </c>
      <c r="Z6" t="n">
        <v>581.099610455892</v>
      </c>
      <c r="AA6" t="n">
        <v>0.5</v>
      </c>
      <c r="AB6" t="n">
        <v>1153</v>
      </c>
      <c r="AC6" t="n">
        <v>290</v>
      </c>
      <c r="AD6" t="n">
        <v>525.96</v>
      </c>
      <c r="AE6" t="n">
        <v>105</v>
      </c>
      <c r="AF6" t="n">
        <v>8158.26</v>
      </c>
      <c r="AG6" t="n">
        <v>523.61</v>
      </c>
      <c r="AH6" t="n">
        <v>2.35</v>
      </c>
      <c r="AI6" t="n">
        <v>300</v>
      </c>
      <c r="AJ6" t="n">
        <v>19.3</v>
      </c>
      <c r="AK6" t="n">
        <v>581.099610455892</v>
      </c>
      <c r="AL6" t="n">
        <v>1.61328847800048</v>
      </c>
      <c r="AM6" t="n">
        <v>-46.9047437976967</v>
      </c>
      <c r="AN6" t="n">
        <v>1.18173456498246</v>
      </c>
      <c r="AO6" t="n">
        <v>0.98253721997566</v>
      </c>
      <c r="AP6" t="n">
        <v>-0.00513985205784206</v>
      </c>
      <c r="AQ6" t="n">
        <v>290</v>
      </c>
      <c r="AR6" t="n">
        <v>514.1799999999999</v>
      </c>
      <c r="AS6" t="n">
        <v>615</v>
      </c>
      <c r="AT6" t="n">
        <v>8134.9</v>
      </c>
      <c r="AU6" t="n">
        <v>523.4400000000001</v>
      </c>
      <c r="AV6" t="n">
        <v>-9.26</v>
      </c>
      <c r="AW6" t="n">
        <v>400.013666666667</v>
      </c>
      <c r="AX6" t="n">
        <v>2</v>
      </c>
      <c r="AY6" t="n">
        <v>0.5</v>
      </c>
      <c r="AZ6" t="n">
        <v>2</v>
      </c>
      <c r="BA6" t="n">
        <v>1792290160.5</v>
      </c>
      <c r="BB6" t="n">
        <v>400.018666666667</v>
      </c>
      <c r="BC6" t="n">
        <v>404.659166666667</v>
      </c>
      <c r="BD6" t="n">
        <v>17.7996</v>
      </c>
      <c r="BE6" t="n">
        <v>16.4612833333333</v>
      </c>
      <c r="BF6" t="n">
        <v>399.226833333333</v>
      </c>
      <c r="BG6" t="n">
        <v>17.9117166666667</v>
      </c>
      <c r="BH6" t="n">
        <v>500.085333333333</v>
      </c>
      <c r="BI6" t="n">
        <v>101.131833333333</v>
      </c>
      <c r="BJ6" t="n">
        <v>0.100113633333333</v>
      </c>
      <c r="BK6" t="n">
        <v>25.5546333333333</v>
      </c>
      <c r="BL6" t="n">
        <v>25.0041833333333</v>
      </c>
      <c r="BM6" t="n">
        <v>999.9</v>
      </c>
      <c r="BN6" t="n">
        <v>9999.575000000001</v>
      </c>
      <c r="BO6" t="n">
        <v>6.02980166666667</v>
      </c>
      <c r="BP6" t="n">
        <v>-4.64041666666667</v>
      </c>
      <c r="BQ6" t="n">
        <v>407.267833333333</v>
      </c>
      <c r="BR6" t="n">
        <v>411.432</v>
      </c>
      <c r="BS6" t="n">
        <v>1.33829833333333</v>
      </c>
      <c r="BT6" t="n">
        <v>404.659166666667</v>
      </c>
      <c r="BU6" t="n">
        <v>16.4612833333333</v>
      </c>
      <c r="BV6" t="n">
        <v>1.800105</v>
      </c>
      <c r="BW6" t="n">
        <v>1.664765</v>
      </c>
      <c r="BX6" t="n">
        <v>15.7877333333333</v>
      </c>
      <c r="BY6" t="n">
        <v>14.5717166666667</v>
      </c>
      <c r="BZ6" t="n">
        <v>400.013666666667</v>
      </c>
      <c r="CA6" t="n">
        <v>0.900009666666667</v>
      </c>
      <c r="CB6" t="n">
        <v>0.09999035000000001</v>
      </c>
      <c r="CC6" t="n">
        <v>266.455333333333</v>
      </c>
      <c r="CD6" t="n">
        <v>5.00064</v>
      </c>
      <c r="CE6" t="n">
        <v>1097.925</v>
      </c>
      <c r="CF6" t="n">
        <v>4005.74833333333</v>
      </c>
      <c r="CG6" t="n">
        <v>37.8435</v>
      </c>
      <c r="CH6" t="n">
        <v>40.229</v>
      </c>
      <c r="CI6" t="n">
        <v>39.25</v>
      </c>
      <c r="CJ6" t="n">
        <v>40</v>
      </c>
      <c r="CK6" t="n">
        <v>40.1766666666667</v>
      </c>
      <c r="CL6" t="n">
        <v>355.515</v>
      </c>
      <c r="CM6" t="n">
        <v>39.495</v>
      </c>
      <c r="CN6" t="n">
        <v>181.700000047684</v>
      </c>
      <c r="CO6" t="n">
        <v>266.1885</v>
      </c>
      <c r="CP6" t="n">
        <v>3.31647863402535</v>
      </c>
      <c r="CQ6" t="n">
        <v>8.440341889554769</v>
      </c>
      <c r="CR6" t="n">
        <v>1097.27461538462</v>
      </c>
      <c r="CS6" t="n">
        <v>15</v>
      </c>
      <c r="CT6" t="n">
        <v>1792290044</v>
      </c>
      <c r="CU6" t="n">
        <v>1792290037</v>
      </c>
      <c r="CV6" t="n">
        <v>1792290044</v>
      </c>
      <c r="CW6" t="n">
        <v>15</v>
      </c>
      <c r="CX6" t="n">
        <v>0.05</v>
      </c>
      <c r="CY6" t="n">
        <v>-0.002</v>
      </c>
      <c r="CZ6" t="n">
        <v>0.794</v>
      </c>
      <c r="DA6" t="n">
        <v>-0.163</v>
      </c>
      <c r="DB6" t="n">
        <v>405</v>
      </c>
      <c r="DC6" t="n">
        <v>16</v>
      </c>
      <c r="DD6" t="n">
        <v>0.28</v>
      </c>
      <c r="DE6" t="n">
        <v>0.07000000000000001</v>
      </c>
      <c r="DF6" t="n">
        <v>10.4179001268739</v>
      </c>
      <c r="DG6" t="n">
        <v>-0.782980798989386</v>
      </c>
      <c r="DH6" t="n">
        <v>0.120607700970201</v>
      </c>
      <c r="DI6" t="n">
        <v>0</v>
      </c>
      <c r="DJ6" t="n">
        <v>-4.70813</v>
      </c>
      <c r="DK6" t="n">
        <v>0.318742597402596</v>
      </c>
      <c r="DL6" t="n">
        <v>0.0486564343124319</v>
      </c>
      <c r="DM6" t="n">
        <v>1</v>
      </c>
      <c r="DN6" t="n">
        <v>266.056735294118</v>
      </c>
      <c r="DO6" t="n">
        <v>2.70748663028361</v>
      </c>
      <c r="DP6" t="n">
        <v>0.306760330745409</v>
      </c>
      <c r="DQ6" t="n">
        <v>0</v>
      </c>
      <c r="DR6" t="n">
        <v>1</v>
      </c>
      <c r="DS6" t="n">
        <v>3</v>
      </c>
      <c r="DT6" t="n">
        <v>3.12379</v>
      </c>
      <c r="DU6" t="n">
        <v>2.76528</v>
      </c>
      <c r="DV6" t="n">
        <v>0.0877284</v>
      </c>
      <c r="DW6" t="n">
        <v>0.0908313</v>
      </c>
      <c r="DX6" t="n">
        <v>0.094489</v>
      </c>
      <c r="DY6" t="n">
        <v>0.0924136</v>
      </c>
      <c r="DZ6" t="n">
        <v>17779.3</v>
      </c>
      <c r="EA6" t="n">
        <v>26708.2</v>
      </c>
      <c r="EB6" t="n">
        <v>22773.1</v>
      </c>
      <c r="EC6" t="n">
        <v>30102</v>
      </c>
      <c r="ED6" t="n">
        <v>33822.7</v>
      </c>
      <c r="EE6" t="n">
        <v>34029.2</v>
      </c>
      <c r="EF6" t="n">
        <v>43087.8</v>
      </c>
      <c r="EG6" t="n">
        <v>42865.8</v>
      </c>
      <c r="EH6" t="n">
        <v>1.96927</v>
      </c>
      <c r="EI6" t="n">
        <v>1.81728</v>
      </c>
      <c r="EJ6" t="n">
        <v>0.0398755</v>
      </c>
      <c r="EK6" t="n">
        <v>24.3523</v>
      </c>
      <c r="EL6" t="n">
        <v>999.9</v>
      </c>
      <c r="EM6" t="n">
        <v>44.988</v>
      </c>
      <c r="EN6" t="n">
        <v>31.491</v>
      </c>
      <c r="EO6" t="n">
        <v>20.6363</v>
      </c>
      <c r="EP6" t="n">
        <v>63.1572</v>
      </c>
      <c r="EQ6" t="n">
        <v>36.4944</v>
      </c>
      <c r="ER6" t="n">
        <v>1</v>
      </c>
      <c r="ES6" t="n">
        <v>0.06682929999999999</v>
      </c>
      <c r="ET6" t="n">
        <v>1.2149</v>
      </c>
      <c r="EU6" t="n">
        <v>20.1726</v>
      </c>
      <c r="EV6" t="n">
        <v>5.22987</v>
      </c>
      <c r="EW6" t="n">
        <v>11.962</v>
      </c>
      <c r="EX6" t="n">
        <v>4.9693</v>
      </c>
      <c r="EY6" t="n">
        <v>3.29508</v>
      </c>
      <c r="EZ6" t="n">
        <v>9999</v>
      </c>
      <c r="FA6" t="n">
        <v>9999</v>
      </c>
      <c r="FB6" t="n">
        <v>9999</v>
      </c>
      <c r="FC6" t="n">
        <v>999.9</v>
      </c>
      <c r="FD6" t="n">
        <v>4.96982</v>
      </c>
      <c r="FE6" t="n">
        <v>1.86385</v>
      </c>
      <c r="FF6" t="n">
        <v>1.86538</v>
      </c>
      <c r="FG6" t="n">
        <v>1.86722</v>
      </c>
      <c r="FH6" t="n">
        <v>1.86429</v>
      </c>
      <c r="FI6" t="n">
        <v>1.86798</v>
      </c>
      <c r="FJ6" t="n">
        <v>1.86477</v>
      </c>
      <c r="FK6" t="n">
        <v>1.86662</v>
      </c>
      <c r="FL6" t="n">
        <v>100</v>
      </c>
      <c r="FM6" t="n">
        <v>100</v>
      </c>
      <c r="FN6" t="n">
        <v>0.792</v>
      </c>
      <c r="FO6" t="n">
        <v>-0.1126</v>
      </c>
      <c r="FP6" t="n">
        <v>0.665316882638138</v>
      </c>
      <c r="FQ6" t="n">
        <v>0.000216929631606078</v>
      </c>
      <c r="FR6" t="n">
        <v>2.72263024731635e-07</v>
      </c>
      <c r="FS6" t="n">
        <v>-5.43792051235154e-11</v>
      </c>
      <c r="FT6" t="n">
        <v>-0.0399476439042808</v>
      </c>
      <c r="FU6" t="n">
        <v>-0.0584433849545669</v>
      </c>
      <c r="FV6" t="n">
        <v>0.00341568706061026</v>
      </c>
      <c r="FW6" t="n">
        <v>-2.10952612506686e-05</v>
      </c>
      <c r="FX6" t="n">
        <v>1734</v>
      </c>
      <c r="FY6" t="n">
        <v>2</v>
      </c>
      <c r="FZ6" t="n">
        <v>19</v>
      </c>
      <c r="GA6" t="n">
        <v>2.1</v>
      </c>
      <c r="GB6" t="n">
        <v>2</v>
      </c>
      <c r="GC6" t="n">
        <v>1.06445</v>
      </c>
      <c r="GD6" t="n">
        <v>2.57202</v>
      </c>
      <c r="GE6" t="n">
        <v>1.34644</v>
      </c>
      <c r="GF6" t="n">
        <v>2.25952</v>
      </c>
      <c r="GG6" t="n">
        <v>1.55029</v>
      </c>
      <c r="GH6" t="n">
        <v>2.42432</v>
      </c>
      <c r="GI6" t="n">
        <v>38.1106</v>
      </c>
      <c r="GJ6" t="n">
        <v>23.7548</v>
      </c>
      <c r="GK6" t="n">
        <v>18</v>
      </c>
      <c r="GL6" t="n">
        <v>499.123</v>
      </c>
      <c r="GM6" t="n">
        <v>479.007</v>
      </c>
      <c r="GN6" t="n">
        <v>23.4975</v>
      </c>
      <c r="GO6" t="n">
        <v>28.1231</v>
      </c>
      <c r="GP6" t="n">
        <v>30.0001</v>
      </c>
      <c r="GQ6" t="n">
        <v>28.1059</v>
      </c>
      <c r="GR6" t="n">
        <v>28.1202</v>
      </c>
      <c r="GS6" t="n">
        <v>21.3067</v>
      </c>
      <c r="GT6" t="n">
        <v>30.7233</v>
      </c>
      <c r="GU6" t="n">
        <v>48.9131</v>
      </c>
      <c r="GV6" t="n">
        <v>23.4944</v>
      </c>
      <c r="GW6" t="n">
        <v>404.609</v>
      </c>
      <c r="GX6" t="n">
        <v>16.4979</v>
      </c>
      <c r="GY6" t="n">
        <v>101.741</v>
      </c>
      <c r="GZ6" t="n">
        <v>97.34520000000001</v>
      </c>
    </row>
    <row r="7">
      <c r="A7" t="n">
        <v>6</v>
      </c>
      <c r="B7" t="n">
        <v>1792290334</v>
      </c>
      <c r="C7" t="n">
        <v>787</v>
      </c>
      <c r="D7" t="n">
        <v>5</v>
      </c>
      <c r="E7" t="n">
        <v>1792290330.5</v>
      </c>
      <c r="F7" t="n">
        <v>0.002904738195167642</v>
      </c>
      <c r="G7" t="n">
        <v>2.904738195167642</v>
      </c>
      <c r="H7" t="n">
        <v>6.275888413886165</v>
      </c>
      <c r="I7" t="n">
        <v>400.031333333333</v>
      </c>
      <c r="J7" t="n">
        <v>344.1642032689963</v>
      </c>
      <c r="K7" t="n">
        <v>0.03483910648797127</v>
      </c>
      <c r="L7" t="n">
        <v>0.04049443285544797</v>
      </c>
      <c r="M7" t="n">
        <v>0.2178771046136037</v>
      </c>
      <c r="N7" t="n">
        <v>3.031221259723718</v>
      </c>
      <c r="O7" t="n">
        <v>0.2095358150070412</v>
      </c>
      <c r="P7" t="n">
        <v>0.1316827086935585</v>
      </c>
      <c r="Q7" t="n">
        <v>3.181962619476608</v>
      </c>
      <c r="R7" t="n">
        <v>55.09129761740863</v>
      </c>
      <c r="S7" t="n">
        <v>1.813288087572654</v>
      </c>
      <c r="T7" t="n">
        <v>3.291423811007971</v>
      </c>
      <c r="U7" t="n">
        <v>8118.67</v>
      </c>
      <c r="V7" t="n">
        <v>216.543269230769</v>
      </c>
      <c r="W7" t="n">
        <v>855.201992470449</v>
      </c>
      <c r="X7" t="n">
        <v>-0.992774367636825</v>
      </c>
      <c r="Y7" t="n">
        <v>266.888538461538</v>
      </c>
      <c r="Z7" t="n">
        <v>703.8370545663209</v>
      </c>
      <c r="AA7" t="n">
        <v>0.5</v>
      </c>
      <c r="AB7" t="n">
        <v>1154</v>
      </c>
      <c r="AC7" t="n">
        <v>290</v>
      </c>
      <c r="AD7" t="n">
        <v>667.02</v>
      </c>
      <c r="AE7" t="n">
        <v>135</v>
      </c>
      <c r="AF7" t="n">
        <v>8139.03</v>
      </c>
      <c r="AG7" t="n">
        <v>664.22</v>
      </c>
      <c r="AH7" t="n">
        <v>2.8</v>
      </c>
      <c r="AI7" t="n">
        <v>300</v>
      </c>
      <c r="AJ7" t="n">
        <v>19.3</v>
      </c>
      <c r="AK7" t="n">
        <v>703.8370545663209</v>
      </c>
      <c r="AL7" t="n">
        <v>2.04956845521465</v>
      </c>
      <c r="AM7" t="n">
        <v>-32.2404486534672</v>
      </c>
      <c r="AN7" t="n">
        <v>1.49384496827332</v>
      </c>
      <c r="AO7" t="n">
        <v>0.943295848265336</v>
      </c>
      <c r="AP7" t="n">
        <v>-0.00526266896551723</v>
      </c>
      <c r="AQ7" t="n">
        <v>290</v>
      </c>
      <c r="AR7" t="n">
        <v>659.02</v>
      </c>
      <c r="AS7" t="n">
        <v>615</v>
      </c>
      <c r="AT7" t="n">
        <v>8119.32</v>
      </c>
      <c r="AU7" t="n">
        <v>664.13</v>
      </c>
      <c r="AV7" t="n">
        <v>-5.11</v>
      </c>
      <c r="AW7" t="n">
        <v>199.943666666667</v>
      </c>
      <c r="AX7" t="n">
        <v>2</v>
      </c>
      <c r="AY7" t="n">
        <v>0.5</v>
      </c>
      <c r="AZ7" t="n">
        <v>2</v>
      </c>
      <c r="BA7" t="n">
        <v>1792290330.5</v>
      </c>
      <c r="BB7" t="n">
        <v>400.031333333333</v>
      </c>
      <c r="BC7" t="n">
        <v>403.006833333333</v>
      </c>
      <c r="BD7" t="n">
        <v>17.9128833333333</v>
      </c>
      <c r="BE7" t="n">
        <v>16.7716666666667</v>
      </c>
      <c r="BF7" t="n">
        <v>399.244</v>
      </c>
      <c r="BG7" t="n">
        <v>18.0197666666667</v>
      </c>
      <c r="BH7" t="n">
        <v>499.941166666667</v>
      </c>
      <c r="BI7" t="n">
        <v>101.128333333333</v>
      </c>
      <c r="BJ7" t="n">
        <v>0.0998192666666667</v>
      </c>
      <c r="BK7" t="n">
        <v>25.5806166666667</v>
      </c>
      <c r="BL7" t="n">
        <v>25.01205</v>
      </c>
      <c r="BM7" t="n">
        <v>999.9</v>
      </c>
      <c r="BN7" t="n">
        <v>10009.18</v>
      </c>
      <c r="BO7" t="n">
        <v>6.53811833333333</v>
      </c>
      <c r="BP7" t="n">
        <v>-2.97573</v>
      </c>
      <c r="BQ7" t="n">
        <v>407.327666666667</v>
      </c>
      <c r="BR7" t="n">
        <v>409.881333333333</v>
      </c>
      <c r="BS7" t="n">
        <v>1.14121833333333</v>
      </c>
      <c r="BT7" t="n">
        <v>403.006833333333</v>
      </c>
      <c r="BU7" t="n">
        <v>16.7716666666667</v>
      </c>
      <c r="BV7" t="n">
        <v>1.81149833333333</v>
      </c>
      <c r="BW7" t="n">
        <v>1.69609166666667</v>
      </c>
      <c r="BX7" t="n">
        <v>15.8864</v>
      </c>
      <c r="BY7" t="n">
        <v>14.8607</v>
      </c>
      <c r="BZ7" t="n">
        <v>199.943666666667</v>
      </c>
      <c r="CA7" t="n">
        <v>0.900006833333333</v>
      </c>
      <c r="CB7" t="n">
        <v>0.0999935333333333</v>
      </c>
      <c r="CC7" t="n">
        <v>266.917833333333</v>
      </c>
      <c r="CD7" t="n">
        <v>5.00064</v>
      </c>
      <c r="CE7" t="n">
        <v>544.263</v>
      </c>
      <c r="CF7" t="n">
        <v>1976.87666666667</v>
      </c>
      <c r="CG7" t="n">
        <v>36.875</v>
      </c>
      <c r="CH7" t="n">
        <v>39.6145</v>
      </c>
      <c r="CI7" t="n">
        <v>38.5</v>
      </c>
      <c r="CJ7" t="n">
        <v>39.4266666666667</v>
      </c>
      <c r="CK7" t="n">
        <v>39.375</v>
      </c>
      <c r="CL7" t="n">
        <v>175.45</v>
      </c>
      <c r="CM7" t="n">
        <v>19.49</v>
      </c>
      <c r="CN7" t="n">
        <v>168.900000095367</v>
      </c>
      <c r="CO7" t="n">
        <v>266.888538461538</v>
      </c>
      <c r="CP7" t="n">
        <v>-0.717743601502382</v>
      </c>
      <c r="CQ7" t="n">
        <v>-1.8776410293061</v>
      </c>
      <c r="CR7" t="n">
        <v>544.590884615385</v>
      </c>
      <c r="CS7" t="n">
        <v>15</v>
      </c>
      <c r="CT7" t="n">
        <v>1792290230</v>
      </c>
      <c r="CU7" t="n">
        <v>1792290230</v>
      </c>
      <c r="CV7" t="n">
        <v>1792290230</v>
      </c>
      <c r="CW7" t="n">
        <v>16</v>
      </c>
      <c r="CX7" t="n">
        <v>-0.005</v>
      </c>
      <c r="CY7" t="n">
        <v>0.001</v>
      </c>
      <c r="CZ7" t="n">
        <v>0.788</v>
      </c>
      <c r="DA7" t="n">
        <v>-0.162</v>
      </c>
      <c r="DB7" t="n">
        <v>403</v>
      </c>
      <c r="DC7" t="n">
        <v>17</v>
      </c>
      <c r="DD7" t="n">
        <v>0.34</v>
      </c>
      <c r="DE7" t="n">
        <v>0.04</v>
      </c>
      <c r="DF7" t="n">
        <v>6.34539752957882</v>
      </c>
      <c r="DG7" t="n">
        <v>-0.517668770473123</v>
      </c>
      <c r="DH7" t="n">
        <v>0.09121888165678881</v>
      </c>
      <c r="DI7" t="n">
        <v>1</v>
      </c>
      <c r="DJ7" t="n">
        <v>-3.0013555</v>
      </c>
      <c r="DK7" t="n">
        <v>0.145909624060151</v>
      </c>
      <c r="DL7" t="n">
        <v>0.0351618448712522</v>
      </c>
      <c r="DM7" t="n">
        <v>1</v>
      </c>
      <c r="DN7" t="n">
        <v>266.991352941177</v>
      </c>
      <c r="DO7" t="n">
        <v>-0.784140567800738</v>
      </c>
      <c r="DP7" t="n">
        <v>0.223338951365928</v>
      </c>
      <c r="DQ7" t="n">
        <v>1</v>
      </c>
      <c r="DR7" t="n">
        <v>3</v>
      </c>
      <c r="DS7" t="n">
        <v>3</v>
      </c>
      <c r="DT7" t="n">
        <v>3.12372</v>
      </c>
      <c r="DU7" t="n">
        <v>2.76514</v>
      </c>
      <c r="DV7" t="n">
        <v>0.0877242</v>
      </c>
      <c r="DW7" t="n">
        <v>0.0905387</v>
      </c>
      <c r="DX7" t="n">
        <v>0.0949139</v>
      </c>
      <c r="DY7" t="n">
        <v>0.0936515</v>
      </c>
      <c r="DZ7" t="n">
        <v>17778.3</v>
      </c>
      <c r="EA7" t="n">
        <v>26715.3</v>
      </c>
      <c r="EB7" t="n">
        <v>22771.7</v>
      </c>
      <c r="EC7" t="n">
        <v>30100.3</v>
      </c>
      <c r="ED7" t="n">
        <v>33804.5</v>
      </c>
      <c r="EE7" t="n">
        <v>33981.2</v>
      </c>
      <c r="EF7" t="n">
        <v>43085.2</v>
      </c>
      <c r="EG7" t="n">
        <v>42864.1</v>
      </c>
      <c r="EH7" t="n">
        <v>1.96878</v>
      </c>
      <c r="EI7" t="n">
        <v>1.8166</v>
      </c>
      <c r="EJ7" t="n">
        <v>0.0379682</v>
      </c>
      <c r="EK7" t="n">
        <v>24.3879</v>
      </c>
      <c r="EL7" t="n">
        <v>999.9</v>
      </c>
      <c r="EM7" t="n">
        <v>44.769</v>
      </c>
      <c r="EN7" t="n">
        <v>31.662</v>
      </c>
      <c r="EO7" t="n">
        <v>20.7359</v>
      </c>
      <c r="EP7" t="n">
        <v>63.2572</v>
      </c>
      <c r="EQ7" t="n">
        <v>36.7508</v>
      </c>
      <c r="ER7" t="n">
        <v>1</v>
      </c>
      <c r="ES7" t="n">
        <v>0.068468</v>
      </c>
      <c r="ET7" t="n">
        <v>0.931558</v>
      </c>
      <c r="EU7" t="n">
        <v>20.1766</v>
      </c>
      <c r="EV7" t="n">
        <v>5.23451</v>
      </c>
      <c r="EW7" t="n">
        <v>11.9622</v>
      </c>
      <c r="EX7" t="n">
        <v>4.96935</v>
      </c>
      <c r="EY7" t="n">
        <v>3.29518</v>
      </c>
      <c r="EZ7" t="n">
        <v>9999</v>
      </c>
      <c r="FA7" t="n">
        <v>9999</v>
      </c>
      <c r="FB7" t="n">
        <v>9999</v>
      </c>
      <c r="FC7" t="n">
        <v>999.9</v>
      </c>
      <c r="FD7" t="n">
        <v>4.96981</v>
      </c>
      <c r="FE7" t="n">
        <v>1.86386</v>
      </c>
      <c r="FF7" t="n">
        <v>1.86539</v>
      </c>
      <c r="FG7" t="n">
        <v>1.86722</v>
      </c>
      <c r="FH7" t="n">
        <v>1.86427</v>
      </c>
      <c r="FI7" t="n">
        <v>1.86797</v>
      </c>
      <c r="FJ7" t="n">
        <v>1.86476</v>
      </c>
      <c r="FK7" t="n">
        <v>1.86662</v>
      </c>
      <c r="FL7" t="n">
        <v>100</v>
      </c>
      <c r="FM7" t="n">
        <v>100</v>
      </c>
      <c r="FN7" t="n">
        <v>0.787</v>
      </c>
      <c r="FO7" t="n">
        <v>-0.107</v>
      </c>
      <c r="FP7" t="n">
        <v>0.66064018424867</v>
      </c>
      <c r="FQ7" t="n">
        <v>0.000216929631606078</v>
      </c>
      <c r="FR7" t="n">
        <v>2.72263024731635e-07</v>
      </c>
      <c r="FS7" t="n">
        <v>-5.43792051235154e-11</v>
      </c>
      <c r="FT7" t="n">
        <v>-0.0394112543081277</v>
      </c>
      <c r="FU7" t="n">
        <v>-0.0584433849545669</v>
      </c>
      <c r="FV7" t="n">
        <v>0.00341568706061026</v>
      </c>
      <c r="FW7" t="n">
        <v>-2.10952612506686e-05</v>
      </c>
      <c r="FX7" t="n">
        <v>1734</v>
      </c>
      <c r="FY7" t="n">
        <v>2</v>
      </c>
      <c r="FZ7" t="n">
        <v>19</v>
      </c>
      <c r="GA7" t="n">
        <v>1.7</v>
      </c>
      <c r="GB7" t="n">
        <v>1.7</v>
      </c>
      <c r="GC7" t="n">
        <v>1.06079</v>
      </c>
      <c r="GD7" t="n">
        <v>2.57324</v>
      </c>
      <c r="GE7" t="n">
        <v>1.34644</v>
      </c>
      <c r="GF7" t="n">
        <v>2.26074</v>
      </c>
      <c r="GG7" t="n">
        <v>1.55029</v>
      </c>
      <c r="GH7" t="n">
        <v>2.49268</v>
      </c>
      <c r="GI7" t="n">
        <v>38.2568</v>
      </c>
      <c r="GJ7" t="n">
        <v>23.7635</v>
      </c>
      <c r="GK7" t="n">
        <v>18</v>
      </c>
      <c r="GL7" t="n">
        <v>498.946</v>
      </c>
      <c r="GM7" t="n">
        <v>478.686</v>
      </c>
      <c r="GN7" t="n">
        <v>23.9093</v>
      </c>
      <c r="GO7" t="n">
        <v>28.1326</v>
      </c>
      <c r="GP7" t="n">
        <v>30.0001</v>
      </c>
      <c r="GQ7" t="n">
        <v>28.1213</v>
      </c>
      <c r="GR7" t="n">
        <v>28.1369</v>
      </c>
      <c r="GS7" t="n">
        <v>21.2438</v>
      </c>
      <c r="GT7" t="n">
        <v>29.2164</v>
      </c>
      <c r="GU7" t="n">
        <v>48.5426</v>
      </c>
      <c r="GV7" t="n">
        <v>23.8891</v>
      </c>
      <c r="GW7" t="n">
        <v>403.052</v>
      </c>
      <c r="GX7" t="n">
        <v>16.7566</v>
      </c>
      <c r="GY7" t="n">
        <v>101.735</v>
      </c>
      <c r="GZ7" t="n">
        <v>97.34059999999999</v>
      </c>
    </row>
    <row r="8">
      <c r="A8" t="n">
        <v>7</v>
      </c>
      <c r="B8" t="n">
        <v>1792290473</v>
      </c>
      <c r="C8" t="n">
        <v>926</v>
      </c>
      <c r="D8" t="n">
        <v>5</v>
      </c>
      <c r="E8" t="n">
        <v>1792290469.5</v>
      </c>
      <c r="F8" t="n">
        <v>0.002490242476312608</v>
      </c>
      <c r="G8" t="n">
        <v>2.490242476312607</v>
      </c>
      <c r="H8" t="n">
        <v>3.086209868706913</v>
      </c>
      <c r="I8" t="n">
        <v>399.975666666667</v>
      </c>
      <c r="J8" t="n">
        <v>363.9600079136209</v>
      </c>
      <c r="K8" t="n">
        <v>0.03683967145616687</v>
      </c>
      <c r="L8" t="n">
        <v>0.04048514075743837</v>
      </c>
      <c r="M8" t="n">
        <v>0.1845480581680529</v>
      </c>
      <c r="N8" t="n">
        <v>3.029376607747826</v>
      </c>
      <c r="O8" t="n">
        <v>0.1785220570330152</v>
      </c>
      <c r="P8" t="n">
        <v>0.1121013065288059</v>
      </c>
      <c r="Q8" t="n">
        <v>3.179977754047449</v>
      </c>
      <c r="R8" t="n">
        <v>54.95646624873566</v>
      </c>
      <c r="S8" t="n">
        <v>1.802805028192588</v>
      </c>
      <c r="T8" t="n">
        <v>3.280423854097539</v>
      </c>
      <c r="U8" t="n">
        <v>8118.67</v>
      </c>
      <c r="V8" t="n">
        <v>216.543269230769</v>
      </c>
      <c r="W8" t="n">
        <v>855.201992470449</v>
      </c>
      <c r="X8" t="n">
        <v>-0.992774367636825</v>
      </c>
      <c r="Y8" t="n">
        <v>260.5458</v>
      </c>
      <c r="Z8" t="n">
        <v>767.589604846783</v>
      </c>
      <c r="AA8" t="n">
        <v>0.5</v>
      </c>
      <c r="AB8" t="n">
        <v>1155</v>
      </c>
      <c r="AC8" t="n">
        <v>290</v>
      </c>
      <c r="AD8" t="n">
        <v>734.05</v>
      </c>
      <c r="AE8" t="n">
        <v>135</v>
      </c>
      <c r="AF8" t="n">
        <v>8130.95</v>
      </c>
      <c r="AG8" t="n">
        <v>728.04</v>
      </c>
      <c r="AH8" t="n">
        <v>6.01</v>
      </c>
      <c r="AI8" t="n">
        <v>300</v>
      </c>
      <c r="AJ8" t="n">
        <v>19.3</v>
      </c>
      <c r="AK8" t="n">
        <v>767.589604846783</v>
      </c>
      <c r="AL8" t="n">
        <v>1.37230334594852</v>
      </c>
      <c r="AM8" t="n">
        <v>-32.1583975152369</v>
      </c>
      <c r="AN8" t="n">
        <v>0.99770244834235</v>
      </c>
      <c r="AO8" t="n">
        <v>0.973756504499149</v>
      </c>
      <c r="AP8" t="n">
        <v>-0.00532427363737486</v>
      </c>
      <c r="AQ8" t="n">
        <v>290</v>
      </c>
      <c r="AR8" t="n">
        <v>721.4400000000001</v>
      </c>
      <c r="AS8" t="n">
        <v>625</v>
      </c>
      <c r="AT8" t="n">
        <v>8111.13</v>
      </c>
      <c r="AU8" t="n">
        <v>727.9400000000001</v>
      </c>
      <c r="AV8" t="n">
        <v>-6.5</v>
      </c>
      <c r="AW8" t="n">
        <v>99.9877</v>
      </c>
      <c r="AX8" t="n">
        <v>2</v>
      </c>
      <c r="AY8" t="n">
        <v>0.5</v>
      </c>
      <c r="AZ8" t="n">
        <v>2</v>
      </c>
      <c r="BA8" t="n">
        <v>1792290469.5</v>
      </c>
      <c r="BB8" t="n">
        <v>399.975666666667</v>
      </c>
      <c r="BC8" t="n">
        <v>401.608333333333</v>
      </c>
      <c r="BD8" t="n">
        <v>17.8109333333333</v>
      </c>
      <c r="BE8" t="n">
        <v>16.8327166666667</v>
      </c>
      <c r="BF8" t="n">
        <v>399.216166666667</v>
      </c>
      <c r="BG8" t="n">
        <v>17.9257666666667</v>
      </c>
      <c r="BH8" t="n">
        <v>500.071</v>
      </c>
      <c r="BI8" t="n">
        <v>101.119</v>
      </c>
      <c r="BJ8" t="n">
        <v>0.100009383333333</v>
      </c>
      <c r="BK8" t="n">
        <v>25.5242333333333</v>
      </c>
      <c r="BL8" t="n">
        <v>25.0015833333333</v>
      </c>
      <c r="BM8" t="n">
        <v>999.9</v>
      </c>
      <c r="BN8" t="n">
        <v>9998.950000000001</v>
      </c>
      <c r="BO8" t="n">
        <v>6.53266333333333</v>
      </c>
      <c r="BP8" t="n">
        <v>-1.63259666666667</v>
      </c>
      <c r="BQ8" t="n">
        <v>407.228666666667</v>
      </c>
      <c r="BR8" t="n">
        <v>408.484166666667</v>
      </c>
      <c r="BS8" t="n">
        <v>0.978228333333333</v>
      </c>
      <c r="BT8" t="n">
        <v>401.608333333333</v>
      </c>
      <c r="BU8" t="n">
        <v>16.8327166666667</v>
      </c>
      <c r="BV8" t="n">
        <v>1.80102166666667</v>
      </c>
      <c r="BW8" t="n">
        <v>1.702105</v>
      </c>
      <c r="BX8" t="n">
        <v>15.7956333333333</v>
      </c>
      <c r="BY8" t="n">
        <v>14.91565</v>
      </c>
      <c r="BZ8" t="n">
        <v>99.9877</v>
      </c>
      <c r="CA8" t="n">
        <v>0.8998969999999999</v>
      </c>
      <c r="CB8" t="n">
        <v>0.100103</v>
      </c>
      <c r="CC8" t="n">
        <v>260.450833333333</v>
      </c>
      <c r="CD8" t="n">
        <v>5.00064</v>
      </c>
      <c r="CE8" t="n">
        <v>259.160666666667</v>
      </c>
      <c r="CF8" t="n">
        <v>963.217666666667</v>
      </c>
      <c r="CG8" t="n">
        <v>36.187</v>
      </c>
      <c r="CH8" t="n">
        <v>39.062</v>
      </c>
      <c r="CI8" t="n">
        <v>37.875</v>
      </c>
      <c r="CJ8" t="n">
        <v>38.9685</v>
      </c>
      <c r="CK8" t="n">
        <v>38.8016666666667</v>
      </c>
      <c r="CL8" t="n">
        <v>85.4783333333333</v>
      </c>
      <c r="CM8" t="n">
        <v>9.51</v>
      </c>
      <c r="CN8" t="n">
        <v>137.900000095367</v>
      </c>
      <c r="CO8" t="n">
        <v>260.5458</v>
      </c>
      <c r="CP8" t="n">
        <v>-0.85569231422737</v>
      </c>
      <c r="CQ8" t="n">
        <v>-0.444846147937498</v>
      </c>
      <c r="CR8" t="n">
        <v>259.27452</v>
      </c>
      <c r="CS8" t="n">
        <v>15</v>
      </c>
      <c r="CT8" t="n">
        <v>1792290403</v>
      </c>
      <c r="CU8" t="n">
        <v>1792290399</v>
      </c>
      <c r="CV8" t="n">
        <v>1792290403</v>
      </c>
      <c r="CW8" t="n">
        <v>17</v>
      </c>
      <c r="CX8" t="n">
        <v>-0.028</v>
      </c>
      <c r="CY8" t="n">
        <v>-0.004</v>
      </c>
      <c r="CZ8" t="n">
        <v>0.76</v>
      </c>
      <c r="DA8" t="n">
        <v>-0.156</v>
      </c>
      <c r="DB8" t="n">
        <v>402</v>
      </c>
      <c r="DC8" t="n">
        <v>17</v>
      </c>
      <c r="DD8" t="n">
        <v>0.44</v>
      </c>
      <c r="DE8" t="n">
        <v>0.06</v>
      </c>
      <c r="DF8" t="n">
        <v>3.04515903836405</v>
      </c>
      <c r="DG8" t="n">
        <v>0.0827635518519053</v>
      </c>
      <c r="DH8" t="n">
        <v>0.0655131706209138</v>
      </c>
      <c r="DI8" t="n">
        <v>1</v>
      </c>
      <c r="DJ8" t="n">
        <v>-1.6239519047619</v>
      </c>
      <c r="DK8" t="n">
        <v>-0.0482992207792195</v>
      </c>
      <c r="DL8" t="n">
        <v>0.0282677766435898</v>
      </c>
      <c r="DM8" t="n">
        <v>1</v>
      </c>
      <c r="DN8" t="n">
        <v>260.626529411765</v>
      </c>
      <c r="DO8" t="n">
        <v>-0.9773567668744571</v>
      </c>
      <c r="DP8" t="n">
        <v>0.194725785369814</v>
      </c>
      <c r="DQ8" t="n">
        <v>1</v>
      </c>
      <c r="DR8" t="n">
        <v>3</v>
      </c>
      <c r="DS8" t="n">
        <v>3</v>
      </c>
      <c r="DT8" t="n">
        <v>3.12386</v>
      </c>
      <c r="DU8" t="n">
        <v>2.76515</v>
      </c>
      <c r="DV8" t="n">
        <v>0.08770849999999999</v>
      </c>
      <c r="DW8" t="n">
        <v>0.09029619999999999</v>
      </c>
      <c r="DX8" t="n">
        <v>0.09454269999999999</v>
      </c>
      <c r="DY8" t="n">
        <v>0.0938814</v>
      </c>
      <c r="DZ8" t="n">
        <v>17777.5</v>
      </c>
      <c r="EA8" t="n">
        <v>26722</v>
      </c>
      <c r="EB8" t="n">
        <v>22770.4</v>
      </c>
      <c r="EC8" t="n">
        <v>30099.9</v>
      </c>
      <c r="ED8" t="n">
        <v>33817.1</v>
      </c>
      <c r="EE8" t="n">
        <v>33972.2</v>
      </c>
      <c r="EF8" t="n">
        <v>43083.1</v>
      </c>
      <c r="EG8" t="n">
        <v>42863.7</v>
      </c>
      <c r="EH8" t="n">
        <v>1.96835</v>
      </c>
      <c r="EI8" t="n">
        <v>1.81523</v>
      </c>
      <c r="EJ8" t="n">
        <v>0.0356957</v>
      </c>
      <c r="EK8" t="n">
        <v>24.4303</v>
      </c>
      <c r="EL8" t="n">
        <v>999.9</v>
      </c>
      <c r="EM8" t="n">
        <v>44.518</v>
      </c>
      <c r="EN8" t="n">
        <v>31.783</v>
      </c>
      <c r="EO8" t="n">
        <v>20.7658</v>
      </c>
      <c r="EP8" t="n">
        <v>63.2772</v>
      </c>
      <c r="EQ8" t="n">
        <v>36.3502</v>
      </c>
      <c r="ER8" t="n">
        <v>1</v>
      </c>
      <c r="ES8" t="n">
        <v>0.0694665</v>
      </c>
      <c r="ET8" t="n">
        <v>0.905651</v>
      </c>
      <c r="EU8" t="n">
        <v>20.1782</v>
      </c>
      <c r="EV8" t="n">
        <v>5.23436</v>
      </c>
      <c r="EW8" t="n">
        <v>11.9623</v>
      </c>
      <c r="EX8" t="n">
        <v>4.9695</v>
      </c>
      <c r="EY8" t="n">
        <v>3.29503</v>
      </c>
      <c r="EZ8" t="n">
        <v>9999</v>
      </c>
      <c r="FA8" t="n">
        <v>9999</v>
      </c>
      <c r="FB8" t="n">
        <v>9999</v>
      </c>
      <c r="FC8" t="n">
        <v>999.9</v>
      </c>
      <c r="FD8" t="n">
        <v>4.96979</v>
      </c>
      <c r="FE8" t="n">
        <v>1.86386</v>
      </c>
      <c r="FF8" t="n">
        <v>1.86539</v>
      </c>
      <c r="FG8" t="n">
        <v>1.86723</v>
      </c>
      <c r="FH8" t="n">
        <v>1.86427</v>
      </c>
      <c r="FI8" t="n">
        <v>1.86798</v>
      </c>
      <c r="FJ8" t="n">
        <v>1.86475</v>
      </c>
      <c r="FK8" t="n">
        <v>1.86661</v>
      </c>
      <c r="FL8" t="n">
        <v>100</v>
      </c>
      <c r="FM8" t="n">
        <v>100</v>
      </c>
      <c r="FN8" t="n">
        <v>0.759</v>
      </c>
      <c r="FO8" t="n">
        <v>-0.1151</v>
      </c>
      <c r="FP8" t="n">
        <v>0.632983707763745</v>
      </c>
      <c r="FQ8" t="n">
        <v>0.000216929631606078</v>
      </c>
      <c r="FR8" t="n">
        <v>2.72263024731635e-07</v>
      </c>
      <c r="FS8" t="n">
        <v>-5.43792051235154e-11</v>
      </c>
      <c r="FT8" t="n">
        <v>-0.0432695555286055</v>
      </c>
      <c r="FU8" t="n">
        <v>-0.0584433849545669</v>
      </c>
      <c r="FV8" t="n">
        <v>0.00341568706061026</v>
      </c>
      <c r="FW8" t="n">
        <v>-2.10952612506686e-05</v>
      </c>
      <c r="FX8" t="n">
        <v>1734</v>
      </c>
      <c r="FY8" t="n">
        <v>2</v>
      </c>
      <c r="FZ8" t="n">
        <v>19</v>
      </c>
      <c r="GA8" t="n">
        <v>1.2</v>
      </c>
      <c r="GB8" t="n">
        <v>1.2</v>
      </c>
      <c r="GC8" t="n">
        <v>1.05835</v>
      </c>
      <c r="GD8" t="n">
        <v>2.55493</v>
      </c>
      <c r="GE8" t="n">
        <v>1.34644</v>
      </c>
      <c r="GF8" t="n">
        <v>2.26074</v>
      </c>
      <c r="GG8" t="n">
        <v>1.55029</v>
      </c>
      <c r="GH8" t="n">
        <v>2.74292</v>
      </c>
      <c r="GI8" t="n">
        <v>38.3301</v>
      </c>
      <c r="GJ8" t="n">
        <v>23.7723</v>
      </c>
      <c r="GK8" t="n">
        <v>18</v>
      </c>
      <c r="GL8" t="n">
        <v>498.817</v>
      </c>
      <c r="GM8" t="n">
        <v>477.878</v>
      </c>
      <c r="GN8" t="n">
        <v>23.9191</v>
      </c>
      <c r="GO8" t="n">
        <v>28.1518</v>
      </c>
      <c r="GP8" t="n">
        <v>30.0002</v>
      </c>
      <c r="GQ8" t="n">
        <v>28.1372</v>
      </c>
      <c r="GR8" t="n">
        <v>28.1535</v>
      </c>
      <c r="GS8" t="n">
        <v>21.1867</v>
      </c>
      <c r="GT8" t="n">
        <v>29.2459</v>
      </c>
      <c r="GU8" t="n">
        <v>48.1713</v>
      </c>
      <c r="GV8" t="n">
        <v>23.9276</v>
      </c>
      <c r="GW8" t="n">
        <v>401.581</v>
      </c>
      <c r="GX8" t="n">
        <v>16.8401</v>
      </c>
      <c r="GY8" t="n">
        <v>101.73</v>
      </c>
      <c r="GZ8" t="n">
        <v>97.3395</v>
      </c>
    </row>
    <row r="9">
      <c r="A9" t="n">
        <v>8</v>
      </c>
      <c r="B9" t="n">
        <v>1792290610</v>
      </c>
      <c r="C9" t="n">
        <v>1063</v>
      </c>
      <c r="D9" t="n">
        <v>5</v>
      </c>
      <c r="E9" t="n">
        <v>1792290606.5</v>
      </c>
      <c r="F9" t="n">
        <v>0.002123963429325242</v>
      </c>
      <c r="G9" t="n">
        <v>2.123963429325242</v>
      </c>
      <c r="H9" t="n">
        <v>1.083832619976418</v>
      </c>
      <c r="I9" t="n">
        <v>399.992</v>
      </c>
      <c r="J9" t="n">
        <v>379.9741075137886</v>
      </c>
      <c r="K9" t="n">
        <v>0.03846014272554268</v>
      </c>
      <c r="L9" t="n">
        <v>0.04048630973761027</v>
      </c>
      <c r="M9" t="n">
        <v>0.1565861832564865</v>
      </c>
      <c r="N9" t="n">
        <v>3.028704330265855</v>
      </c>
      <c r="O9" t="n">
        <v>0.15222373957131</v>
      </c>
      <c r="P9" t="n">
        <v>0.09552166220943339</v>
      </c>
      <c r="Q9" t="n">
        <v>3.177277168631139</v>
      </c>
      <c r="R9" t="n">
        <v>55.04543436993175</v>
      </c>
      <c r="S9" t="n">
        <v>1.799716565491834</v>
      </c>
      <c r="T9" t="n">
        <v>3.269511061347748</v>
      </c>
      <c r="U9" t="n">
        <v>8118.67</v>
      </c>
      <c r="V9" t="n">
        <v>216.543269230769</v>
      </c>
      <c r="W9" t="n">
        <v>855.201992470449</v>
      </c>
      <c r="X9" t="n">
        <v>-0.992774367636825</v>
      </c>
      <c r="Y9" t="n">
        <v>255.521615384615</v>
      </c>
      <c r="Z9" t="n">
        <v>817.522815693813</v>
      </c>
      <c r="AA9" t="n">
        <v>0.5</v>
      </c>
      <c r="AB9" t="n">
        <v>1156</v>
      </c>
      <c r="AC9" t="n">
        <v>290</v>
      </c>
      <c r="AD9" t="n">
        <v>781.52</v>
      </c>
      <c r="AE9" t="n">
        <v>95</v>
      </c>
      <c r="AF9" t="n">
        <v>8131.44</v>
      </c>
      <c r="AG9" t="n">
        <v>774.3099999999999</v>
      </c>
      <c r="AH9" t="n">
        <v>7.21</v>
      </c>
      <c r="AI9" t="n">
        <v>300</v>
      </c>
      <c r="AJ9" t="n">
        <v>19.3</v>
      </c>
      <c r="AK9" t="n">
        <v>817.522815693813</v>
      </c>
      <c r="AL9" t="n">
        <v>1.69926522898635</v>
      </c>
      <c r="AM9" t="n">
        <v>-35.1411382938285</v>
      </c>
      <c r="AN9" t="n">
        <v>1.23392809192601</v>
      </c>
      <c r="AO9" t="n">
        <v>0.966629246314309</v>
      </c>
      <c r="AP9" t="n">
        <v>-0.00535497397107898</v>
      </c>
      <c r="AQ9" t="n">
        <v>290</v>
      </c>
      <c r="AR9" t="n">
        <v>765.9299999999999</v>
      </c>
      <c r="AS9" t="n">
        <v>615</v>
      </c>
      <c r="AT9" t="n">
        <v>8108.03</v>
      </c>
      <c r="AU9" t="n">
        <v>774.1799999999999</v>
      </c>
      <c r="AV9" t="n">
        <v>-8.25</v>
      </c>
      <c r="AW9" t="n">
        <v>50.0385</v>
      </c>
      <c r="AX9" t="n">
        <v>2</v>
      </c>
      <c r="AY9" t="n">
        <v>0.5</v>
      </c>
      <c r="AZ9" t="n">
        <v>2</v>
      </c>
      <c r="BA9" t="n">
        <v>1792290606.5</v>
      </c>
      <c r="BB9" t="n">
        <v>399.992</v>
      </c>
      <c r="BC9" t="n">
        <v>400.765333333333</v>
      </c>
      <c r="BD9" t="n">
        <v>17.7806333333333</v>
      </c>
      <c r="BE9" t="n">
        <v>16.9461833333333</v>
      </c>
      <c r="BF9" t="n">
        <v>399.207</v>
      </c>
      <c r="BG9" t="n">
        <v>17.8981333333333</v>
      </c>
      <c r="BH9" t="n">
        <v>500.0175</v>
      </c>
      <c r="BI9" t="n">
        <v>101.117833333333</v>
      </c>
      <c r="BJ9" t="n">
        <v>0.09996536666666669</v>
      </c>
      <c r="BK9" t="n">
        <v>25.4681333333333</v>
      </c>
      <c r="BL9" t="n">
        <v>24.9873333333333</v>
      </c>
      <c r="BM9" t="n">
        <v>999.9</v>
      </c>
      <c r="BN9" t="n">
        <v>9995.00333333333</v>
      </c>
      <c r="BO9" t="n">
        <v>6.49265</v>
      </c>
      <c r="BP9" t="n">
        <v>-0.7733305</v>
      </c>
      <c r="BQ9" t="n">
        <v>407.233</v>
      </c>
      <c r="BR9" t="n">
        <v>407.673833333333</v>
      </c>
      <c r="BS9" t="n">
        <v>0.834439833333333</v>
      </c>
      <c r="BT9" t="n">
        <v>400.765333333333</v>
      </c>
      <c r="BU9" t="n">
        <v>16.9461833333333</v>
      </c>
      <c r="BV9" t="n">
        <v>1.79794</v>
      </c>
      <c r="BW9" t="n">
        <v>1.71356166666667</v>
      </c>
      <c r="BX9" t="n">
        <v>15.7688666666667</v>
      </c>
      <c r="BY9" t="n">
        <v>15.01985</v>
      </c>
      <c r="BZ9" t="n">
        <v>50.0385</v>
      </c>
      <c r="CA9" t="n">
        <v>0.9002551666666671</v>
      </c>
      <c r="CB9" t="n">
        <v>0.0997448333333333</v>
      </c>
      <c r="CC9" t="n">
        <v>255.611166666667</v>
      </c>
      <c r="CD9" t="n">
        <v>5.00064</v>
      </c>
      <c r="CE9" t="n">
        <v>119.9905</v>
      </c>
      <c r="CF9" t="n">
        <v>456.7485</v>
      </c>
      <c r="CG9" t="n">
        <v>35.625</v>
      </c>
      <c r="CH9" t="n">
        <v>38.6145</v>
      </c>
      <c r="CI9" t="n">
        <v>37.375</v>
      </c>
      <c r="CJ9" t="n">
        <v>38.562</v>
      </c>
      <c r="CK9" t="n">
        <v>38.3016666666667</v>
      </c>
      <c r="CL9" t="n">
        <v>40.5483333333333</v>
      </c>
      <c r="CM9" t="n">
        <v>4.49</v>
      </c>
      <c r="CN9" t="n">
        <v>136.099999904633</v>
      </c>
      <c r="CO9" t="n">
        <v>255.521615384615</v>
      </c>
      <c r="CP9" t="n">
        <v>1.18297437414741</v>
      </c>
      <c r="CQ9" t="n">
        <v>0.749196549529466</v>
      </c>
      <c r="CR9" t="n">
        <v>119.882769230769</v>
      </c>
      <c r="CS9" t="n">
        <v>15</v>
      </c>
      <c r="CT9" t="n">
        <v>1792290546</v>
      </c>
      <c r="CU9" t="n">
        <v>1792290546</v>
      </c>
      <c r="CV9" t="n">
        <v>1792290539</v>
      </c>
      <c r="CW9" t="n">
        <v>18</v>
      </c>
      <c r="CX9" t="n">
        <v>0.025</v>
      </c>
      <c r="CY9" t="n">
        <v>-0.001</v>
      </c>
      <c r="CZ9" t="n">
        <v>0.785</v>
      </c>
      <c r="DA9" t="n">
        <v>-0.154</v>
      </c>
      <c r="DB9" t="n">
        <v>401</v>
      </c>
      <c r="DC9" t="n">
        <v>17</v>
      </c>
      <c r="DD9" t="n">
        <v>0.29</v>
      </c>
      <c r="DE9" t="n">
        <v>0.06</v>
      </c>
      <c r="DF9" t="n">
        <v>1.09630596742528</v>
      </c>
      <c r="DG9" t="n">
        <v>0.515891958379429</v>
      </c>
      <c r="DH9" t="n">
        <v>0.111225378792561</v>
      </c>
      <c r="DI9" t="n">
        <v>1</v>
      </c>
      <c r="DJ9" t="n">
        <v>-0.7887817</v>
      </c>
      <c r="DK9" t="n">
        <v>-0.0587775338345864</v>
      </c>
      <c r="DL9" t="n">
        <v>0.0371814339262218</v>
      </c>
      <c r="DM9" t="n">
        <v>1</v>
      </c>
      <c r="DN9" t="n">
        <v>255.501588235294</v>
      </c>
      <c r="DO9" t="n">
        <v>-0.119266608831049</v>
      </c>
      <c r="DP9" t="n">
        <v>0.155991160693591</v>
      </c>
      <c r="DQ9" t="n">
        <v>1</v>
      </c>
      <c r="DR9" t="n">
        <v>3</v>
      </c>
      <c r="DS9" t="n">
        <v>3</v>
      </c>
      <c r="DT9" t="n">
        <v>3.12388</v>
      </c>
      <c r="DU9" t="n">
        <v>2.76544</v>
      </c>
      <c r="DV9" t="n">
        <v>0.087704</v>
      </c>
      <c r="DW9" t="n">
        <v>0.0901498</v>
      </c>
      <c r="DX9" t="n">
        <v>0.0944446</v>
      </c>
      <c r="DY9" t="n">
        <v>0.09432840000000001</v>
      </c>
      <c r="DZ9" t="n">
        <v>17777.4</v>
      </c>
      <c r="EA9" t="n">
        <v>26726.3</v>
      </c>
      <c r="EB9" t="n">
        <v>22770.2</v>
      </c>
      <c r="EC9" t="n">
        <v>30099.9</v>
      </c>
      <c r="ED9" t="n">
        <v>33820.6</v>
      </c>
      <c r="EE9" t="n">
        <v>33955.7</v>
      </c>
      <c r="EF9" t="n">
        <v>43082.7</v>
      </c>
      <c r="EG9" t="n">
        <v>42864.2</v>
      </c>
      <c r="EH9" t="n">
        <v>1.96843</v>
      </c>
      <c r="EI9" t="n">
        <v>1.81443</v>
      </c>
      <c r="EJ9" t="n">
        <v>0.0344068</v>
      </c>
      <c r="EK9" t="n">
        <v>24.4324</v>
      </c>
      <c r="EL9" t="n">
        <v>999.9</v>
      </c>
      <c r="EM9" t="n">
        <v>44.354</v>
      </c>
      <c r="EN9" t="n">
        <v>31.924</v>
      </c>
      <c r="EO9" t="n">
        <v>20.8537</v>
      </c>
      <c r="EP9" t="n">
        <v>63.3472</v>
      </c>
      <c r="EQ9" t="n">
        <v>36.6707</v>
      </c>
      <c r="ER9" t="n">
        <v>1</v>
      </c>
      <c r="ES9" t="n">
        <v>0.0697485</v>
      </c>
      <c r="ET9" t="n">
        <v>0.877731</v>
      </c>
      <c r="EU9" t="n">
        <v>20.1788</v>
      </c>
      <c r="EV9" t="n">
        <v>5.23406</v>
      </c>
      <c r="EW9" t="n">
        <v>11.9623</v>
      </c>
      <c r="EX9" t="n">
        <v>4.96935</v>
      </c>
      <c r="EY9" t="n">
        <v>3.29503</v>
      </c>
      <c r="EZ9" t="n">
        <v>9999</v>
      </c>
      <c r="FA9" t="n">
        <v>9999</v>
      </c>
      <c r="FB9" t="n">
        <v>9999</v>
      </c>
      <c r="FC9" t="n">
        <v>999.9</v>
      </c>
      <c r="FD9" t="n">
        <v>4.96981</v>
      </c>
      <c r="FE9" t="n">
        <v>1.86386</v>
      </c>
      <c r="FF9" t="n">
        <v>1.86539</v>
      </c>
      <c r="FG9" t="n">
        <v>1.86728</v>
      </c>
      <c r="FH9" t="n">
        <v>1.86428</v>
      </c>
      <c r="FI9" t="n">
        <v>1.86798</v>
      </c>
      <c r="FJ9" t="n">
        <v>1.86477</v>
      </c>
      <c r="FK9" t="n">
        <v>1.86661</v>
      </c>
      <c r="FL9" t="n">
        <v>100</v>
      </c>
      <c r="FM9" t="n">
        <v>100</v>
      </c>
      <c r="FN9" t="n">
        <v>0.785</v>
      </c>
      <c r="FO9" t="n">
        <v>-0.1176</v>
      </c>
      <c r="FP9" t="n">
        <v>0.6583086543421079</v>
      </c>
      <c r="FQ9" t="n">
        <v>0.000216929631606078</v>
      </c>
      <c r="FR9" t="n">
        <v>2.72263024731635e-07</v>
      </c>
      <c r="FS9" t="n">
        <v>-5.43792051235154e-11</v>
      </c>
      <c r="FT9" t="n">
        <v>-0.0447113537548937</v>
      </c>
      <c r="FU9" t="n">
        <v>-0.0584433849545669</v>
      </c>
      <c r="FV9" t="n">
        <v>0.00341568706061026</v>
      </c>
      <c r="FW9" t="n">
        <v>-2.10952612506686e-05</v>
      </c>
      <c r="FX9" t="n">
        <v>1734</v>
      </c>
      <c r="FY9" t="n">
        <v>2</v>
      </c>
      <c r="FZ9" t="n">
        <v>19</v>
      </c>
      <c r="GA9" t="n">
        <v>1.1</v>
      </c>
      <c r="GB9" t="n">
        <v>1.2</v>
      </c>
      <c r="GC9" t="n">
        <v>1.05591</v>
      </c>
      <c r="GD9" t="n">
        <v>2.55493</v>
      </c>
      <c r="GE9" t="n">
        <v>1.34644</v>
      </c>
      <c r="GF9" t="n">
        <v>2.26074</v>
      </c>
      <c r="GG9" t="n">
        <v>1.55029</v>
      </c>
      <c r="GH9" t="n">
        <v>2.72949</v>
      </c>
      <c r="GI9" t="n">
        <v>38.4034</v>
      </c>
      <c r="GJ9" t="n">
        <v>23.781</v>
      </c>
      <c r="GK9" t="n">
        <v>18</v>
      </c>
      <c r="GL9" t="n">
        <v>498.964</v>
      </c>
      <c r="GM9" t="n">
        <v>477.406</v>
      </c>
      <c r="GN9" t="n">
        <v>23.9617</v>
      </c>
      <c r="GO9" t="n">
        <v>28.159</v>
      </c>
      <c r="GP9" t="n">
        <v>30.0001</v>
      </c>
      <c r="GQ9" t="n">
        <v>28.1488</v>
      </c>
      <c r="GR9" t="n">
        <v>28.1631</v>
      </c>
      <c r="GS9" t="n">
        <v>21.148</v>
      </c>
      <c r="GT9" t="n">
        <v>29.0281</v>
      </c>
      <c r="GU9" t="n">
        <v>47.8008</v>
      </c>
      <c r="GV9" t="n">
        <v>23.9804</v>
      </c>
      <c r="GW9" t="n">
        <v>400.706</v>
      </c>
      <c r="GX9" t="n">
        <v>16.9138</v>
      </c>
      <c r="GY9" t="n">
        <v>101.729</v>
      </c>
      <c r="GZ9" t="n">
        <v>97.3403</v>
      </c>
    </row>
    <row r="10">
      <c r="A10" t="n">
        <v>9</v>
      </c>
      <c r="B10" t="n">
        <v>1792290793.1</v>
      </c>
      <c r="C10" t="n">
        <v>1246.09999990463</v>
      </c>
      <c r="D10" t="n">
        <v>5</v>
      </c>
      <c r="E10" t="n">
        <v>1792290790.1</v>
      </c>
      <c r="F10" t="n">
        <v>0.001698610914317192</v>
      </c>
      <c r="G10" t="n">
        <v>1.698610914317192</v>
      </c>
      <c r="H10" t="n">
        <v>-1.370573351146682</v>
      </c>
      <c r="I10" t="n">
        <v>400.0128</v>
      </c>
      <c r="J10" t="n">
        <v>409.034602115791</v>
      </c>
      <c r="K10" t="n">
        <v>0.04140289207431438</v>
      </c>
      <c r="L10" t="n">
        <v>0.0404896962288192</v>
      </c>
      <c r="M10" t="n">
        <v>0.1235576536524435</v>
      </c>
      <c r="N10" t="n">
        <v>3.026951667330081</v>
      </c>
      <c r="O10" t="n">
        <v>0.1208226034109085</v>
      </c>
      <c r="P10" t="n">
        <v>0.07575481801285694</v>
      </c>
      <c r="Q10" t="n">
        <v>3.178915600436548</v>
      </c>
      <c r="R10" t="n">
        <v>54.96164285208845</v>
      </c>
      <c r="S10" t="n">
        <v>1.79081208063815</v>
      </c>
      <c r="T10" t="n">
        <v>3.258294308009576</v>
      </c>
      <c r="U10" t="n">
        <v>8122.99</v>
      </c>
      <c r="V10" t="n">
        <v>230.825961538462</v>
      </c>
      <c r="W10" t="n">
        <v>898.8173603878</v>
      </c>
      <c r="X10" t="n">
        <v>-1.37057335114668</v>
      </c>
      <c r="Y10" t="n">
        <v>0</v>
      </c>
      <c r="Z10" t="n">
        <v>0</v>
      </c>
      <c r="AA10" t="n">
        <v>0.5</v>
      </c>
      <c r="AB10" t="n">
        <v>1157</v>
      </c>
      <c r="AC10" t="n">
        <v>290</v>
      </c>
      <c r="AD10" t="n">
        <v>880.28</v>
      </c>
      <c r="AE10" t="n">
        <v>165</v>
      </c>
      <c r="AF10" t="n">
        <v>8122.99</v>
      </c>
      <c r="AG10" t="n">
        <v>875.35</v>
      </c>
      <c r="AH10" t="n">
        <v>4.93</v>
      </c>
      <c r="AI10" t="n">
        <v>300</v>
      </c>
      <c r="AJ10" t="n">
        <v>19.3</v>
      </c>
      <c r="AK10" t="n">
        <v>898.8173603878</v>
      </c>
      <c r="AL10" t="n">
        <v>1.50311492518876</v>
      </c>
      <c r="AM10" t="n">
        <v>-19.0610088334602</v>
      </c>
      <c r="AN10" t="n">
        <v>1.09059022936042</v>
      </c>
      <c r="AO10" t="n">
        <v>0.91603442505378</v>
      </c>
      <c r="AP10" t="n">
        <v>-0.00538388921023359</v>
      </c>
      <c r="AQ10" t="n">
        <v>290</v>
      </c>
      <c r="AR10" t="n">
        <v>867.24</v>
      </c>
      <c r="AS10" t="n">
        <v>615</v>
      </c>
      <c r="AT10" t="n">
        <v>8107.04</v>
      </c>
      <c r="AU10" t="n">
        <v>875.3099999999999</v>
      </c>
      <c r="AV10" t="n">
        <v>-8.07</v>
      </c>
      <c r="AW10" t="n">
        <v>0.0200026</v>
      </c>
      <c r="AX10" t="n">
        <v>2</v>
      </c>
      <c r="AY10" t="n">
        <v>0.5</v>
      </c>
      <c r="AZ10" t="n">
        <v>2</v>
      </c>
      <c r="BA10" t="n">
        <v>1792290790.1</v>
      </c>
      <c r="BB10" t="n">
        <v>400.0128</v>
      </c>
      <c r="BC10" t="n">
        <v>399.7364</v>
      </c>
      <c r="BD10" t="n">
        <v>17.6921</v>
      </c>
      <c r="BE10" t="n">
        <v>17.02478</v>
      </c>
      <c r="BF10" t="n">
        <v>399.2378</v>
      </c>
      <c r="BG10" t="n">
        <v>17.81418</v>
      </c>
      <c r="BH10" t="n">
        <v>500.0776</v>
      </c>
      <c r="BI10" t="n">
        <v>101.1208</v>
      </c>
      <c r="BJ10" t="n">
        <v>0.1002015</v>
      </c>
      <c r="BK10" t="n">
        <v>25.4103</v>
      </c>
      <c r="BL10" t="n">
        <v>24.99598</v>
      </c>
      <c r="BM10" t="n">
        <v>999.9</v>
      </c>
      <c r="BN10" t="n">
        <v>9984.128000000001</v>
      </c>
      <c r="BO10" t="n">
        <v>6.54721</v>
      </c>
      <c r="BP10" t="n">
        <v>0.2766054</v>
      </c>
      <c r="BQ10" t="n">
        <v>407.2176</v>
      </c>
      <c r="BR10" t="n">
        <v>406.6596</v>
      </c>
      <c r="BS10" t="n">
        <v>0.6673246</v>
      </c>
      <c r="BT10" t="n">
        <v>399.7364</v>
      </c>
      <c r="BU10" t="n">
        <v>17.02478</v>
      </c>
      <c r="BV10" t="n">
        <v>1.789038</v>
      </c>
      <c r="BW10" t="n">
        <v>1.721558</v>
      </c>
      <c r="BX10" t="n">
        <v>15.69136</v>
      </c>
      <c r="BY10" t="n">
        <v>15.09222</v>
      </c>
      <c r="BZ10" t="n">
        <v>0.0200026</v>
      </c>
      <c r="CA10" t="n">
        <v>0</v>
      </c>
      <c r="CB10" t="n">
        <v>0</v>
      </c>
      <c r="CC10" t="n">
        <v>230.465</v>
      </c>
      <c r="CD10" t="n">
        <v>0.0200026</v>
      </c>
      <c r="CE10" t="n">
        <v>-10.605</v>
      </c>
      <c r="CF10" t="n">
        <v>0.625</v>
      </c>
      <c r="CG10" t="n">
        <v>34.875</v>
      </c>
      <c r="CH10" t="n">
        <v>38</v>
      </c>
      <c r="CI10" t="n">
        <v>36.687</v>
      </c>
      <c r="CJ10" t="n">
        <v>37.8498</v>
      </c>
      <c r="CK10" t="n">
        <v>37.3874</v>
      </c>
      <c r="CL10" t="n">
        <v>0</v>
      </c>
      <c r="CM10" t="n">
        <v>0</v>
      </c>
      <c r="CN10" t="n">
        <v>182.099999904633</v>
      </c>
      <c r="CO10" t="n">
        <v>230.825961538462</v>
      </c>
      <c r="CP10" t="n">
        <v>-17.9529912338541</v>
      </c>
      <c r="CQ10" t="n">
        <v>-4.79829064346628</v>
      </c>
      <c r="CR10" t="n">
        <v>-9.29423076923077</v>
      </c>
      <c r="CS10" t="n">
        <v>15</v>
      </c>
      <c r="CT10" t="n">
        <v>1792290688.1</v>
      </c>
      <c r="CU10" t="n">
        <v>1792290688.1</v>
      </c>
      <c r="CV10" t="n">
        <v>1792290674.1</v>
      </c>
      <c r="CW10" t="n">
        <v>19</v>
      </c>
      <c r="CX10" t="n">
        <v>-0.008999999999999999</v>
      </c>
      <c r="CY10" t="n">
        <v>-0.001</v>
      </c>
      <c r="CZ10" t="n">
        <v>0.775</v>
      </c>
      <c r="DA10" t="n">
        <v>-0.152</v>
      </c>
      <c r="DB10" t="n">
        <v>400</v>
      </c>
      <c r="DC10" t="n">
        <v>17</v>
      </c>
      <c r="DD10" t="n">
        <v>0.7</v>
      </c>
      <c r="DE10" t="n">
        <v>0.09</v>
      </c>
      <c r="DF10" t="n">
        <v>-1.21598187516621</v>
      </c>
      <c r="DG10" t="n">
        <v>-1.07855413653624</v>
      </c>
      <c r="DH10" t="n">
        <v>0.129889796126935</v>
      </c>
      <c r="DI10" t="n">
        <v>0</v>
      </c>
      <c r="DJ10" t="n">
        <v>0.214838</v>
      </c>
      <c r="DK10" t="n">
        <v>0.423609428571429</v>
      </c>
      <c r="DL10" t="n">
        <v>0.0529122052739477</v>
      </c>
      <c r="DM10" t="n">
        <v>1</v>
      </c>
      <c r="DN10" t="n">
        <v>232.102205882353</v>
      </c>
      <c r="DO10" t="n">
        <v>-20.521390328518</v>
      </c>
      <c r="DP10" t="n">
        <v>3.76913435825172</v>
      </c>
      <c r="DQ10" t="n">
        <v>0</v>
      </c>
      <c r="DR10" t="n">
        <v>1</v>
      </c>
      <c r="DS10" t="n">
        <v>3</v>
      </c>
      <c r="DT10" t="n">
        <v>3.12385</v>
      </c>
      <c r="DU10" t="n">
        <v>2.76526</v>
      </c>
      <c r="DV10" t="n">
        <v>0.08770459999999999</v>
      </c>
      <c r="DW10" t="n">
        <v>0.0899694</v>
      </c>
      <c r="DX10" t="n">
        <v>0.0941226</v>
      </c>
      <c r="DY10" t="n">
        <v>0.0946362</v>
      </c>
      <c r="DZ10" t="n">
        <v>17777.8</v>
      </c>
      <c r="EA10" t="n">
        <v>26731.9</v>
      </c>
      <c r="EB10" t="n">
        <v>22770.7</v>
      </c>
      <c r="EC10" t="n">
        <v>30100.2</v>
      </c>
      <c r="ED10" t="n">
        <v>33833.6</v>
      </c>
      <c r="EE10" t="n">
        <v>33944.8</v>
      </c>
      <c r="EF10" t="n">
        <v>43083.6</v>
      </c>
      <c r="EG10" t="n">
        <v>42865.1</v>
      </c>
      <c r="EH10" t="n">
        <v>1.96837</v>
      </c>
      <c r="EI10" t="n">
        <v>1.81317</v>
      </c>
      <c r="EJ10" t="n">
        <v>0.034675</v>
      </c>
      <c r="EK10" t="n">
        <v>24.418</v>
      </c>
      <c r="EL10" t="n">
        <v>999.9</v>
      </c>
      <c r="EM10" t="n">
        <v>44.164</v>
      </c>
      <c r="EN10" t="n">
        <v>32.065</v>
      </c>
      <c r="EO10" t="n">
        <v>20.9328</v>
      </c>
      <c r="EP10" t="n">
        <v>63.3881</v>
      </c>
      <c r="EQ10" t="n">
        <v>36.7348</v>
      </c>
      <c r="ER10" t="n">
        <v>1</v>
      </c>
      <c r="ES10" t="n">
        <v>0.069248</v>
      </c>
      <c r="ET10" t="n">
        <v>0.798785</v>
      </c>
      <c r="EU10" t="n">
        <v>20.1805</v>
      </c>
      <c r="EV10" t="n">
        <v>5.23406</v>
      </c>
      <c r="EW10" t="n">
        <v>11.9628</v>
      </c>
      <c r="EX10" t="n">
        <v>4.96915</v>
      </c>
      <c r="EY10" t="n">
        <v>3.2951</v>
      </c>
      <c r="EZ10" t="n">
        <v>9999</v>
      </c>
      <c r="FA10" t="n">
        <v>9999</v>
      </c>
      <c r="FB10" t="n">
        <v>9999</v>
      </c>
      <c r="FC10" t="n">
        <v>999.9</v>
      </c>
      <c r="FD10" t="n">
        <v>4.96981</v>
      </c>
      <c r="FE10" t="n">
        <v>1.86386</v>
      </c>
      <c r="FF10" t="n">
        <v>1.86539</v>
      </c>
      <c r="FG10" t="n">
        <v>1.86723</v>
      </c>
      <c r="FH10" t="n">
        <v>1.86432</v>
      </c>
      <c r="FI10" t="n">
        <v>1.86798</v>
      </c>
      <c r="FJ10" t="n">
        <v>1.86478</v>
      </c>
      <c r="FK10" t="n">
        <v>1.86661</v>
      </c>
      <c r="FL10" t="n">
        <v>100</v>
      </c>
      <c r="FM10" t="n">
        <v>100</v>
      </c>
      <c r="FN10" t="n">
        <v>0.775</v>
      </c>
      <c r="FO10" t="n">
        <v>-0.1222</v>
      </c>
      <c r="FP10" t="n">
        <v>0.648842608774304</v>
      </c>
      <c r="FQ10" t="n">
        <v>0.000216929631606078</v>
      </c>
      <c r="FR10" t="n">
        <v>2.72263024731635e-07</v>
      </c>
      <c r="FS10" t="n">
        <v>-5.43792051235154e-11</v>
      </c>
      <c r="FT10" t="n">
        <v>-0.0456206497198554</v>
      </c>
      <c r="FU10" t="n">
        <v>-0.0584433849545669</v>
      </c>
      <c r="FV10" t="n">
        <v>0.00341568706061026</v>
      </c>
      <c r="FW10" t="n">
        <v>-2.10952612506686e-05</v>
      </c>
      <c r="FX10" t="n">
        <v>1734</v>
      </c>
      <c r="FY10" t="n">
        <v>2</v>
      </c>
      <c r="FZ10" t="n">
        <v>19</v>
      </c>
      <c r="GA10" t="n">
        <v>1.8</v>
      </c>
      <c r="GB10" t="n">
        <v>2</v>
      </c>
      <c r="GC10" t="n">
        <v>1.05469</v>
      </c>
      <c r="GD10" t="n">
        <v>2.5708</v>
      </c>
      <c r="GE10" t="n">
        <v>1.34766</v>
      </c>
      <c r="GF10" t="n">
        <v>2.26074</v>
      </c>
      <c r="GG10" t="n">
        <v>1.55029</v>
      </c>
      <c r="GH10" t="n">
        <v>2.47681</v>
      </c>
      <c r="GI10" t="n">
        <v>38.5259</v>
      </c>
      <c r="GJ10" t="n">
        <v>23.7635</v>
      </c>
      <c r="GK10" t="n">
        <v>18</v>
      </c>
      <c r="GL10" t="n">
        <v>498.954</v>
      </c>
      <c r="GM10" t="n">
        <v>476.58</v>
      </c>
      <c r="GN10" t="n">
        <v>24.0718</v>
      </c>
      <c r="GO10" t="n">
        <v>28.1614</v>
      </c>
      <c r="GP10" t="n">
        <v>30.0001</v>
      </c>
      <c r="GQ10" t="n">
        <v>28.1512</v>
      </c>
      <c r="GR10" t="n">
        <v>28.1678</v>
      </c>
      <c r="GS10" t="n">
        <v>21.1041</v>
      </c>
      <c r="GT10" t="n">
        <v>29.1441</v>
      </c>
      <c r="GU10" t="n">
        <v>47.4288</v>
      </c>
      <c r="GV10" t="n">
        <v>24.0718</v>
      </c>
      <c r="GW10" t="n">
        <v>399.863</v>
      </c>
      <c r="GX10" t="n">
        <v>16.9946</v>
      </c>
      <c r="GY10" t="n">
        <v>101.731</v>
      </c>
      <c r="GZ10" t="n">
        <v>97.34180000000001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13.64866143079733</v>
      </c>
      <c r="B2" t="n">
        <v>317.8764922953251</v>
      </c>
      <c r="C2" t="n">
        <v>0.3093320057857821</v>
      </c>
      <c r="D2" t="n">
        <v>54.8</v>
      </c>
      <c r="E2" t="n">
        <v>0</v>
      </c>
      <c r="F2" t="n">
        <v>1500</v>
      </c>
      <c r="G2" t="n">
        <v>406.1</v>
      </c>
      <c r="H2" t="n">
        <v>400</v>
      </c>
      <c r="I2" t="n">
        <v>500</v>
      </c>
      <c r="J2" t="n">
        <v>25.3</v>
      </c>
      <c r="K2" t="n">
        <v>25</v>
      </c>
      <c r="L2" t="n">
        <v>9995.700000000001</v>
      </c>
    </row>
    <row r="3">
      <c r="A3" t="n">
        <v>13.61308117605731</v>
      </c>
      <c r="B3" t="n">
        <v>317.3116001302267</v>
      </c>
      <c r="C3" t="n">
        <v>0.3059701308760685</v>
      </c>
      <c r="D3" t="n">
        <v>54.5</v>
      </c>
      <c r="E3" t="n">
        <v>0</v>
      </c>
      <c r="F3" t="n">
        <v>1199.9</v>
      </c>
      <c r="G3" t="n">
        <v>406.1</v>
      </c>
      <c r="H3" t="n">
        <v>400</v>
      </c>
      <c r="I3" t="n">
        <v>500</v>
      </c>
      <c r="J3" t="n">
        <v>25.5</v>
      </c>
      <c r="K3" t="n">
        <v>25</v>
      </c>
      <c r="L3" t="n">
        <v>9992.299999999999</v>
      </c>
    </row>
    <row r="4">
      <c r="A4" t="n">
        <v>13.1141464518004</v>
      </c>
      <c r="B4" t="n">
        <v>317.690138682272</v>
      </c>
      <c r="C4" t="n">
        <v>0.2952448409588684</v>
      </c>
      <c r="D4" t="n">
        <v>54.8</v>
      </c>
      <c r="E4" t="n">
        <v>0</v>
      </c>
      <c r="F4" t="n">
        <v>899.9</v>
      </c>
      <c r="G4" t="n">
        <v>405.9</v>
      </c>
      <c r="H4" t="n">
        <v>400</v>
      </c>
      <c r="I4" t="n">
        <v>500.1</v>
      </c>
      <c r="J4" t="n">
        <v>25.5</v>
      </c>
      <c r="K4" t="n">
        <v>25</v>
      </c>
      <c r="L4" t="n">
        <v>9997.799999999999</v>
      </c>
    </row>
    <row r="5">
      <c r="A5" t="n">
        <v>12.17900372187086</v>
      </c>
      <c r="B5" t="n">
        <v>318.5103569686079</v>
      </c>
      <c r="C5" t="n">
        <v>0.276331184681828</v>
      </c>
      <c r="D5" t="n">
        <v>55.1</v>
      </c>
      <c r="E5" t="n">
        <v>0</v>
      </c>
      <c r="F5" t="n">
        <v>600</v>
      </c>
      <c r="G5" t="n">
        <v>405.4</v>
      </c>
      <c r="H5" t="n">
        <v>400</v>
      </c>
      <c r="I5" t="n">
        <v>500</v>
      </c>
      <c r="J5" t="n">
        <v>25.6</v>
      </c>
      <c r="K5" t="n">
        <v>25</v>
      </c>
      <c r="L5" t="n">
        <v>9986.9</v>
      </c>
    </row>
    <row r="6">
      <c r="A6" t="n">
        <v>10.24036393872368</v>
      </c>
      <c r="B6" t="n">
        <v>325.255958160833</v>
      </c>
      <c r="C6" t="n">
        <v>0.255414084863093</v>
      </c>
      <c r="D6" t="n">
        <v>54.8</v>
      </c>
      <c r="E6" t="n">
        <v>0</v>
      </c>
      <c r="F6" t="n">
        <v>400</v>
      </c>
      <c r="G6" t="n">
        <v>404.7</v>
      </c>
      <c r="H6" t="n">
        <v>400</v>
      </c>
      <c r="I6" t="n">
        <v>500.1</v>
      </c>
      <c r="J6" t="n">
        <v>25.6</v>
      </c>
      <c r="K6" t="n">
        <v>25</v>
      </c>
      <c r="L6" t="n">
        <v>9999.6</v>
      </c>
    </row>
    <row r="7">
      <c r="A7" t="n">
        <v>6.275888413886165</v>
      </c>
      <c r="B7" t="n">
        <v>344.1642032689963</v>
      </c>
      <c r="C7" t="n">
        <v>0.2178771046136037</v>
      </c>
      <c r="D7" t="n">
        <v>55.1</v>
      </c>
      <c r="E7" t="n">
        <v>0</v>
      </c>
      <c r="F7" t="n">
        <v>199.9</v>
      </c>
      <c r="G7" t="n">
        <v>403</v>
      </c>
      <c r="H7" t="n">
        <v>400</v>
      </c>
      <c r="I7" t="n">
        <v>499.9</v>
      </c>
      <c r="J7" t="n">
        <v>25.6</v>
      </c>
      <c r="K7" t="n">
        <v>25</v>
      </c>
      <c r="L7" t="n">
        <v>10009.2</v>
      </c>
    </row>
    <row r="8">
      <c r="A8" t="n">
        <v>3.086209868706913</v>
      </c>
      <c r="B8" t="n">
        <v>363.9600079136209</v>
      </c>
      <c r="C8" t="n">
        <v>0.1845480581680529</v>
      </c>
      <c r="D8" t="n">
        <v>55</v>
      </c>
      <c r="E8" t="n">
        <v>0</v>
      </c>
      <c r="F8" t="n">
        <v>100</v>
      </c>
      <c r="G8" t="n">
        <v>401.6</v>
      </c>
      <c r="H8" t="n">
        <v>400</v>
      </c>
      <c r="I8" t="n">
        <v>500.1</v>
      </c>
      <c r="J8" t="n">
        <v>25.5</v>
      </c>
      <c r="K8" t="n">
        <v>25</v>
      </c>
      <c r="L8" t="n">
        <v>9999</v>
      </c>
    </row>
    <row r="9">
      <c r="A9" t="n">
        <v>1.083832619976418</v>
      </c>
      <c r="B9" t="n">
        <v>379.9741075137886</v>
      </c>
      <c r="C9" t="n">
        <v>0.1565861832564865</v>
      </c>
      <c r="D9" t="n">
        <v>55</v>
      </c>
      <c r="E9" t="n">
        <v>0</v>
      </c>
      <c r="F9" t="n">
        <v>50</v>
      </c>
      <c r="G9" t="n">
        <v>400.8</v>
      </c>
      <c r="H9" t="n">
        <v>400</v>
      </c>
      <c r="I9" t="n">
        <v>500</v>
      </c>
      <c r="J9" t="n">
        <v>25.5</v>
      </c>
      <c r="K9" t="n">
        <v>25</v>
      </c>
      <c r="L9" t="n">
        <v>9995</v>
      </c>
    </row>
    <row r="10">
      <c r="A10" t="n">
        <v>-1.370573351146682</v>
      </c>
      <c r="B10" t="n">
        <v>409.034602115791</v>
      </c>
      <c r="C10" t="n">
        <v>0.1235576536524435</v>
      </c>
      <c r="D10" t="n">
        <v>55</v>
      </c>
      <c r="E10" t="n">
        <v>0</v>
      </c>
      <c r="F10" t="n">
        <v>0</v>
      </c>
      <c r="G10" t="n">
        <v>399.7</v>
      </c>
      <c r="H10" t="n">
        <v>400</v>
      </c>
      <c r="I10" t="n">
        <v>500.1</v>
      </c>
      <c r="J10" t="n">
        <v>25.4</v>
      </c>
      <c r="K10" t="n">
        <v>25</v>
      </c>
      <c r="L10" t="n">
        <v>9984.1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2026-10-18T11:34:23Z</dcterms:created>
  <dcterms:modified xmlns:dcterms="http://purl.org/dc/terms/" xmlns:xsi="http://www.w3.org/2001/XMLSchema-instance" xsi:type="dcterms:W3CDTF">2026-10-18T08:01:37Z</dcterms:modified>
</cp:coreProperties>
</file>