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d18aab754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知识清单" sheetId="1" r:id="Rd24a86c180e6464a"/>
    <x:sheet xmlns:r="http://schemas.openxmlformats.org/officeDocument/2006/relationships" name="填写说明" sheetId="2" r:id="R52beb02540634c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3324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6FC"/>
      </x:patternFill>
    </x:fill>
    <x:fill>
      <x:patternFill patternType="solid">
        <x:fgColor rgb="FF173C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ee20b3a7e42f3" /><Relationship Type="http://schemas.openxmlformats.org/officeDocument/2006/relationships/theme" Target="/xl/theme/theme1.xml" Id="R6719a7afc28c480a" /><Relationship Type="http://schemas.openxmlformats.org/officeDocument/2006/relationships/sharedStrings" Target="/xl/sharedStrings.xml" Id="Rab4a754eefd7464d" /><Relationship Type="http://schemas.openxmlformats.org/officeDocument/2006/relationships/worksheet" Target="/xl/worksheets/sheet1.xml" Id="Rd24a86c180e6464a" /><Relationship Type="http://schemas.openxmlformats.org/officeDocument/2006/relationships/worksheet" Target="/xl/worksheets/sheet2.xml" Id="R52beb02540634c87" /></Relationships>
</file>

<file path=xl/tables/table1.xml><?xml version="1.0" encoding="utf-8"?>
<x:table xmlns:x="http://schemas.openxmlformats.org/spreadsheetml/2006/main" id="1" name="KnowledgeList" displayName="KnowledgeList" ref="A1:F19" headerRowCount="1" totalsRowCount="0" totalsRowShown="0">
  <x:tableColumns count="6">
    <x:tableColumn id="1" name="所属维度"/>
    <x:tableColumn id="2" name="阶段"/>
    <x:tableColumn id="3" name="阶段名称"/>
    <x:tableColumn id="4" name="阶段说明"/>
    <x:tableColumn id="5" name="判断要点"/>
    <x:tableColumn id="6" name="常见误判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279fc334b5473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.75" hidden="0" customWidth="1"/>
    <x:col min="2" max="2" width="12.5" hidden="0" customWidth="1"/>
    <x:col min="3" max="3" width="25" hidden="0" customWidth="1"/>
    <x:col min="4" max="4" width="45" hidden="0" customWidth="1"/>
    <x:col min="5" max="5" width="50" hidden="0" customWidth="1"/>
    <x:col min="6" max="6" width="45" hidden="0" customWidth="1"/>
  </x:cols>
  <x:sheetData>
    <x:row r="1" ht="33" customHeight="1">
      <x:c r="A1" s="8" t="str">
        <x:v>所属维度</x:v>
      </x:c>
      <x:c r="B1" s="8" t="str">
        <x:v>阶段</x:v>
      </x:c>
      <x:c r="C1" s="8" t="str">
        <x:v>阶段名称</x:v>
      </x:c>
      <x:c r="D1" s="8" t="str">
        <x:v>阶段说明</x:v>
      </x:c>
      <x:c r="E1" s="8" t="str">
        <x:v>判断要点</x:v>
      </x:c>
      <x:c r="F1" s="8" t="str">
        <x:v>常见误判</x:v>
      </x:c>
    </x:row>
    <x:row r="2" ht="78" customHeight="1">
      <x:c r="A2" s="4" t="str">
        <x:v>M</x:v>
      </x:c>
      <x:c r="B2" s="4" t="str">
        <x:v>M0</x:v>
      </x:c>
      <x:c r="C2" s="4" t="str">
        <x:v>规划</x:v>
      </x:c>
      <x:c r="D2" s="4" t="str">
        <x:v>有开发意图或规划，土地、并网、许可尚不明确。原始信息可能滞后，应核实最新动作。</x:v>
      </x:c>
      <x:c r="E2" s="4" t="str">
        <x:v>1. 开发主体、区域规模与应用场景可说明
2. 核实原始规划时间和最近实际动作
3. 土地、并网、许可尚未明确，不以项目规模推断成熟度</x:v>
      </x:c>
      <x:c r="F2" s="4" t="str">
        <x:v>把旧公告当当前阶段；把概念方案或预算询价当已启动开发。</x:v>
      </x:c>
    </x:row>
    <x:row r="3" ht="78" customHeight="1">
      <x:c r="A3" s="5" t="str">
        <x:v>M</x:v>
      </x:c>
      <x:c r="B3" s="5" t="str">
        <x:v>M1</x:v>
      </x:c>
      <x:c r="C3" s="5" t="str">
        <x:v>开发推进</x:v>
      </x:c>
      <x:c r="D3" s="5" t="str">
        <x:v>土地、并网或规划许可已启动，但核心开发障碍尚未关闭。</x:v>
      </x:c>
      <x:c r="E3" s="5" t="str">
        <x:v>1. 分别记录土地控制、并网和许可的实际进度
2. 申请、受理、附条件批准和正式批准分开
3. 明确剩余条件、负责人和下一节点</x:v>
      </x:c>
      <x:c r="F3" s="5" t="str">
        <x:v>受理不等于批准；文件取得不等于全部条件关闭。</x:v>
      </x:c>
    </x:row>
    <x:row r="4" ht="78" customHeight="1">
      <x:c r="A4" s="4" t="str">
        <x:v>M</x:v>
      </x:c>
      <x:c r="B4" s="4" t="str">
        <x:v>M2</x:v>
      </x:c>
      <x:c r="C4" s="4" t="str">
        <x:v>核心RTB</x:v>
      </x:c>
      <x:c r="D4" s="4" t="str">
        <x:v>重大开发障碍基本关闭，具备可建设基础，但不代表融资关闭或立即开工。</x:v>
      </x:c>
      <x:c r="E4" s="4" t="str">
        <x:v>1. 由适用专业角色确认本项目核心事项范围
2. 核土地、并网和核心许可的状态与剩余重大条件
3. 明确自持、转售或引入投资人的安排</x:v>
      </x:c>
      <x:c r="F4" s="4" t="str">
        <x:v>核心RTB不等于资金到账；转售后原P位置不能自动继承。</x:v>
      </x:c>
    </x:row>
    <x:row r="5" ht="78" customHeight="1">
      <x:c r="A5" s="5" t="str">
        <x:v>M</x:v>
      </x:c>
      <x:c r="B5" s="5" t="str">
        <x:v>M3</x:v>
      </x:c>
      <x:c r="C5" s="5" t="str">
        <x:v>投资级RTB推进</x:v>
      </x:c>
      <x:c r="D5" s="5" t="str">
        <x:v>围绕可融资收入、可靠预算、合同、采购和风险分配开展实质推进。</x:v>
      </x:c>
      <x:c r="E5" s="5" t="str">
        <x:v>1. 核实融资具体条件、收入安排及成本依据
2. 核设备Bankability、EPC及采购决策模式
3. 记录融资未决项与技术商务偏差</x:v>
      </x:c>
      <x:c r="F5" s="5" t="str">
        <x:v>融资尚未落实不单独否定M3；口头优选不能替代锁定条件。</x:v>
      </x:c>
    </x:row>
    <x:row r="6" ht="78" customHeight="1">
      <x:c r="A6" s="4" t="str">
        <x:v>M</x:v>
      </x:c>
      <x:c r="B6" s="4" t="str">
        <x:v>M4</x:v>
      </x:c>
      <x:c r="C6" s="4" t="str">
        <x:v>开工准备</x:v>
      </x:c>
      <x:c r="D6" s="4" t="str">
        <x:v>接近NTP及实际开工，合同生效、资金、采购、交付与现场准备需要闭环。</x:v>
      </x:c>
      <x:c r="E6" s="4" t="str">
        <x:v>1. 核NTP及其先决条件和发出主体
2. 核采购审批、合同生效、付款及担保
3. 核现场接口、授权排期及交付窗口</x:v>
      </x:c>
      <x:c r="F6" s="4" t="str">
        <x:v>临近开工不等于无条件中标；开工计划不等于实际开工。</x:v>
      </x:c>
    </x:row>
    <x:row r="7" ht="78" customHeight="1">
      <x:c r="A7" s="5" t="str">
        <x:v>M</x:v>
      </x:c>
      <x:c r="B7" s="5" t="str">
        <x:v>M5</x:v>
      </x:c>
      <x:c r="C7" s="5" t="str">
        <x:v>开工建设</x:v>
      </x:c>
      <x:c r="D7" s="5" t="str">
        <x:v>项目已实际开工，重点转向履约、变更、剩余采购范围、验收与回款。</x:v>
      </x:c>
      <x:c r="E7" s="5" t="str">
        <x:v>1. 记录实际开工及合同供货范围
2. 区分主订单、补供、变更、增容与二期
3. 跟踪交付、验收遗留项和付款触发条件</x:v>
      </x:c>
      <x:c r="F7" s="5" t="str">
        <x:v>建设中不代表仍有主设备采购窗口；新增范围不能冒充原订单。</x:v>
      </x:c>
    </x:row>
    <x:row r="8" ht="78" customHeight="1">
      <x:c r="A8" s="4" t="str">
        <x:v>P</x:v>
      </x:c>
      <x:c r="B8" s="4" t="str">
        <x:v>P0</x:v>
      </x:c>
      <x:c r="C8" s="4" t="str">
        <x:v>无有效订单位置</x:v>
      </x:c>
      <x:c r="D8" s="4" t="str">
        <x:v>我方尚未在当前采购主体及范围中建立有效联系或订单位置。</x:v>
      </x:c>
      <x:c r="E8" s="4" t="str">
        <x:v>1. 核当前采购主体及我方实际接触记录
2. 最新M和项目真实性独立核实
3. 仅有公开联系人不代表已建立关系</x:v>
      </x:c>
      <x:c r="F8" s="4" t="str">
        <x:v>P0不等于CRM线索实体，也不表示项目一定处于M0。</x:v>
      </x:c>
    </x:row>
    <x:row r="9" ht="78" customHeight="1">
      <x:c r="A9" s="5" t="str">
        <x:v>P</x:v>
      </x:c>
      <x:c r="B9" s="5" t="str">
        <x:v>P1</x:v>
      </x:c>
      <x:c r="C9" s="5" t="str">
        <x:v>接触与首访</x:v>
      </x:c>
      <x:c r="D9" s="5" t="str">
        <x:v>已进入有效接触或首访过程，正在核实项目及初步决策链。</x:v>
      </x:c>
      <x:c r="E9" s="5" t="str">
        <x:v>1. 区分邮件已发、有效回复、NDA和实际拜访
2. 按实际M准备首访问题
3. 记录角色、态度及下一次可验证动作</x:v>
      </x:c>
      <x:c r="F9" s="5" t="str">
        <x:v>见到CEO或签NDA不等于订单位置已锁定。</x:v>
      </x:c>
    </x:row>
    <x:row r="10" ht="78" customHeight="1">
      <x:c r="A10" s="4" t="str">
        <x:v>P</x:v>
      </x:c>
      <x:c r="B10" s="4" t="str">
        <x:v>P2</x:v>
      </x:c>
      <x:c r="C10" s="4" t="str">
        <x:v>决策链支持</x:v>
      </x:c>
      <x:c r="D10" s="4" t="str">
        <x:v>已拜访关键决策角色，对方支持或至少不反对我方参与，并保持联系。</x:v>
      </x:c>
      <x:c r="E10" s="4" t="str">
        <x:v>1. 核角色的推荐、评分、审批、否决或签约权限
2. 记录支持的对象、条件与原话
3. 按项目价值选择1—2名教练候选并验证行为</x:v>
      </x:c>
      <x:c r="F10" s="4" t="str">
        <x:v>不反对不等于积极支持；态度友好和拜访次数不能证明P3。</x:v>
      </x:c>
    </x:row>
    <x:row r="11" ht="78" customHeight="1">
      <x:c r="A11" s="5" t="str">
        <x:v>P</x:v>
      </x:c>
      <x:c r="B11" s="5" t="str">
        <x:v>P3</x:v>
      </x:c>
      <x:c r="C11" s="5" t="str">
        <x:v>教练实际行为</x:v>
      </x:c>
      <x:c r="D11" s="5" t="str">
        <x:v>已形成具有可验证实际支持行为的教练关系，角色及信息触达仍有效。</x:v>
      </x:c>
      <x:c r="E11" s="5" t="str">
        <x:v>1. 至少核实一次有效信息、提醒、引荐或协调的实际结果
2. 记录行为日期、渠道及后续验证
3. 持续核实角色、主体及信息质量</x:v>
      </x:c>
      <x:c r="F11" s="5" t="str">
        <x:v>承诺引荐但未发生不能当已验证行为；失联或换岗需复核。</x:v>
      </x:c>
    </x:row>
    <x:row r="12" ht="78" customHeight="1">
      <x:c r="A12" s="4" t="str">
        <x:v>P</x:v>
      </x:c>
      <x:c r="B12" s="4" t="str">
        <x:v>P4</x:v>
      </x:c>
      <x:c r="C12" s="4" t="str">
        <x:v>优选</x:v>
      </x:c>
      <x:c r="D12" s="4" t="str">
        <x:v>在明确主体和供货范围内形成相应优选或早期绑定，需结合M区分形式与约束。</x:v>
      </x:c>
      <x:c r="E12" s="4" t="str">
        <x:v>1. 核书面形式、授权、范围及生效退出条件
2. 核未来业主/EPC认可、重采权和替换风险
3. M1×P4的SED规则待补，不据通用描述自动定级</x:v>
      </x:c>
      <x:c r="F12" s="4" t="str">
        <x:v>口头认可不是正式优选；早期投资绑定不是无条件订单。</x:v>
      </x:c>
    </x:row>
    <x:row r="13" ht="78" customHeight="1">
      <x:c r="A13" s="5" t="str">
        <x:v>P</x:v>
      </x:c>
      <x:c r="B13" s="5" t="str">
        <x:v>P5</x:v>
      </x:c>
      <x:c r="C13" s="5" t="str">
        <x:v>中标</x:v>
      </x:c>
      <x:c r="D13" s="5" t="str">
        <x:v>在指定采购主体和范围内具有相应中标或订单依据，仍需区分条件、生效与履约状态。</x:v>
      </x:c>
      <x:c r="E13" s="5" t="str">
        <x:v>1. 核书面结果、签约范围和权限
2. 按M核投资、转售承继、融资、CP或履约条件
3. M1×P5的SED规则待补，仅记录事实及人工申报</x:v>
      </x:c>
      <x:c r="F13" s="5" t="str">
        <x:v>中标不等于合同已生效、允许排产或已回款。</x:v>
      </x:c>
    </x:row>
    <x:row r="14" ht="78" customHeight="1">
      <x:c r="A14" s="4" t="str">
        <x:v>T</x:v>
      </x:c>
      <x:c r="B14" s="4" t="str">
        <x:v>T0</x:v>
      </x:c>
      <x:c r="C14" s="4" t="str">
        <x:v>未启动</x:v>
      </x:c>
      <x:c r="D14" s="4" t="str">
        <x:v>尚无有效设备采购事件，可能只有规划、预告或未来采购计划。</x:v>
      </x:c>
      <x:c r="E14" s="4" t="str">
        <x:v>1. 核是否确为设备采购，明确主体和范围
2. 将计划日期与已发生事件分开
3. M和P不能自动决定T</x:v>
      </x:c>
      <x:c r="F14" s="4" t="str">
        <x:v>采购预告、PPA竞标或项目公告不能当作设备RFx。</x:v>
      </x:c>
    </x:row>
    <x:row r="15" ht="78" customHeight="1">
      <x:c r="A15" s="5" t="str">
        <x:v>T</x:v>
      </x:c>
      <x:c r="B15" s="5" t="str">
        <x:v>T1</x:v>
      </x:c>
      <x:c r="C15" s="5" t="str">
        <x:v>RFI信息征询</x:v>
      </x:c>
      <x:c r="D15" s="5" t="str">
        <x:v>已发生设备相关信息征询，通常用于能力了解、筛选或研究。</x:v>
      </x:c>
      <x:c r="E15" s="5" t="str">
        <x:v>1. 核发起主体、用途、资料范围和截止
2. 记录后续流程及适用版本
3. 提交信息不等于正式采购或优选</x:v>
      </x:c>
      <x:c r="F15" s="5" t="str">
        <x:v>信息征询不一定意味着短期采购。</x:v>
      </x:c>
    </x:row>
    <x:row r="16" ht="78" customHeight="1">
      <x:c r="A16" s="4" t="str">
        <x:v>T</x:v>
      </x:c>
      <x:c r="B16" s="4" t="str">
        <x:v>T2</x:v>
      </x:c>
      <x:c r="C16" s="4" t="str">
        <x:v>RFQ询价</x:v>
      </x:c>
      <x:c r="D16" s="4" t="str">
        <x:v>已发生设备询价或报价请求，必须区分预算测算与实际采购用途。</x:v>
      </x:c>
      <x:c r="E16" s="4" t="str">
        <x:v>1. 核用途、范围、口径、条件和有效期
2. 核采购主体、轮次及后续节点
3. 收入/PPA事件独立保存</x:v>
      </x:c>
      <x:c r="F16" s="4" t="str">
        <x:v>预算报价不等于正式招标；PPA竞标不直接变成设备T3。</x:v>
      </x:c>
    </x:row>
    <x:row r="17" ht="78" customHeight="1">
      <x:c r="A17" s="5" t="str">
        <x:v>T</x:v>
      </x:c>
      <x:c r="B17" s="5" t="str">
        <x:v>T3</x:v>
      </x:c>
      <x:c r="C17" s="5" t="str">
        <x:v>RFP正式招标</x:v>
      </x:c>
      <x:c r="D17" s="5" t="str">
        <x:v>已发生针对设备范围的正式招标或方案征集，并有明确程序和要求。</x:v>
      </x:c>
      <x:c r="E17" s="5" t="str">
        <x:v>1. 核正式文件、资格、范围、评分和截止
2. 区分谁招标、评标、定标和签约
3. 记录技术商务偏差及竞争情况</x:v>
      </x:c>
      <x:c r="F17" s="5" t="str">
        <x:v>提交标书不等于优选、中标或进入实际评标。</x:v>
      </x:c>
    </x:row>
    <x:row r="18" ht="78" customHeight="1">
      <x:c r="A18" s="4" t="str">
        <x:v>T</x:v>
      </x:c>
      <x:c r="B18" s="4" t="str">
        <x:v>T4</x:v>
      </x:c>
      <x:c r="C18" s="4" t="str">
        <x:v>评标与澄清</x:v>
      </x:c>
      <x:c r="D18" s="4" t="str">
        <x:v>设备采购已进入实际评标、澄清或商务技术比较阶段。</x:v>
      </x:c>
      <x:c r="E18" s="4" t="str">
        <x:v>1. 核当前评审节点和剩余偏差
2. 核竞争、替换、重新询价或重招
3. 记录下一决定和角色权限</x:v>
      </x:c>
      <x:c r="F18" s="4" t="str">
        <x:v>教练口述不能替代正式结果；流程回退不应覆盖旧事件。</x:v>
      </x:c>
    </x:row>
    <x:row r="19" ht="78" customHeight="1">
      <x:c r="A19" s="5" t="str">
        <x:v>T</x:v>
      </x:c>
      <x:c r="B19" s="5" t="str">
        <x:v>T5</x:v>
      </x:c>
      <x:c r="C19" s="5" t="str">
        <x:v>定标</x:v>
      </x:c>
      <x:c r="D19" s="5" t="str">
        <x:v>设备采购已形成明确的定标结果，需核结果主体、范围与条件。</x:v>
      </x:c>
      <x:c r="E19" s="5" t="str">
        <x:v>1. 核正式结果、日期及选定范围
2. 区分我方中标与他方中标
3. 合同生效和交付仍分别核实</x:v>
      </x:c>
      <x:c r="F19" s="5" t="str">
        <x:v>T5不自动等于我方P5，也不等于合同生效。</x:v>
      </x:c>
    </x:row>
  </x:sheetData>
  <x:dataValidations count="1">
    <x:dataValidation type="list" sqref="A2:A19">
      <x:formula1>"M,P,T"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279fc334b5473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30" hidden="0" customWidth="1"/>
    <x:col min="3" max="3" width="72.5" hidden="0" customWidth="1"/>
    <x:col min="4" max="4" width="57.5" hidden="0" customWidth="1"/>
  </x:cols>
  <x:sheetData>
    <x:row r="1" ht="31.5" customHeight="1">
      <x:c r="A1" s="7" t="str">
        <x:v>字段 / 事项</x:v>
      </x:c>
      <x:c r="B1" s="7" t="str">
        <x:v>填写要求</x:v>
      </x:c>
      <x:c r="C1" s="7" t="str">
        <x:v>书写规范与说明</x:v>
      </x:c>
      <x:c r="D1" s="7" t="str">
        <x:v>示例 / 当前约束</x:v>
      </x:c>
    </x:row>
    <x:row r="2" ht="81" customHeight="1">
      <x:c r="A2" s="4" t="str">
        <x:v>使用方式</x:v>
      </x:c>
      <x:c r="B2" s="4" t="str">
        <x:v>本文件即该模块的导入模板</x:v>
      </x:c>
      <x:c r="C2" s="4" t="str">
        <x:v>保留“知识清单”首行字段、顺序和工作表名称；一行一条知识；填写说明不作为知识导入</x:v>
      </x:c>
      <x:c r="D2" s="4" t="str">
        <x:v>当前为知识内容交付；未修改系统、未写入现有知识库</x:v>
      </x:c>
    </x:row>
    <x:row r="3" ht="81" customHeight="1">
      <x:c r="A3" s="5" t="str">
        <x:v>版本与维护</x:v>
      </x:c>
      <x:c r="B3" s="5" t="str">
        <x:v>2026-11-01 内容版</x:v>
      </x:c>
      <x:c r="C3" s="5" t="str">
        <x:v>模块独立保存Excel；更新前保留上一版文件与变更说明，便于版本对比和回退</x:v>
      </x:c>
      <x:c r="D3" s="5" t="str">
        <x:v>无需审核发布流程；不使用更新包</x:v>
      </x:c>
    </x:row>
    <x:row r="4" ht="81" customHeight="1">
      <x:c r="A4" s="4" t="str">
        <x:v>知识边界</x:v>
      </x:c>
      <x:c r="B4" s="4" t="str">
        <x:v>销售行动指引，不代替项目事实</x:v>
      </x:c>
      <x:c r="C4" s="4" t="str">
        <x:v>项目真实状态从CRM、销售确认及当前资料获取；不得因模板存在某条知识就声称项目已完成</x:v>
      </x:c>
      <x:c r="D4" s="4" t="str">
        <x:v>M/P/T与CRM线索商机阶段独立；T可独立变化</x:v>
      </x:c>
    </x:row>
    <x:row r="5" ht="81" customHeight="1">
      <x:c r="A5" s="5" t="str">
        <x:v>使用顺序</x:v>
      </x:c>
      <x:c r="B5" s="5" t="str">
        <x:v>先识阶段和缺失，再问，再建议</x:v>
      </x:c>
      <x:c r="C5" s="5" t="str">
        <x:v>按项目维度、阶段、适用条件匹配规则与活动；识风险；匹配资源及使用前提</x:v>
      </x:c>
      <x:c r="D5" s="5" t="str">
        <x:v>候选阶段与画像事项由用户确认后才生效</x:v>
      </x:c>
    </x:row>
    <x:row r="6" ht="81" customHeight="1">
      <x:c r="A6" s="4" t="str">
        <x:v>未知与不适用</x:v>
      </x:c>
      <x:c r="B6" s="4" t="str">
        <x:v>明确区分未明确、已确认、不涉及</x:v>
      </x:c>
      <x:c r="C6" s="4" t="str">
        <x:v>不涉及需记录适用理由；冲突需核实；时间与文件应注明主体、范围、日期、未决条件</x:v>
      </x:c>
      <x:c r="D6" s="4" t="str">
        <x:v>无信息不等于未完成，也不等于已完成</x:v>
      </x:c>
    </x:row>
    <x:row r="7" ht="81" customHeight="1">
      <x:c r="A7" s="5" t="str">
        <x:v>待补规则</x:v>
      </x:c>
      <x:c r="B7" s="5" t="str">
        <x:v>保留现有资料未定义的边界</x:v>
      </x:c>
      <x:c r="C7" s="5" t="str">
        <x:v>M1×P4/P5的SED规则待补；E0–E3未有完整等级定义，不自动打分或套用阈值</x:v>
      </x:c>
      <x:c r="D7" s="5" t="str">
        <x:v>不以其他格子的规则替代</x:v>
      </x:c>
    </x:row>
    <x:row r="8" ht="81" customHeight="1">
      <x:c r="A8" s="4" t="str">
        <x:v>资料来源</x:v>
      </x:c>
      <x:c r="B8" s="4" t="str">
        <x:v>既有企业销售方法论与本次业务编制</x:v>
      </x:c>
      <x:c r="C8" s="4" t="str">
        <x:v>整合既有28项定方向/识风险/递资源知识及MPT阶段、矩阵材料；在清单中直接写明知识</x:v>
      </x:c>
      <x:c r="D8" s="4" t="str">
        <x:v>地区条目为核实问题；非当地法规清单或融资承诺</x:v>
      </x:c>
    </x:row>
    <x:row r="9" ht="81" customHeight="1">
      <x:c r="A9" s="5" t="str">
        <x:v>真实资源</x:v>
      </x:c>
      <x:c r="B9" s="5" t="str">
        <x:v>联系人和能力需企业补齐</x:v>
      </x:c>
      <x:c r="C9" s="5" t="str">
        <x:v>本版没有已验证的真实员工、工号或资源额度；建议归口须企业核实后使用</x:v>
      </x:c>
      <x:c r="D9" s="5" t="str">
        <x:v>待补充不应被展示为可直接联系的实际同事</x:v>
      </x:c>
    </x:row>
    <x:row r="10" ht="81" customHeight="1">
      <x:c r="A10" s="4" t="str">
        <x:v>书写方式</x:v>
      </x:c>
      <x:c r="B10" s="4" t="str">
        <x:v>具体、客观、可执行</x:v>
      </x:c>
      <x:c r="C10" s="4" t="str">
        <x:v>使用角色+动作+对象+输出；多点在单元格内换行；不要合并单元格、添加技术ID或引用PPT路径</x:v>
      </x:c>
      <x:c r="D10" s="4" t="str">
        <x:v>不要填写密钥、个人敏感资料、实际客户私密会话</x:v>
      </x:c>
    </x:row>
    <x:row r="11" ht="81" customHeight="1">
      <x:c r="A11" s="5" t="str">
        <x:v>所属维度</x:v>
      </x:c>
      <x:c r="B11" s="5" t="str">
        <x:v>必填</x:v>
      </x:c>
      <x:c r="C11" s="5" t="str">
        <x:v>仅填M、P或T</x:v>
      </x:c>
      <x:c r="D11" s="5" t="str">
        <x:v>M</x:v>
      </x:c>
    </x:row>
    <x:row r="12" ht="81" customHeight="1">
      <x:c r="A12" s="4" t="str">
        <x:v>阶段</x:v>
      </x:c>
      <x:c r="B12" s="4" t="str">
        <x:v>必填</x:v>
      </x:c>
      <x:c r="C12" s="4" t="str">
        <x:v>使用M0–M5、P0–P5或T0–T5；与所属维度一致</x:v>
      </x:c>
      <x:c r="D12" s="4" t="str">
        <x:v>M0</x:v>
      </x:c>
    </x:row>
    <x:row r="13" ht="81" customHeight="1">
      <x:c r="A13" s="5" t="str">
        <x:v>阶段名称</x:v>
      </x:c>
      <x:c r="B13" s="5" t="str">
        <x:v>必填</x:v>
      </x:c>
      <x:c r="C13" s="5" t="str">
        <x:v>使用统一业务名称</x:v>
      </x:c>
      <x:c r="D13" s="5" t="str">
        <x:v>规划</x:v>
      </x:c>
    </x:row>
    <x:row r="14" ht="81" customHeight="1">
      <x:c r="A14" s="4" t="str">
        <x:v>阶段说明</x:v>
      </x:c>
      <x:c r="B14" s="4" t="str">
        <x:v>必填</x:v>
      </x:c>
      <x:c r="C14" s="4" t="str">
        <x:v>说明这个阶段已发生什么，以及边界</x:v>
      </x:c>
      <x:c r="D14" s="4" t="str">
        <x:v>有开发意图或规划，土地、并网、许可尚不明确。原始信息可能滞后，应核实最新动作。</x:v>
      </x:c>
    </x:row>
    <x:row r="15" ht="81" customHeight="1">
      <x:c r="A15" s="5" t="str">
        <x:v>判断要点</x:v>
      </x:c>
      <x:c r="B15" s="5" t="str">
        <x:v>必填</x:v>
      </x:c>
      <x:c r="C15" s="5" t="str">
        <x:v>逐条写必要事实、对象和条件；不是单凭销售感觉</x:v>
      </x:c>
      <x:c r="D15" s="5" t="str">
        <x:v>1. 开发主体、区域规模与应用场景可说明
2. 核实原始规划时间和最近实际动作
3. 土地、并网、许可尚未明确，不以项目规模推断成熟度</x:v>
      </x:c>
    </x:row>
    <x:row r="16" ht="81" customHeight="1">
      <x:c r="A16" s="4" t="str">
        <x:v>常见误判</x:v>
      </x:c>
      <x:c r="B16" s="4" t="str">
        <x:v>选填（有关联信息时填写）</x:v>
      </x:c>
      <x:c r="C16" s="4" t="str">
        <x:v>说明容易混淆的事件及不成立的原因</x:v>
      </x:c>
      <x:c r="D16" s="4" t="str">
        <x:v>把旧公告当当前阶段；把概念方案或预算询价当已启动开发。</x:v>
      </x:c>
    </x:row>
  </x:sheetData>
  <x:pageMargins left="0.7" right="0.7" top="0.75" bottom="0.75" header="0.3" footer="0.3"/>
</x:worksheet>
</file>