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9+h2W7zMNtnwY7IRJUJPqd0nGow=="/>
    </ext>
  </extLst>
</workbook>
</file>

<file path=xl/sharedStrings.xml><?xml version="1.0" encoding="utf-8"?>
<sst xmlns="http://schemas.openxmlformats.org/spreadsheetml/2006/main" count="6003" uniqueCount="2003">
  <si>
    <t>Ulasan</t>
  </si>
  <si>
    <t>Sentimen</t>
  </si>
  <si>
    <t>Aspek</t>
  </si>
  <si>
    <t>Sudah bagus, namun Masih membutuhkan penyempurnaan sedikit lagi</t>
  </si>
  <si>
    <t>Negatif</t>
  </si>
  <si>
    <t>Sistem</t>
  </si>
  <si>
    <t>Sangat2x membantu lebih cepet</t>
  </si>
  <si>
    <t>Positif</t>
  </si>
  <si>
    <t>Layanan</t>
  </si>
  <si>
    <t>Alhamdulillah sekarang untuk perpanjangan SIM sudah cukup mudah, sudah sistem online loh,tidak ribet dan tidak antri, tinggal download aplikasi ini saja, terima kasih pak Kapolri ™_x008f_</t>
  </si>
  <si>
    <t>Verifikasi data, tidak bisa. Sedangkan sinyal nya bagus. Verifikasi tidak bisa digunakan</t>
  </si>
  <si>
    <t>Tolong di perbaiki lg masak mau daftar harus mematikan mode developer kan ribet, karena ada beberapa setingan yg saya butuhkan di mode developer</t>
  </si>
  <si>
    <t>Loading lama saat melengkapi identitas dan juga tidak dapat karena nik saya tidak terdeteksi di database</t>
  </si>
  <si>
    <t>Aplikasi gak berguna,mau perpanjang SKCK juga loading lama banget,udah saran saya mending make website nya lagi lebih simple, praktis, ga di persulit, aplikasi sampah! Tolong di perbaiki lagi, kalo belum bisa bikin aplikasi jangan so so an bikin dehh</t>
  </si>
  <si>
    <t>Verifikasi lama, padahal tinggal email. Sudah proses pengajuan sudah bayar melalui mbanking tapi keterangan di aplikasi masih menunggu pembayaran. Customer service tidak ada balasan. Harus komplain kemana lagi ini?</t>
  </si>
  <si>
    <t>Aplikasinya kurang mendukung bnyak fitur yg belum support dan saat verifikasi data tidak mau muncul.</t>
  </si>
  <si>
    <t>Aplikasi yang sangat mudah untuk di gunakan, efektif dan cepat dalam kebutuhan masyarakat dengan jalur satu pintu pada pelayanan Polri</t>
  </si>
  <si>
    <t>Kebermanfaatan</t>
  </si>
  <si>
    <t xml:space="preserve">Belum bisa mensolving kendala pembuatan sim dan kurang responsif layanan percakapan/bantuannya
</t>
  </si>
  <si>
    <t>Menunggu verifikasi identitas sangat lama. Selain itu desa saya tidak tersedia di alamat. Verifikasi manual malah diarahkan ke mabes polri padahal tempat tinggal sangat amat jauh.</t>
  </si>
  <si>
    <t>pelayanan nya bagus tetapi pas jam kerja aja kalau malam tidak</t>
  </si>
  <si>
    <t>Saat otentifikasi data kamera untuk ambil data ktp tidak bisa</t>
  </si>
  <si>
    <t>Aplikasinya masih belum berfungsi untuk verifikasi data secara online terutama dibagian ambil foto, tapi informasi berita selalu terbaru. Ini aplikasinya untuk berita atau untuk mempermudah administrasi masyarakat?</t>
  </si>
  <si>
    <t>Moga sistemnya makin meningkat ya. Terima kasih sudah bikin aplikasi secanggih ini.</t>
  </si>
  <si>
    <t>Enak nya pake aplikasi ini, kalau bikin SKCK bebas pungli dan gak ribet.</t>
  </si>
  <si>
    <t>kak ini sudah banyak banget keluhan tentang koneksi internet nya. tapi sampai saat ini masih belum terlihat perbaikan yang signifikan. alangkah baiknya kalau belum siap jangan dulu di publish app nya. saya khawatir karena banyaknya kendala di app ini menyebabkan orang ambil jalan pintas. ujung2 nya pungli lagi untuk dilancarkan mengurus administrasi seperti skck. kalau apk belum siap baiknya offline diperbolehkan saja ka. makasih.</t>
  </si>
  <si>
    <t>Aplikasi tidak merespon, selalu kembali ke awal di saat registrasi, sudah mengisikan semua form namun mesti diulang lagi dari awal, yang mana banyak daftar isian dan foto yg di ambil, serta muncul notif eror "respon server 5negatif12" (sudah lebih dari 3 kali seperti ini) Aplikasi belum support dan tidak membantu.</t>
  </si>
  <si>
    <t>Ngurus skck tanpa ngantri di kantor, proses pelayanan lewat aplikasi sangat cepat direkomendasikan</t>
  </si>
  <si>
    <t>Aplikasinya sangat tidak profesional, lelet dan lain-lainnya. makin lama makin ribet sepertinya padahal sudah era digital</t>
  </si>
  <si>
    <t>identitas masa harus nunggu sehari yang lain cepet keluar nya sedangkan yang saya sendiri terlalu lama,mohon jangan di persulit,bukan hanya yang saya saja masih banyak keluhan orang lain juga,padahal hanya ingin memperpanjang, hanya kerana ingin memperpanjang skck harus kehilangan sebuah pekerjaan,tolong system nya di perbaiki, saya ikhlas dan ketika saya menanyakan bantuan kepihak setempat tidak ada yang mengusulkan jalan keluar agar supaya cepat proses perpanjang skcknya malah disuruh menunggu</t>
  </si>
  <si>
    <t>Haduh bingungin bgt apknya,bikin pengajuan SKCK baru mana udh transfer eh malah gk jelas di arahkan ke Polda Domisili Depok kenapa pilihannya cuma polda bandungðŸ¥º hilang hilang duit gue</t>
  </si>
  <si>
    <t>Aplikasi cukup bagus, hanya pada pengambilan photo selfie terlalu rumit dan aturan lepas kacamata tidak bisa bagi saya yang menderita rabun dekat, mohon dipertimbangkan.</t>
  </si>
  <si>
    <t>aplikasi resmi tapi masih banyak bug. eror terus</t>
  </si>
  <si>
    <t>Blm mateng udah ingin coba pake aplikasi segala hadeuh . . Upload verifikasi aja susah lama</t>
  </si>
  <si>
    <t>fitur dan sistemnya lebih lengkap dari sebelumnya</t>
  </si>
  <si>
    <t>Perpanjang sim sekarang udah online semua jadi mempermudah banget dan hemat waktu.</t>
  </si>
  <si>
    <t>Percuma make juga udah mah diisi proses menunggunya lama banget udah gitu suka keluar² sendiri apk nya mau gk mau harus isi lagi, udah nyoba 5x lebih tetep gk bisaÂ² Semoga dikembangin lagi aplikasi nya</t>
  </si>
  <si>
    <t>Aplikasi yang bikin sekelas POLRI tapi cacat sistem, welcome to negara KONOHA wkkkw</t>
  </si>
  <si>
    <t>Keren nih aplikasi lapor polisi diproses cepat</t>
  </si>
  <si>
    <t>masih terdapat bug pada perangkat saya Redmi 2201116SG tidak bisa verifikasi waktu membuka kamera untuk foto selfie dan foto KTP</t>
  </si>
  <si>
    <t>Aplikasinya lemot bgtt, Data terverifikasinya lamaa proses 1 hari jadii lebih karna tunggu verifikasi, lebih cepat yg pake web. Kembalikan saja sistem lamanya</t>
  </si>
  <si>
    <t>sistem nya cepat dalam mengisis data saat pagi hari dan fast respon</t>
  </si>
  <si>
    <t>Terimakasih buat app policies ini yang sudah memudahkan kita buat urusan apa saja tentang kepolisian suksema</t>
  </si>
  <si>
    <t>Aplikasinya sangat bagus untuk mempermudah pelayanan</t>
  </si>
  <si>
    <t>aplikasi susah menerima saat verifikasi wajah menghadap ke kiri dan kanan</t>
  </si>
  <si>
    <t>Verifikasi kenapa lama sekali Sangat sangat sangat menyusahkan</t>
  </si>
  <si>
    <t>Betul betul sangat membantu pelayanan polri kepada masyarakat</t>
  </si>
  <si>
    <t>Kode verifikasi sangat lama terkirimnya jadi sangat susah mau registrasi</t>
  </si>
  <si>
    <t>Memudahkan membuat skck,,terima kasih POLRI</t>
  </si>
  <si>
    <t>semakin payah, kalian niat ga sih bikin aplikasi??? Bukannya mudah malah makin ribet</t>
  </si>
  <si>
    <t>Aplikasi nya kayak mana sih bikin data diri pas di foto nya selalu keluar terus pas coba lagi gak ada gambarnya cuman gelap gulita aja aneh aplikasi ini</t>
  </si>
  <si>
    <t>Bagus sih, aplikasi ini membantu sekali buat cari info tempat² rawan kejahatan, cocok buat kita yang mau bepergian jauh.</t>
  </si>
  <si>
    <t>Sangat amat buruk, koneksi stabil dari pakai data ke wifi. Tpi seperti tidak ada progres dari verifikasi data. Tolong perhatikan kembali semoga ada perbaikan.</t>
  </si>
  <si>
    <t>Please benerin lagi aplikasinya masa kamera pas mau isi data lama bgt gelap smpe skrg hampir seharian belum bisa juga mendingan kebijakan ubah langsung lagi aja online menambah susah beneran mo nangis nunggu loading lamanya astagfirullah</t>
  </si>
  <si>
    <t>Bagus, mempermudah masyarakat dan transparansi.</t>
  </si>
  <si>
    <t>Suruh ngisi survey tapi kendala mulu gimana mau ngisi nya yang bener aja lah kalau buat app</t>
  </si>
  <si>
    <t>Halah buat skck online tapi verifikasi di kantor harus kumpul berkas fisik lagi, apa gunanya aplikasi kalau metode manual tetap dipakai</t>
  </si>
  <si>
    <t>Aplikasi nge bug nya parah, pengajuan skck data berbeda dengan database ya aneh data udh sesuai kk/identitas...chat ke pusat bantuan aja juga lama proses bales nya dan chat nya nge bug juga, kirim foto identitas nge bug, mau maju tapi belom siap..Angel</t>
  </si>
  <si>
    <t>Sangat membantu dalam mengurus SKCK.</t>
  </si>
  <si>
    <t>Untuk verifikasi register nya sangat sulit dan lama</t>
  </si>
  <si>
    <t>sangat membantu. untuk skck polda ke luar negeri jangan lupa urus dulu rekom dari polres</t>
  </si>
  <si>
    <t>Kirim kode OTP positifx gagal terus, hbs di coba lagi muncul sms terus di isi ke aplikasi malah error kode yang dimasukan salah ˜®â€_x008d_’¨</t>
  </si>
  <si>
    <t>Tidak bisa verifikasi dengan alasan jaringan padahal jaringan full</t>
  </si>
  <si>
    <t>Buat SKCK harus verifikasi itu 1x24 jam setelah itu SKCK juga di proses 1x24 jam total 2x24 jam. Wow sangat membantu</t>
  </si>
  <si>
    <t>Semoga makin ditingkatkan utk aksesnya biar lebih mudah dan cepat.</t>
  </si>
  <si>
    <t>Ngurus skck tanpa ngantri  proses pelayanan lewat aplikasi sangat cepat direkomendasikan</t>
  </si>
  <si>
    <t>Pelayanan kurang baik, masa saya udh daftar secara online terus pas mau pengambilan secara offline malah di bentakÂ² kena mental gue sama aplikasi ini, kalo membuat aplikasi sekiranya yg membantu lah bukan yang menguras mental, gak enak kan ke gua nya¤¬¤¬¤¬¤¬¤¬¤¬¤¬¤¬¤¬¤¬</t>
  </si>
  <si>
    <t>aplikasi nya membantu masyarakat banget.. bisa cari no STNK dan perpanjang SIM dengan mudah, selain itudapat melakukan panggilan darurat juga</t>
  </si>
  <si>
    <t>Aplikasi buruk, malah mempersulit dengan adanya ini, tidak bisa di akses buat ngisi formulir , gimana mau maju bangsa dan negara, masyarakat di persulit terus, SAYA TIDAK BISA DAFTAR FORMULIR SKCK, lebih bagus dari web skck polri</t>
  </si>
  <si>
    <t>Apk nya lengkap cuma loding mulu kayanya servernya belom berfungsi dengan baik deh</t>
  </si>
  <si>
    <t>UI Aplikasi nya bagus, menunya lengkap. Baru coba fitur SKCK karena yg via website sudah non aktif. Saran : Perlu tambahan Garis Bantu yang lebih detail antara posisi KTP dan Wajah saat Foto. Dan Loading terkahir muter muter tiada henti, jadi ga tau hasilnya apa ini. Semoga cepat diperbaiki. Terimakasih Bintang 3 buat UI dan menunya aja, hasilnya belum dapet soalnya.</t>
  </si>
  <si>
    <t>paling suka sama fitur SOS di aplikasi presisi karena bisa membantu jika dalam keadaan darurat dan fitur lainnya sangat bermanfaat</t>
  </si>
  <si>
    <t>Aplikasi nya perlu di perbaiki banyak bug, menggunakan aplikasinya mengetes kesabaran</t>
  </si>
  <si>
    <t>Jelek banget aplikasinya. Cuma mau daftar SKCK aja susah banget, mau verifikasi juga susah. Aplikasinya dikit2 bilang sedang gangguan/sambungan terputus padahal buka aplikasi lain aja lancar2 aja bahkan diaplikasi yang belom diupdate. Nih aplikasi kayaknya lebih berat dari Genshin Impact ya? Heran, kayak susah banget cuma buat daftar sesuatu yang sebenernya bisa sat set sat set.</t>
  </si>
  <si>
    <t>Aplikasi jelek tidak berfungsi, bisa nya muter muter doang ðŸ˜‘</t>
  </si>
  <si>
    <t>Mantep, bisa lihat daerah rawan jenis kejahatan dimana kita berada</t>
  </si>
  <si>
    <t>Verifikasi data di aplikasi ini sangat susah. Bisa bisanya NIK dianggap tidak terdaftar padahal jelas jelas NIK dari KK dan KTP. Sudah chat sama adminnya di dalam aplikasi tapi diminta login, padahal verifikasi itu melengkapi data setelah login. mau chat aduan harus menunggu notifikasi gagal baru bisa chat lagi. Ditinggal karena harus melakukan pekerjaan yang lain malah ngulang semua chatnya. Ngurus verifikasi dari jam 9 sampai setengah ini maksudnya gimana. Mau mempermudah malah makan waktu.</t>
  </si>
  <si>
    <t>Aplikasi tak berguna, Udah susah susah download, eeh TDK bisa verifikasi KTP, Katanya wajah di KTP buram, hidup sudah suram, dikatain lagi sama App wajahku buram. ðŸ˜…ðŸ˜…ðŸ˜…, Kenapa ya, institusi sebesar polri TDK update perkembangan teknologi?, Semua serba digital lho, membuat App digital tapi tidak kompatibel dengan semua alat digital, bagaimana kami ini yang sudah KTP Digital, masih dikatain wajah buram ðŸ˜…ðŸ˜…ðŸ˜…, itu baru daftar ajh, belum masuk ke layanan, beee pasti lebih puyeng ðŸ˜…ðŸ˜…ðŸ˜…</t>
  </si>
  <si>
    <t>MAU melengkapi DATA AJA SUSAH, TERLALU BANYAK BUG!</t>
  </si>
  <si>
    <t>bermanfaat dan berguna banget kemarin saya perpanjang sim kan cari informasi sekarang udah bisa online pake aplikasi presisi</t>
  </si>
  <si>
    <t>fitur pengaduan , fitur perpanjang sim dan lainnya sangat membantu dan memudahkan masyarakat</t>
  </si>
  <si>
    <t>Sangat puas dengan pelayanan di Polres Tulungagung Dengan adanya aplikasi sangat memudahkan saya untuk mencari surat2</t>
  </si>
  <si>
    <t>Sejauh ini aplikasi nya sudah-sudah sangat bagus dan sangat membantu</t>
  </si>
  <si>
    <t>Asli aplikasinya jelek bet ga bisa pindah ke aplikasi lain saat mengisi data waktu sambungannya secepat kilat</t>
  </si>
  <si>
    <t>Aplikasi sampah tidak berguna sama sekali, sangat membingungkan, lebih baik hapus dari play store</t>
  </si>
  <si>
    <t>mau perpanjang skck malah nik tidak ada di database padahal udah benar ngetik sama gak ada yang salah</t>
  </si>
  <si>
    <t>Sekarang kalo mau cari tau tentang informasi tilang bisa via aplikasi ini, jadinya lebih mudah dan fleksibel</t>
  </si>
  <si>
    <t>aplikasinya sangat membantu dalam pengurusan keluhan masyarakat tampa harus ke kantor polisi</t>
  </si>
  <si>
    <t>Mau daftar aja susah,udah di klik ulang tapi tetap verifikasi GK terkirim, tolong perbaiki kecepatan aplikasinya dong</t>
  </si>
  <si>
    <t>Mengurangi Pungli</t>
  </si>
  <si>
    <t>Proses verifikasi sangat lama lebih dari 1x24 jam</t>
  </si>
  <si>
    <t>dari kemaren2 mau ngisi biodata susah banget, pas mauu verifikasi poto ktp malah ngga bisa, tolong perbaiki lagi, sangat menjengkelkan</t>
  </si>
  <si>
    <t>server error , pelayanan kacau ,seperti biasa</t>
  </si>
  <si>
    <t>Perpanjang SIM jadi lebih mudah si karena pakai aplikasinya ini dan ga perlu ribet juga</t>
  </si>
  <si>
    <t>Verifikasi online ko lama amat lagi urgent jugaa tolong di perbaiki ya demi kenyamanan bersama</t>
  </si>
  <si>
    <t>Sangat mempermudah dan membantu...</t>
  </si>
  <si>
    <t>Sebaiknya kalo mau daftar pembuatan SKCK pagi pagi ya, ini saya nyoba bisa kok...</t>
  </si>
  <si>
    <t>Sangat bermanfaat, ditingkatkan lagi ya</t>
  </si>
  <si>
    <t>Terimah kasih..aplikasinya sangat baikðŸ™_x008f_</t>
  </si>
  <si>
    <t>kbetulan kmren saya mengurus skck skrg ngga ada pungli sma sekali di app. terimakasih pak kapolri udh meningkatkan pelayanan di app ini</t>
  </si>
  <si>
    <t>Cacat banget aplikasi nya, lebih nyaman pake web di buat aplikasi malah tambah menyusahkan saja, daftar online tidak bisa, daftar SKCK di persulit yang katanya waktu permintaan habis, dibuatnya aplikasi itu untuk memudahkan jangan lah di luncurkan langsung kalau tidak bisa Bekerja dengan baik, apa gunanya aplikasi kalau pada akhirnya harus ke Polsek untuk pendaftaran,</t>
  </si>
  <si>
    <t>Smoga Polri selalu maju,mengedepankan pelayanan, pengamanan dan pengayoman terhadap masyarakat, serta profesional</t>
  </si>
  <si>
    <t>Aplikasi mengecewakan, kalau belum siap terjun jangan dipublish, membuang2 uang negara saja, sangat tidak membantu disaat masyarakat sedang membutuhkan</t>
  </si>
  <si>
    <t>Kok saya gk bisa2 utk masuk daftar dan utk kode verifikasi nya saya coba gk masuk masuk Tolong bimbingan dan arahan nya terima kasih</t>
  </si>
  <si>
    <t>Semoga bermanfaat dan mempermudah laporan kami</t>
  </si>
  <si>
    <t>Sangat buruk....saya bikin SKCK, semua langkah di aplikasi diselesaikan sudah membayar,lalu disana dikatakan tunjukkan bukti pembayaran atau tunjukkan tanda bukti yang di kirim di email....saya datang ke polres dan saya tunjukkan pembayaran nya... petugas disana meminta bukti yang di kirim ke email....tapi emang tidak ada email yang masuk dari polres..... petugas malah menyalah kan saya karena saya menggunakan Hotmail bukan Gmail padahal Hotmail pun termasuk email,uang yang sudah di tf hangus</t>
  </si>
  <si>
    <t>kmrn saya mengurus perpanjangan sim sekarang tidak ada pungli lagi soalnya udah bisa diurus di aplikasi ini ditambah lagi sekarang mencari lokasi rawan udah tinggal klik di aplikasi jadi bikin perasaan lebih aman</t>
  </si>
  <si>
    <t>Tidak presisi. 1. Foto selfie ditolak terus. 2. Kenapa harus foto selfie dengan ktp segala. 3. verifikasi tidak bisa manual/offline. 4. Jaringan lemot, muter2 terus. 5. verifikasi lama 1x24 jam.</t>
  </si>
  <si>
    <t>aplikasi banyak bugnya mohon perbaiki ya ini sama aja gak mempermudah masy sama sekali. Trims</t>
  </si>
  <si>
    <t>Buat SKCK online kirain tinggal dateng, ambil. Eh tetep aja lampirin fc ini itu, dan jam penerimaan berkas juga gak sesuai jadwal, yang harusnya jam 14.00 jam 10.00 sudah tutup. Mohon diperbaiki layanannya, berikan informasi yang detail.</t>
  </si>
  <si>
    <t>Munculnya aplikasi bukan mempermudah malah mempersulit. Banyak kebijakan baru yg diterapin karna munculnya aplikasi ini, tapi aplikasinya gak bener. bantuan juga gak berguna, tidak ada balasan apapun. Aplikasi sekelas pemerintahan kok kaya gini, dana untuk pembuatannya kurang atau..... (?)</t>
  </si>
  <si>
    <t>Jelek banget respon lama, validasi ga tepat wkwkwk dikembangin lagi pak</t>
  </si>
  <si>
    <t>Aplikasi masih banyak Bug , Notifikasi data identitas sudah diverifikasi,setelah dibuka aplikasi nya ternyata masih belum ,terus dicoba buat login kembali malahan disuruh isi ulang identitas. Kocak</t>
  </si>
  <si>
    <t>Nyari data informasi tilang udh tinggal di aplikasi lebih mudah dan lebih praktis dan aman bgt best pokoknya</t>
  </si>
  <si>
    <t>pembuatan SKCK dengan media online sudah bagus dan mempermudah masyarakat</t>
  </si>
  <si>
    <t>Thankyou apk polri sangat membantu bangett cek nomor stnk motor lain sesuai atau tidaknya dan fiturnya juga sangat mudah dipahami</t>
  </si>
  <si>
    <t>makasih informasinya dan aplikasi sangat membantu sekali dalam melayani masyarkat untuk mengurus sim dll</t>
  </si>
  <si>
    <t>Jadi makin ribet ya ðŸ™ƒ Padahal udh aja online via website, ga perlu pakaiÂ² app, nunggu verifikasi data lama banget Udh coba make internet, make wifi, sama aja lamanya. Tapi buka app yg lain cepet, berarti kan bukan masalah dari internetnya</t>
  </si>
  <si>
    <t>~ sekarang udah di update jadi udah gda bug Udah aman terkendali, cuman pembayaran tolong agak dibikin variatifðŸ¥²masa cuma bri dan tunai. Aku gda bri dan jarang pegang tunai</t>
  </si>
  <si>
    <t>Sudah melakukan pembayaran untuk pengurusan SKCK kemudian ke Polres Medan diminta barcode, tetapi barcode tidak masuk dan petugas tidak mau tahu terkait urusan via online, karena barcode tidak ada kami yang registrasi menggunakan aplikasi tidak bisa mengurus padahal sudah bayar, untuk pengembalian dana uang juga tidak ada info, bantuan apk di hubungi tidak ada jawaban, kalau apknya belum siap digunakan setidaknya tidak usah luncurkan apknya, kecewa besar</t>
  </si>
  <si>
    <t>Aplikasinya terlalu banyak masalah ,jujur menurut saya bukan mempermudah melainkan mempersulit ,sudah 2 hari kode otp nya tidak keluar" padahal nunggu 1x24 jam</t>
  </si>
  <si>
    <t>Mohon ijin bertanya, Ini nunggu verifikasi nya berapa lama yah kok sya udah nunggu 1x24 jam belum ada informasi nya mohon d jawab yaa terima kasih ðŸ™_x008f_</t>
  </si>
  <si>
    <t>Alhamdulillah sangat bermanfaat, untuk pengetahuan informasi kriminal, pelayanan serta informasi POLRI dan semoga bermanfaat untuk kita semua dalam mencegah Gangguan Kamtibmas</t>
  </si>
  <si>
    <t>Aplikasinya Bagus dan Memudahkan dalam pelayanan</t>
  </si>
  <si>
    <t>Aplikasi gak bermanfaat, giliran mau isi identitas foto, tapi gk bisa kebuka fotonya alias gak bisa motret</t>
  </si>
  <si>
    <t>saya mengurus skck skrg ngga ada pungli sma sekali di aplikasi. terimakasih pak kapolri udh meningkatkan pelayanan di aplikasi ini</t>
  </si>
  <si>
    <t>verifikasi foto online dari aplikasi tidak bisa dibuka</t>
  </si>
  <si>
    <t>Respon pengurusan yang terbilang lambat</t>
  </si>
  <si>
    <t>aplikasinya sangat bermanfaat buat orang di perantauna jika mengurus skck</t>
  </si>
  <si>
    <t>Aplikasi ini bermanfaat banget untuk memperpanjang SIM...Mudah sekali dan g harus datang jauh2 ke kantor Polisi...Mantaaap...</t>
  </si>
  <si>
    <t>SIM tidak muncul di aplikasi. Mohon di perbaiki</t>
  </si>
  <si>
    <t>Aplikasinya membantu banget...bisa perpanjangan sim online dengan proses yang cepat dan tidak ada pungli‘_x008f_</t>
  </si>
  <si>
    <t>Aplikasinya sangat lemot. Verifikasi data butuh waktu lama. Verifikasi email juga. Padahal email sudah benar tpi kode verifikasi tidak dikirim kirim. Mohon diperbaiki dan ditingkatkan kembali aplikasinya. Jika online saja butuh proses lama untuk melengkapi data, lalu apa bedanya dengan offline. Aplikasinya seperti tidak aktif karena respon yang lambat dari cs maupun aplikasi.</t>
  </si>
  <si>
    <t>Padahal lagi butuh bgt buat besok, tapi susah diakses. Parah sih malah jadi menyusahkan</t>
  </si>
  <si>
    <t>mudah"an dengan adanya aplikasi ini dapat mempermudah segala urusan yang menyangkut Kepolisian</t>
  </si>
  <si>
    <t>Terima kasih proses pendaftaran berjalan dengan lancar</t>
  </si>
  <si>
    <t>Tolong lebih diperhatikan servernya, suka ilang koneksi di apsnya padahal wifi saya full, cepet pula. Masih banyak bug yang harus diperbaiki .Semoga kedepan menjadi lebih baik</t>
  </si>
  <si>
    <t>Ngurus SKCK mudah tanpa antri panjang dan gak perlu keluar rumah cukup pake aplikasi ini. Memudahkan sekaliðŸ‘_x008d_ðŸ_x008f_¼</t>
  </si>
  <si>
    <t>Sangat membantu masyarakat sehingga lebih mudah dalam mengakses layanan polri</t>
  </si>
  <si>
    <t>Malu maluin mau daftar akun aja susah. astagfirullah cukup menguji kesabaran saat bulan Ramadhan mohon di perbaiki lagi layanannya terima kasih.</t>
  </si>
  <si>
    <t>Menyusahkan, kasian untuk masyarakat yg tdk tersentuh jaringan. Apalagi Untuk pengajuan skck tambah menyusahkan saja. lebih mudah saat menggunakan situs skck.polri.go.id. pengurusan sim juga tdk bisa. Aplikasi sampah.. Hanya mencoba terobosan, perang kepentingan karena aplikasi ini, masyarakat kesusahan</t>
  </si>
  <si>
    <t>pelayanannya cepat saat jam kerja , kemarin nyoba malam gak bisa</t>
  </si>
  <si>
    <t>Di coba semoga bisa perpanjang sim</t>
  </si>
  <si>
    <t>Saya pengguna baru dan ingin buat akun baru tapi terkendala karena aplikasi tidak bisa memverifikasi dan sya sudah coba berulang2 tetap tidak bisa.</t>
  </si>
  <si>
    <t>Walaupun suka eror tapi apk nya bagus dan berfungsi dengan baik ðŸ‘_x008d_</t>
  </si>
  <si>
    <t>Aplikasi ini belum siap digunakan. Masih banyak kekurangan</t>
  </si>
  <si>
    <t>Tolong diperbaiki lagi, bug nya mengganggu, setiap update data diri upload foto selalu gagal dan hanya muncul layar hitam saja</t>
  </si>
  <si>
    <t>perpanjang SKCK lancar dan lumayan cepat jadi bisa lamaran kerja ‘_x008d_‘_x008d_</t>
  </si>
  <si>
    <t>Membantu menghemat waktu dan biaya</t>
  </si>
  <si>
    <t>Apabila ada fitur pemblokiran kendaraan secara online.. lebih bagus lagi...‘_x008d_‘_x008d_‘_x008d_</t>
  </si>
  <si>
    <t>Aplikasi kurang Membantu maaf ya bintang 1 baru buka kamera eh terclose aplikasinya tidak membantu sama sekali</t>
  </si>
  <si>
    <t>Sangat membantu bravo polri bravo pak sigit</t>
  </si>
  <si>
    <t>Sangat terbantu sekali....terima kasih POLRI untuk NKRI....sehat kuat maju</t>
  </si>
  <si>
    <t>aplikasinya jelek, saya mau bikin skck ga bisa karena terhalang oleh verifikasi data.</t>
  </si>
  <si>
    <t>Di persulit..proses lama.. mau verifikasi aja eror terus..ada masalah server eror</t>
  </si>
  <si>
    <t>inh gmna sih apk saya mau memperbarui skck, harus masukan akun dulu sudah regis masuka kode lama bngt berjamÂ² ngga selesaiÂ² muter terus, klo nga niat buat apk gosah buat deh pak, berharap sama yg nga pasti</t>
  </si>
  <si>
    <t>Kata petugas loading verifikasi datanya positifx24 jam tapi sudah lebih dari positifx24 jam loadingnya tak kunjung selesai, harusnya jika memang benar verifikasi data melalui webnya benar2 ditutup aplikasi ini bisa benar2 membantu, tolong dong server aplikasinya di tingkatkan.</t>
  </si>
  <si>
    <t>Wah ribet bikin pusing nunggu login aja lama</t>
  </si>
  <si>
    <t>lama banget sumpah, katanya verifikasi 1 x 24 jam tapi berhari hari belum juga, perlu banyak banget yg diperbaiki,</t>
  </si>
  <si>
    <t>Tlg diperbaiki aplikasinya, sering eror.lebih bagus pakai polisi kita..</t>
  </si>
  <si>
    <t>pelayanan nya cepat dan bagus di jam kerja</t>
  </si>
  <si>
    <t>Baru Verifilasi mau daftar saja tidak bisa, perlu ditingkatkan lagi aplikasinya.</t>
  </si>
  <si>
    <t>aplikasi nya seperti tidak berfungsi padahal NIK KTP saya terlihat jelas, tapi masih juga gagal terus dan di bantuan tertulis pending padahal jaringan lancar. . parah nih aplikasi</t>
  </si>
  <si>
    <t>Sering link terputus di tengah isi data. Padahal wifi sedang bagus</t>
  </si>
  <si>
    <t>Ga bisa upload foto, foto selfi dengan ktp bisa tp foto ktp gagal (foto kurang jelas).</t>
  </si>
  <si>
    <t>mohon di perbaiki aplikasi nya, apalagi ini aplikasi khusus layanan masyarakat, verifikasi nya gak bisa" jaringan ok" aja malah disuruh ngecek jaringan</t>
  </si>
  <si>
    <t>baru dowload, tapi lama sekali verifikasi dan tanya customer servisnya lama sekali, tidak ada balasan, ini gimana ya</t>
  </si>
  <si>
    <t>Aplikasi lama banget, ribet, banyak pengisian yang membingungkan, baru masuk tiba tiba keluar, loading lama padahal jaringan bagus, baru sebentar udh ada tulisan WAKTU HABIS, bukannya mempermudah malah jadi MEMPERSULIT, banyak banget Bug</t>
  </si>
  <si>
    <t>Terima kasih atas layanan aplikasi "Polri Super" Dapat memudahkan utk proses pengurusan dgn Polri</t>
  </si>
  <si>
    <t>Kurang bagus banyak loading yang sia sia sering force close, tidak responsif</t>
  </si>
  <si>
    <t>Alhamdulillah pengurusan SKCK ONLINE selesai, proses cepat mudah dan tidak ribet cuman harus sedikit sabar karena terkadang jaringan gak stabil jadi harus diulang. Semoga kedepannya APLIKASI POLRI SUPER PRESISI lebih diperbaiki ditingkatkan lagi. Mantap salam presisi</t>
  </si>
  <si>
    <t>Data sudah diisi semua tiba tiba otomatis keluar sendiri</t>
  </si>
  <si>
    <t>Aplikasinya belum sempurna, lebih baik disempurnakan dulu pa</t>
  </si>
  <si>
    <t>Verifikasi foto tidak dapat diakses menyebabkan terkendalanya pembuatan skck serta tidak ada alternatif lain yang diberikan oleh pihak pelayanan selain "dicoba lagi" ðŸ˜_x0090_</t>
  </si>
  <si>
    <t>Izin bertanya pak, sekaligus menambah wawasan, apakah bisa saat di tilang melakukan pelanggaran lalin,petugas polisi nya bisa membantu di persidangan dengan menitip kan uang, sementara bukti tilang tidak diberikan ke saya, dan sim/stnk dikembalikan ke saya, apakah bisa melakukan sidang seperti itu?? Mohon penjelasan nya</t>
  </si>
  <si>
    <t>Terima kasih untuk aplikasi yang sangat membantu dan mempermudah untuk proses perpanjang dan pembuatan SIM</t>
  </si>
  <si>
    <t>Ribet, proses verifikasi pembayarannya LAMA</t>
  </si>
  <si>
    <t>Bagus untuk menjadi aplikasi pengetahuan</t>
  </si>
  <si>
    <t>Aplikasi nggk jelas. Keterangan nya identitas sedang di verifikasi. Tunggu 1x24 jam. Sampe sekarang ntah yang udah ke 1x24 yg keberapa. ðŸ˜‚ Padahal niat mau cek e tilang tp verifikasi data dulu. Nunggu hasil verifikasi identitasnya lama kali nggk tau sampe kapan. Kalau memang belum sanggup punya aplikasi, nggk usah sok ciptakan aplikasi . Dr pada punya aplikasi tp nggk jelas begini.</t>
  </si>
  <si>
    <t>Tidak bisa verifikasi online, karena kamera tidak terbuka</t>
  </si>
  <si>
    <t>Gak bisa verifikasi ktp dan wajah gimana mau ngisi identitas selanjutnya.? parah</t>
  </si>
  <si>
    <t>Wah mantap bisa panggilan darurat dan dapat akses tentang layanan polisi dengan cepat</t>
  </si>
  <si>
    <t>Aplikasi in sangat baik untuk masyarakat untuk lebih mudah untuk melakukan pelaporan kejadian atau pun untuk pelayanan SIM,SKCK dan lainnya</t>
  </si>
  <si>
    <t>Kirain bakal lebih mudah, tapi ternyata lebih sulit. Di website gaperlu pake selfie KTP. Disini ribet.</t>
  </si>
  <si>
    <t>Berkat aplikasi ini mau ngurus SKCK jadi lebih mudah dan gak perlu ribet sama sekali, beneran rekomendasi banget apk ini</t>
  </si>
  <si>
    <t>Saya setuju dengan adanya aplikasi ini, tapi perlu segera diperbaiki bug nya. Untuk verifikasi identitas saja gagal terus. Juga tolong dipertimbangkan untuk masyarakat yg tidak punya HP, agar mereka tidak kesulitan mendapat pelayanan POLRI. terima kasih</t>
  </si>
  <si>
    <t>Pelayanan publik terburuk</t>
  </si>
  <si>
    <t>mencari informasi tilang sekarang udah tinggal di aplikasi aja jadinya lebih mudah, terima kasih bapak listyo</t>
  </si>
  <si>
    <t>Asli aplikasinya jelek banget tidak bisa pindah ke aplikasi lain saat mengisi data waktu sambungannya secepat kilat</t>
  </si>
  <si>
    <t>Proses pengisian data identitas gagal terus dan selalu mengulang ulang</t>
  </si>
  <si>
    <t>Mau ngisi data ribet nya minta ampun udh gitu ambil foto berulang kali banyak yg gagal padahal udah sesuai petunjuk dari aplikasi.</t>
  </si>
  <si>
    <t>Kami sangat terbantu bagus sekali dengan adanya aplikasi ini. Masya allah</t>
  </si>
  <si>
    <t>Oke mantap nih aplikasi ..buat urusan perpanjang sim bisa dan mudah</t>
  </si>
  <si>
    <t>kesulitan mendaftar di aplikasi ini,terutama foto selvi ktp,krena foto ktp ku memang buram,jdi selalu gagal,slain itu,fiturnya lengkap aj.terpaksa btal menggunakan.</t>
  </si>
  <si>
    <t>mengurus berkas apapun disini mudah bgt, tidak perlu ngantri di kantor, prosesnya cepat lewat aplikasi polri ini</t>
  </si>
  <si>
    <t>Mohon untuk penindaklanjutannya, saya sudah melakukan pembayaran perpanjangan sim online , tapi tidak ada perkembangannya dengan cepat , bahkan Kolom Chat Aduan tidak direspon. Mohon segera diperbaiki</t>
  </si>
  <si>
    <t>Aplikasi sangat tidak berguna. Kalau memang tidak bisa daftar skck secara online, tolong fitur mengajukan skck online di dalam aplikasi hapus sajaðŸ˜¡</t>
  </si>
  <si>
    <t>Saya mau tanya, saya mau buat SKCK, saat foto selfie saya ulang berkali2, kenapa tidak bisa take ya? Padahal sudah sesuia posisinya, mohon bantuannya</t>
  </si>
  <si>
    <t>verifikasi nya lama sekali, dan selama nunggu memuat, data nya juga gak kesimpan gitu lo, jadi kalo kita bukak aplikasi lain di HP, proses di presisi ini nanti keulang dari awal lagi</t>
  </si>
  <si>
    <t>Tidak bisa update photo selfi.. tolong diperbaiki...</t>
  </si>
  <si>
    <t>Aplikasi gk jelas, udah isi data online, bayar online, tapi masih aja disuruh dateng ke polda. Kenapa gk cetak skck pdf aja sih, kirim lewat email. Buat apa ngajuin online tapi harus dateng2 juga. Kita yg sering kerja keluar kota jadi ribet ngurusnya. Aplikasi koq nyusahin, birokrasi koq nyusahin.</t>
  </si>
  <si>
    <t>Aplikasi apa ini? Memasukkan dokumen tidak bisa dan fitur kamera nya tidak bisa digunakan, percuma saja bikin aplikasi tapi tidak bisa digunakan, lebih baik memakai website skck lama daripada aplikasi ini, kalo aplikasi nya belum 100â„… jangan disebarkan ke masyarakat terlebih dahulu.</t>
  </si>
  <si>
    <t>SANGAT MEMBANTU UNTUK PELAYANAN KEPADA MASYARAKAT</t>
  </si>
  <si>
    <t>3 hari daftar aplikasi gak mau mau kode verifikasinya kagak di kirim" kukira kartu saya bermslh trnya aplikasinya yg mempersulit masyarakat</t>
  </si>
  <si>
    <t>Aplikasi payah mau ngisi data diri aja muter muter memuat ga jelas padahal sinyal bagus, mau foto aja keterangan nya ga jelas terus padahal kondisi lingkungan terang. Mau mudah malah jadi tambah sulit</t>
  </si>
  <si>
    <t>Aplikasi yang sangat ribet skck ngguin email yg lama bngt</t>
  </si>
  <si>
    <t>Di instal kode Verifikasi no telpon mengulang terus, apa harus SKCK polrestabes dari sini? Pendaftaran offline kan bisa Mohon perbaiki aplikasi jika merekomendasikan ke masyarakat</t>
  </si>
  <si>
    <t>Sangat mudah untuk melihat pelayanan kepolisian</t>
  </si>
  <si>
    <t>Bagus , aplikasi bagus , cepat bikin SKCK 30 menit langsung jadi</t>
  </si>
  <si>
    <t>bantuan ngga ada, aplikasinya canggih, tetap aja proses offline jalan seperti biasa, apa yang beda proses melalui online dengan offline, Saya rasa aplikasinya ngga ada manfaatnya saat saya mengurus SKCK, di Polres proses offline tetap seperti biasa.</t>
  </si>
  <si>
    <t>Pelayanan buruk aplikasi terburuk</t>
  </si>
  <si>
    <t>Verifikasi data sampai 2 hari gak ada respon. â˜¹ï¸_x008f_</t>
  </si>
  <si>
    <t>Banyak masalah, sudah input sesuai KTP, masih di jawab tidak sesuai, selalu susah, nanya melalui bantuan tapi tidak ada tanggapan sama skali</t>
  </si>
  <si>
    <t>Good aplikasi tampilannya pun bagus dan untuk ngurus surat SKCK sekarang mudah gk perlu datang ke kantor polisi cukup pake aplikasi polri ini</t>
  </si>
  <si>
    <t>fiturnya bagus kita bisa memantau perkembangan kasus yang kita laporkan</t>
  </si>
  <si>
    <t>Aplikasinya bagus dan memudahkan masyarakat untuk menyampaikan segala keluhan yang berkaitan dengan kamtibmas</t>
  </si>
  <si>
    <t>Aplikasinya sangat membantu dalam penyajian berita berita terbaru, memudahkan dalam pelayanan secara online dalam perpanjangan SKCK..perpanjangan SIM..E Tilang..E Banking..âšœÅ¤Ä˜Å˜ÄªMÃƒðŸ™_x008f_Ä¶Ã„ÅžÃŽHâšœ Polri sdh memberikan pelayanan yg terbaik ðŸ‘_x008d_ðŸ_x008f_¼</t>
  </si>
  <si>
    <t>Aplikasi Yang Sangat Tidak Berguna Sama Sekali, Hubungi bantuan Tidak Pernah Ada Jawaban. Masih Banyak Bug Dan Kekurangannya.</t>
  </si>
  <si>
    <t>Sangat bermanfaat dlm fungsi operasional dan pelayanan manajemen polri terutama dlm membahas kinerja ttg peranan tugas tugas polri kedepannya.</t>
  </si>
  <si>
    <t>Mau daftar ga bisa, kode Verifikasi ga keluar. Gmna ini???</t>
  </si>
  <si>
    <t>Bkin ribet, yg seharusnya bkin SKCK cuman beberapa jam gara2 apk ini aku kehilangan kesempatan buat lamaran kerja</t>
  </si>
  <si>
    <t>kenapa saya pas mau mengajukan skck di bagian pengambilan foto ktp malah tidak bisa dan ngeblang hitam terus pas saya mengajukan percakapan sama juga tidak bisa malah terussss loding padahal jaringan sama kuota internet saya bagus</t>
  </si>
  <si>
    <t>Aplikasi yang sangat bagus, sangat memudahkan masyarakat dalam mencari informasi polriðŸ‘_x008d_ðŸ‘_x008d_</t>
  </si>
  <si>
    <t>aplikasi terbaik,,lengkap bisa bisa buat sim segala,,jaya terus Polri</t>
  </si>
  <si>
    <t>Tidak jelas, sudah isi data dan dokumen tapi menunggu lama sekali</t>
  </si>
  <si>
    <t>Mau bikin skck online mau daftar aja susah banget, sudah masukin OTP ga ngaruh</t>
  </si>
  <si>
    <t>Aplikasi masih banyak bug. Pengurussan skck iklannya online gampang ternyata masih tetap offline untuk pemberkasannya sama saja langsung datang tanpa online. Membuang waktu</t>
  </si>
  <si>
    <t>Mau pembayaran malah tidak bisa bayar</t>
  </si>
  <si>
    <t>Mempercepat pelayanan. yg notabenenya antrian buat SKCK itu lama banget bisa sat set sat set dengan jalur online, datang nyerahin berkas nunggu bntr dan skcknya jdi dehh. terima kasih</t>
  </si>
  <si>
    <t>Aplikasi apaan kayak gini...malah membuat susah...mohon di perbaiki...</t>
  </si>
  <si>
    <t>Mantap bikin skck jadi mudah ,,,,</t>
  </si>
  <si>
    <t>Aplikasi bukan nya mempermudah tp memperumit dan memperlama,sy download guna mengurus skck dgn harapan bs lbh cepat proses nya ketimbang harus ke polsek,tetapi ternyata setelah melengkapi semua data yg bikin habis wkt berjam2 krn kadang aplikasi eror dan server lambat merespon ujung2 nya muncul notifikasi utk verifikasi data aja butuh wkt paling cepat 24 jam dan ujung2 nya klo mau cepat di saran kan dtg lngsung ke polsek atau polres utk verifikasi data.. trus utk apa kita buang waktu berjam2</t>
  </si>
  <si>
    <t>aplikasi bagus sering di update berati terus diperbaiki</t>
  </si>
  <si>
    <t>Aplikasinya sangat lambat. Loading terus. Mau verifikasi sangat susah. Loading terus</t>
  </si>
  <si>
    <t>Update terus namun aplikasi dan fitur selalu bermasalah, bikin ribet.</t>
  </si>
  <si>
    <t>Ini aplikasi sama sekali mempersulit dalam pembuatan SKCK. Hanya mengisi biodata aja susah nya minta ampun. Kalo belum bisa buat aplikasi mending gausah.</t>
  </si>
  <si>
    <t>Ribet Banget percuma ada aplikasi begini</t>
  </si>
  <si>
    <t>Sangat tidak stabil malah makin sulit untuk urus surat tolong diperbaiki lagi aplikasi nya</t>
  </si>
  <si>
    <t>Mohon maaf pak mengenai pembayaran melalui online ko tidak muncul ya kode bayarnya. Mohon bantuannya pak terima kasih.</t>
  </si>
  <si>
    <t>Tingkatkan kualitas aplikasi ini karena sangat mem bantu rakyat,lebih mudah dan menghindari pen caloan .</t>
  </si>
  <si>
    <t>Aplikasi apa ini gak bisa login kacau parah</t>
  </si>
  <si>
    <t>kenapa verifikasi datanya susah sekali. Jaringan oke, tapi kok gak bisa. memuat terus ˜“ ditungguin lama tapi gak selesai2. Aplikasi belum oke apa gimana ini.. mohon kejelasannya  ™_x008f_</t>
  </si>
  <si>
    <t>aplikasi nya yg ngebug, malah hp nya yg disalahin. klo belom jangan maksain!!!</t>
  </si>
  <si>
    <t>Mau daftar SKCK ribet banget, disuruh ngisi data pas mau isi data foto fitur kameranya aja GK bisa berfungsi, udah dicoba disemua hp tetap aja Gk bisa, ini masyarakat butuh aplikasi yg mempermudah bukan malah mempersulit, mohonlah diperbaiki aplikasinyaðŸ™_x008f_</t>
  </si>
  <si>
    <t>Gara gara aplikasi ini gw gagal masuk kerja.. Gara gara perpanjang skck harus buat online dan semua proses makan waktu 2 hari.. Sedangkan perusahaan minta di hari yg sama.. Kalo manual kaya dulu enak 30 menit pasti jadi kalo cuma perpanjang .. Astagfirullah sabar sabar.</t>
  </si>
  <si>
    <t>Terima kasih untuk aplikasi yg telah disediakan untuk kami informasi layanan kepolisian</t>
  </si>
  <si>
    <t>sudah transfer via BRI untuk pembuatan SKCK... tapi knapa bukti pembayaran tidak segera di kirim ke email... petunjuk kurang jelas. bahkan setelah TRANSFER,, di aplikasi masi tertera menunggu pembayaran... parah... padahal sudah saya transfer</t>
  </si>
  <si>
    <t>Udah daftar online tetap aja ngantri sidik jari + ngumpulin persyaratan secara offline, saya kira daftar online tinggal ngambil surat SKCKnya aja n bisa mengurangi sampah kertas. Udah gitu lama banget banget banget lagi nunggu nya. BINTANG positif BUAT APLIKASI+ PELAYANANNYA !</t>
  </si>
  <si>
    <t>Aplikasi polri lengkap mudahan bermanfaat dan berkelanjutan</t>
  </si>
  <si>
    <t>Warga masyarakat lebih mudah mengurus dokumen perihal yang berkaitan dengan kebutuhan surat menyurat data masing- masing warga nya .</t>
  </si>
  <si>
    <t>Aplikasi tidak membantu, pembuatan SKCK di daftarkan online tapi tidak bisa dikirim(harus diambil), persyaratan di upload via aplikasi tapi fisik diminta juga saat datang ðŸ¤¦â€_x008d_â™‚ï¸_x008f_</t>
  </si>
  <si>
    <t>Tidak bisa mengunggah foto sudah instal ulang berkali-kali tapi tetap aja error gimana mau selesai SKCK kalau begini wkwkwkwkwkw ajg</t>
  </si>
  <si>
    <t>mantap... sangat membantu aplikasi nya smoga semakin cepat lg konektivitas... bravo polri polri</t>
  </si>
  <si>
    <t>Aplikasi buruk!!! Selalu gagal saat ingin mengirim data untuk verifikasi</t>
  </si>
  <si>
    <t>minta verifikasi kode sampe expired nungguin , ga niat buat nya ðŸ‘ŽðŸ‘ŽðŸ‘Ž</t>
  </si>
  <si>
    <t>Memper mudah dan mempersingkat pembuatan dan pengurusan berkas berkas di kepolisian ..untuk SKCK atau SIM dll.. masyarakat pd umum nya bisa mendownload aplikasi ini..</t>
  </si>
  <si>
    <t>aplikasi belum presisi, utk dapat sms verifikasi hrs berulang-ulang, no sudah terdaftar tapi untuk melengkapi data gagal karena server eror, mohon segera diperbaiki karena perlu aplikasi ini untuk pemberkasan segera</t>
  </si>
  <si>
    <t>Bingung, bikin skck harus dari aplikasi tapi tiap di data pribadi gagal mulu, aplikasinya belum bisa berjalan dengan baik tapi website skck sudah ditutup.</t>
  </si>
  <si>
    <t>Lama banget verifikasi email nya, udah di masukin berkali kali tetep aja gak kode nya gak di kirim</t>
  </si>
  <si>
    <t>Sinkronisasi database masih buruk terbukti sudah memasukkan no NIK dan nama kota sesuai e-KTP tetapi di aplikasi muncul database tidak sesuai. Dan terlalu banyak pembuatan aplikasi serupa ,1 aplikasi saja cukup tetapi lebih di kembangkan lagi agar fitur nya berfungsi dengan baik</t>
  </si>
  <si>
    <t>APLIKASINYA BANYAK BUG! Tolong lebih diperhatikan atau diperbaiki, online itu untuk mempermudah bukan untuk mempersulit. Setiap mau isi data kemudian foto tbtb blank hitam/keluar sendiri dari aplikasinya, sudah di unistal kemudian instal lagi masih tidak bisa padahal kamera bawaannya berfungsi dengan baik lalu setingganpun sudah sesuai. Terima kasih.</t>
  </si>
  <si>
    <t>Aplikasi terjadi kesalahan teruss.mending kaya dulu Ja offline lebih jelas.</t>
  </si>
  <si>
    <t>aplikasi publik harusnya klo belum siap jangan diluncurkan dlu.. mau daftar akun aja eg dapat sms verifikasi terus dicoba berulang2 tetap sama saja..</t>
  </si>
  <si>
    <t>Tolong apps nya labih dikembangin lagi. Masa saya mau daftar kode otp smsnya tidak muncul (pas di ulang nunggu 4 menit terus 60 menit). Nyoba dari pagi sampe malam begini. Dan saya juga sudah menghubungi bantuannya dan tidak ada perubahaan sama sekali. Padahal saya butuh untuk pembuatan skck karna ktp saya beda dengan tempat tinggal. Setidaknya ada opsi lain selain otp sms</t>
  </si>
  <si>
    <t>Sekarang perpanjangan sim bisa pakai aplikasi ini, tanpa perlu datang ke kantor pastinya tidak ribet karna bisa online gini</t>
  </si>
  <si>
    <t>Daftar saja susahnya minta ampun Pak. Kode Verifikasi ga dikirim kirim. Padahal ada kebutuhan mendesak untuk membuat SKCK tapi aplikasi nya ga bisa digunakan. Mohon lebih ditingkatkan lagi kualitas App nya Pak</t>
  </si>
  <si>
    <t>Gak guna aplikasi ini, verifikasi datanya sampe sejam loading terus. Mau minta hapus akun, kode verifikasinya gak dikirimÂ².</t>
  </si>
  <si>
    <t>Mantul...semoga lebih memudahkan urusan tanpa harus ke kantor</t>
  </si>
  <si>
    <t>Kenapa untuk pengambilan gambar kameranya nda bisa ya padahal saya sudah izinkan semuanya</t>
  </si>
  <si>
    <t>ngurus berkas apapun disini mudah bgt, ga perlu ngantri di kantor, prosesnya cepat lewat aplikasi polri ini</t>
  </si>
  <si>
    <t>Kecewa , bikin SKCK online setelah selesai mau di ambil malah suruh nglengkapi berkas dan isi formulir seperti bikin SKCK offline, bukan di permudah malah di persulit</t>
  </si>
  <si>
    <t>VERIFIKASI DATA DIRI MEMAKAN PROSES LOADING YANG SANGAT LAMA. Saya dari jam 12 siang sampai jam 6 sore sudah coba mengirim data diri berkali-kali, loading tidak pernah selesai, hasilnya nihil.</t>
  </si>
  <si>
    <t>Dari hari jum'at sampai hari senin.. Verifikasi data ga bisa2.. Masih menunggu terus.. Terus layanan bantuan di open pun gak..</t>
  </si>
  <si>
    <t>Apk tidak jelas, loading lama, belum apa2 keluar trus tulisan waktu sambungan habis, trus jaringan lancar dibilangnya bermasalah, tolong dibenerin untuk masalah2nya biar mudah dipake aplikasi</t>
  </si>
  <si>
    <t>Gaes buat kalian yang nungguin otp dari email dan udh di cobain berkali" gak masuk", itu sebenarnya masuk cuman masuknya sebagai email spam, jadi gak masuk email biasa. Gw nungguin seharian gak masuk" ternyata udh ad 60an email yang masuk di bagian spam wkwk ganti email pun juga sama, yang ribet cuman pembayaran nya aja sih yang harus pakai transfer, tidak ada pilihan tunai. Giliran datang ke polres malah mbak" nya ngomel" kenapa pakai transfer, lah anjir masa dia gak tau syarat dari apk nya</t>
  </si>
  <si>
    <t>Tingkatkan terus kemudahan dan layanan terbaik untuk seluruh rakyat indonesia</t>
  </si>
  <si>
    <t>Terlalu banyak error, verifikasi saja tidak bisa, respon lama, NIK tidak ditemukan pdahal nomor sudah benar..˜­ sepertinya aplikasisnya belum siap.. tolong diperbaiki secepatnya</t>
  </si>
  <si>
    <t>Saya mau verifikasi kok kode SMS nya ga muncul ya? Padahal saya sudah memasukkan nomor yang benar, pas saya cek di pesan aja ga ada. Itu gimana ya tolong perbaiki lagi sistem aplikasi nya.</t>
  </si>
  <si>
    <t>Tolong dong aplikasi nya segera di perbaiki sistem nya, susah banget mau verifikasi data, udh kirim aduan ttp aja g di tanggepin, bagian developer nya tolong sistem nya perbaiki, g ush pke kata super app klo aplikasi nya aja lambat dalam menangani masalah sistem nya sendiri.</t>
  </si>
  <si>
    <t>aplikasi membuat repot dan tambah susah...verifikasi terlalu lama.. aplikasi tidak stabil</t>
  </si>
  <si>
    <t>Lama bangettt verifikasi nya saya nunggu udh sampe 3 hari padahal pak polisinya bilang tinggal tunggu sehari aja, sehari dari mana</t>
  </si>
  <si>
    <t>Sementara 3 dulu , saya sebagai warga Indonesia mengapresiasi pihak kepolisian dngn membuat APK yg tergolong lengkap untuk layanannya tapi masih bnyk kendala , contoh saya mendaftarkan diri pengajuan SKCK tapi saat mengisi data diri selalu loadingnya lama dan ujung"nya terkendala di server yg tidak merespon ðŸ˜­ðŸ˜­ðŸ˜­ Semoga kedepanya lebih baik lagi ,,, semangat kepolisian Indonesia</t>
  </si>
  <si>
    <t>Aplikasinya pelayanannya bagus respon laporan kehilangan cepat dan bisa melihat peta lokasi kepolisian</t>
  </si>
  <si>
    <t>Aplikasi ini bagus dn sangat membantu</t>
  </si>
  <si>
    <t>Pelayanan kurang baik, masa saya udh daftar secara online terus pas mau pengambilan secara offline malah di bentak</t>
  </si>
  <si>
    <t>Verifikasi identitas gagal terus sedangkan layanan bantuan statusnya juga pending terus. Hadehh</t>
  </si>
  <si>
    <t>Syarat sudah semua,tapi verifikasi selalu jawabannya lg eror,suruh coba lagi..dicoba lagi tetap aja tdk bs....</t>
  </si>
  <si>
    <t>Verifikasi registrasi data sangat lambat, padahal tertera maksimal 2 x 24 jam.</t>
  </si>
  <si>
    <t>Kemarin saya mengurus pengesahan STNK sekarang bisa via aplikasi ini jadi lebih mudah dan ga ribet sama sekali, terima kasih banyak pak kapolri</t>
  </si>
  <si>
    <t>Verifikasi berkas tidak bisa, aplikasi sering error</t>
  </si>
  <si>
    <t>Kurang bermanfaat banget, verifikasi akun aja lebih dari 24 jam kocak</t>
  </si>
  <si>
    <t>Seneng banget download apk ini soalnya sekarang kalo mau nyari informasi soal tilang dan berita tentang polisi bisa akses via apk ini</t>
  </si>
  <si>
    <t>Mantap, sudah bagus, tinggal pelayanan masyarakat lebih ditingkatkan</t>
  </si>
  <si>
    <t>Banyak bug nya, ada tombol loading terus pdhl udh keluar</t>
  </si>
  <si>
    <t>Sangat membantu bagi kami seorang warga yang tidak mengetahui tentang pelayanan</t>
  </si>
  <si>
    <t>Sudah input data identitas, selalu gagal. Ada gangguan atau data tidak terdeteksi. :(</t>
  </si>
  <si>
    <t>Apk apasi, ngebug mulu udh masukin identitas giliran mau poto gagal mulu ga ad yg bisa di pencet tombolnya.</t>
  </si>
  <si>
    <t>Aplikasi sering error tidak bisa digunakan</t>
  </si>
  <si>
    <t>Berguna banget buat yang mau perjalanan jauh, jadi tau daerah rawan kejahatan.</t>
  </si>
  <si>
    <t>Aplikasi Polri ini menu nya sudah lumayan sangat lengkap, tampilan juga lumayan mudah dipahami, jika kita membaca teliti pasti mudah menggunakan aplikasi ini mohon untuk Polri, lebih ditingkatkan lagi pelayanannya. Semangat PolriðŸ™_x008f_</t>
  </si>
  <si>
    <t>Tinggal verifikasi data. Tertulis 1x24 jam. Tapi hampir 2 hari gitu terus. Ini gimana app kurang maksimal. Fitur bantuan gak ada fungsi.</t>
  </si>
  <si>
    <t>Apknya bagus tapi sangat disayangkan loadingnya terlalu lama hanya untuk mengisi data diri bahkan hanya loading saja tidak bisa memverifikasi data diri</t>
  </si>
  <si>
    <t>Kualitas nya sangat buruk saya pikir mempermudah masyarakat rupanya memperribet untuk masyarakat payahhh kepolisian Republik Indonesia ini</t>
  </si>
  <si>
    <t>perpanjang SIM sekarang udah bisa online, jadi ga usah capek" kesana ¤©</t>
  </si>
  <si>
    <t>Mohon lebih ditingkatkan lagi untuk aplikasi nya. Loading terus, gagal terus. Diperbaiki lagi sistem nya ya. Agar bisa memudahkan bukan mempersulit. Thx</t>
  </si>
  <si>
    <t>Verifikasi data aja lamaaaa beuddd yaampunn, gimna mau buat SKCK ini mah,di tahap awal isi data 1x24jam katanya,tpi di tunggu 3 harii gak ke verifikasi aduhh Tolong dong admin,katanya mau mempermudah tpi kok malah bikin emosi app nya Tolong di perbaiki lagi ya min(</t>
  </si>
  <si>
    <t>Akhirnya ada aplikasi yg bisa digunakan untuk mendapat layanan dan informasi secara akurat dari kepolisian langsung</t>
  </si>
  <si>
    <t>Buset sok digital, aplikasinya aja force close mulu tiap selfie</t>
  </si>
  <si>
    <t>Sangat membantu dgn adanya aplikasi ini</t>
  </si>
  <si>
    <t>Apk yang buruk. Saya menunggu verifikasi data diri sangat lama. Mohon maaf,kami masyarakat harusnya di layani dengan baik dan di permudah.</t>
  </si>
  <si>
    <t>Bkin ribet, yg seharusnya bkin SKCK cuman beberapa jam ini harus 1x24jam baru bisa, sampai sekarang juga belum bisa2, bikin ga bisa kerja</t>
  </si>
  <si>
    <t>Bukan membantu, malah semakin menyulitkan pendaftaran. Saat akan mengambil foto KTP, kamera hanya menampilkan layar hitam dan tidak merespon. Saat akan mengambil swafoto dan swafoto dengan KTP, hanya muncul tampilan layar loading putih.</t>
  </si>
  <si>
    <t>cari data informasi tilang di aplikasi ini lebih mudah dan lebih praktis dan aman bgt terbaik lah</t>
  </si>
  <si>
    <t>Sungguh tidak membantu , masa setelah daftar form skck giliran pencetakan di lokasi disuruh ngumpulin dokumen lagi terus daftar di apk ini buat apa kalo di lokasi diminta dokumen kembali</t>
  </si>
  <si>
    <t>Sekarang mau urus perpanjangan SIM udah bisa online via apk ini, jadi gak ribet deh, terima kasih pak kapolri apk nya sangat bermanfaat</t>
  </si>
  <si>
    <t>Kode verifikasi gak masuk terus</t>
  </si>
  <si>
    <t>Kemaren saya buat laporan kehilangan syarat yang digunakan mudah, udah gitu cukup lewat hp gak perlu keluar rumah lagi.</t>
  </si>
  <si>
    <t>Aplikasi belum siap ko udah diluncurkan. Heran banget sm birokrasinya malah makin mempersulit masyarakat.</t>
  </si>
  <si>
    <t>presisi aplikasi mudahin buat perpanjang sim sama nyari nomer stnk, pokonya fitur aplikasi ini lengkap banget</t>
  </si>
  <si>
    <t>Aplikasinya lancar banget, ram nya ringan, mau ngurus surat surat juga gampang di polri super app</t>
  </si>
  <si>
    <t>Tolong didiperbarui !! Aplikasi untuk instansi sekelas POLRI tapi banyak kekurangannya. Kualitas Jaringan Buruk, sering muncul keterangan waktu sesi habis. Animasi lalu lintas awal masuk tidak perlu, ini aplikasi untuk proses administrasi bukan aplikasi berita, tidak perlu menambahkan fitur berita, fokus pada fungsi utama aplikasi, perbaiki dulu itu baru lalukan improvisasi dalam hal lain agar penggunaannya tepat sasaran dan memudahkan masyarakat. Terimakasih</t>
  </si>
  <si>
    <t>Aplikasi susah di gunakan , saat verifikasi identitas di klik kirim verifikasi tetap tidak bisa Call center pusat bantuan di hubungi juga tidak ada respon</t>
  </si>
  <si>
    <t>Udah update aplikasi nya. Yaa harapannya udah bagus, udah gak bug. Ehh mlah gak ada perubahan. Daftar aja susah, hrus nunggu positif jam. Sama halnya ngurus di offline nunggu positif jam¤£</t>
  </si>
  <si>
    <t>Saya udah sampai proses pembayaran terjadi kesalahan terus, udah di ulang beberapa hari masih saja sama...</t>
  </si>
  <si>
    <t>ga jelas verif online aja susah banget sinyal aman tapi tetep aja bilangnya gangguan</t>
  </si>
  <si>
    <t>aplikasi sangat susah di akses , mempersulit</t>
  </si>
  <si>
    <t>Masih susah masuknya,. Fiturnya belom berfungsi semuanya</t>
  </si>
  <si>
    <t>Susah sekalai mendapatkan kode verifikasi nya... Lama menunggu ,ketika dapat malah salah kode.. lebih baik pengurusan secara manual saja...</t>
  </si>
  <si>
    <t>Ini kenapa ya daftar baru kode Verifikasi bel saja dikirim, apa aplikasi nya ada buka tutupnya, mau daftar SKCK ini gimana cok</t>
  </si>
  <si>
    <t>Pada saat konfirmasi data diri malah data dirinya tidak sesuai dengan database udah berapa kali mencoba begitu terus.</t>
  </si>
  <si>
    <t>Aplikasinya sangat buruk. Diharuskan menggunakan aplikasi ini, tapi kualitasnya mohon maaf sangat mengecewakan seperti ini. Gimana mau menggunakan, saat proses verifikasi saja selalu gagal/tidak bisa. Sudah dicoba berkali-kali (Saya &amp; Teman saya sama-sama tidak bisa). Zaman sekarang yg apa-apa serba menggunakan teknologi berbasis digital, sekelas instansi negara mengelola aplikasi saja kurang baik. Apakah tidak ada orang berkompeten dibidangnya disitu? Tolong yaa diperbaiki! Terima Kasih.</t>
  </si>
  <si>
    <t>Aplikasi ini sebenarnya sudah bisa atau belum???masak tinggal bayar saja tidak bisa,chat bantuan tidak ada respon terus buat apa aplikasi ini???mohon dibantu</t>
  </si>
  <si>
    <t>Sangat membantu warga dalam pelayanan</t>
  </si>
  <si>
    <t>assalamualaikum untuk aplikasi nya sudah bagus.. tapi kenapa yah .? setiap mau daftar selalu ada tulisan " Sesi Terlah habis" dan selalu muter2 terus loading nya . mohon bantuannya terimakasih</t>
  </si>
  <si>
    <t>Mau daftar buat skck secara online, tapi giliran verifikasi foto ktp ga bisa-bisa. Kamera ga on on error. Nunggu lama gk ada perubahan</t>
  </si>
  <si>
    <t>Mohon untuk segera di perbaiki aplikasi ini bukan nya untuk memper mudah malah di buat agar rumit dengan menunggu yg sangat lama tolong untuk segera di perbaiki aplikasi sekelas polri ini</t>
  </si>
  <si>
    <t>Mantap bermanfaat sekali untuk masyarakat Indonesia</t>
  </si>
  <si>
    <t>blm punya akun, baru mau bikin masukin nomor tlp ga dpt SMS kode Verifikasi, udh ganti nomor org rumah jg berpuluh puluh kali ttp gabisa, mau bikin SKCK doang jadi kesel yg didapat. katanya sih "mempermudah"</t>
  </si>
  <si>
    <t>Aplikasi yg sangat membantu, tdk repot lagi isi berkas pendaftaran. Cmn via aplikasi sdh bisa selesaikan pembuatan SKCK baru. Isi data 15 menit lalu ke Polda lapor sdh isi data, nunggu SKCK sekitar 15 menit selesai. Meskipun bnyak jga yang komentar tntng aplikasi ini kurng membantu tpi klo pribadi saya sendiri malah sangat membantu. Aplikasi nya di download Rabu, 23 Agustus 2023 sekitar jam 10. Ke Polda sekitar pukul 13.25 , SKCK sdh selesai sebelum pukul 14.00. keren pokoknya âœ¨âœ¨</t>
  </si>
  <si>
    <t>Josh...polri mempermudah proses pelayanan polri tanpa antri..</t>
  </si>
  <si>
    <t>Aplikasi sekelas polri masa kaya gini sih? Tiap ambil foto untuk melengkapi data hanya keluar layar hitam dan loading doang sampai waktu habis??!!! Bagaimana bisa lengkap datanya? ðŸ˜‚</t>
  </si>
  <si>
    <t>Gk bisa daftar masuk login selalu loading terus</t>
  </si>
  <si>
    <t>Sudah melakukan pembayar tapi status masih aja belum bayar. Aplikasi harus di perbaiki lagi ni</t>
  </si>
  <si>
    <t>Aplikasi ini sangat membantu untuk keperluan masyarakat Indonesia.. terima kasih telah menciptakan aplikasi ini</t>
  </si>
  <si>
    <t>Aplikasi ini sangat membantu kedepan polri akan lebih baik.</t>
  </si>
  <si>
    <t>verifikasi nya lama bnget ga selesai" , dari pada gini mending pakai registrasi website lagi lebih mudah</t>
  </si>
  <si>
    <t>Dumas Cukup baik dalam sikap hal menanggapi laporan / aduan dr masyarakat, berlandaskan norma asusila dan tetap tegas dalam mengemban tugas sallam merah putih.</t>
  </si>
  <si>
    <t>Verifikasi data gagal terus apk ga berfungsi hanya mempersulit lebih bagus lewat web daftarnya cepet</t>
  </si>
  <si>
    <t>Sangat kecewa dengan app ini satu hari satu malam saya mendaftar untuk pengajuan SKCK tidak bisa lebih baik dengan cara offline saja</t>
  </si>
  <si>
    <t>Ngurus skck tanpa ngantri, proses cepat banget, pelayanannya ga kalah cepet kaya di kantor</t>
  </si>
  <si>
    <t>Terlalu rumit saat perpanjangan skck,,lebih mudah offline</t>
  </si>
  <si>
    <t>Harusnya dengan adanya aplikasi lebih memudahkan masyarakat dan kinerja kantor. Jika belum mampu untuk menggunakan aplikasi sebaiknya tidak usah digunakan dulu, lebih baik di pelajari terlebih dulu bagaimana penggunaan aplikasi agar kinerjanya maksimal gak cuma ikut ikut pake aplikasi biar keren</t>
  </si>
  <si>
    <t>layanan mengecewakan, aplikasi enggak work di semua android, bisanya di iphone (ios). maaf polri bintang satu</t>
  </si>
  <si>
    <t>Aplikasi sangat lemot, tolong dong perbaiki.</t>
  </si>
  <si>
    <t>Pada saat foto KTP/ID keterangan nya kurang jelas melulu. Entah harus sejelas apa foto nya. Pakai verifikasi otomatis ataupun manual sama kendalanya. Udh pencahayaan cukup juga tetap saja gk working.</t>
  </si>
  <si>
    <t>Memperifikasi datanya sangat lama</t>
  </si>
  <si>
    <t>Pas mau verifikasi ktp tidak ketemu didatabes, maksute apaan. Padahal nik udah bener</t>
  </si>
  <si>
    <t>Tingkatkan kualitas aplikasi ini karena sangat mem bantu rakyat,lebih mudah dan menghindari percaloan .</t>
  </si>
  <si>
    <t>Aplikasi sering mengalami bug, ngirim data Ampel 10x gagal terus, tolong diperbaiki lah</t>
  </si>
  <si>
    <t>tiap ambil foto ktp dan selfie dengan ktp, pasti ada peringatan foto kurang jelas, tidak ada fitur ambil foto dari galeri/dokumen, menyulitkan saja</t>
  </si>
  <si>
    <t>Untuk tampilan aplikasinya dan menunya sendiri sudah baik, tetapi untuk proses registrasi atau verifikasi sangat lama, bahkan saya sudah mencoba beberapa kali tetapi tidak bisa karena katanya ada gangguan koneksi pada data dan untuk mengurus skck harus online menggunakan aplikasi? Mohon untuk diperbaiki aplikasinya dan ditingkatkan kembali untuk jaga-jaga buka kembali websitenya. Dan untuk bantuan sendiri katanya akan menanggapi dari jam 9 pagi sampai jam 5 sore tetapi sudah jam 9 tidak online.</t>
  </si>
  <si>
    <t>Aplikasinya sangat lambatt padahal jaringan sy stabil, buat skck online jg verifikasi datanya msih proses padahal udah lewat 24 jam, mohon di perbaiki laki aplikasinya</t>
  </si>
  <si>
    <t>Aplikasinya belum optimal, untuk pengajuan akun saja kode verifikasinya tidak muncul. Jadi untuk pembuatan akun saja sangat sulit. Tolong perbaiki lagi agar kinerja aplikasinya lebih optimal. Terima kasih</t>
  </si>
  <si>
    <t>Bingung tiap mau upload berkas misal di foto malah blank hitam udh keluar masuk apps ttp gak blank hitam kameranya seolah gak bisa di gunakan suka muncul notif waktu telah habis banyak bug nya tolong di perbaiki harusnya mempermudah malah jadi sulit</t>
  </si>
  <si>
    <t>tahapan ny agak lama responnya juga lama ,tidak ada pemberitahuan jika sudah terkonfirmasi data kita nya ,dan juga tidak ada bantuan</t>
  </si>
  <si>
    <t>Terima kasih dengaan aplikasi ini kami bisa mengetahui layanan polri</t>
  </si>
  <si>
    <t>Mohon maaf ini aplikasi bukan mempermudah bikin SKCK malah mempersulit , verifikasi susah banget banyak bugnya</t>
  </si>
  <si>
    <t>Sangat bermanfaat sekali dan mempermudah segala urusan kepolisian</t>
  </si>
  <si>
    <t>Aplikasi tidak merespon, selalu kembali ke awal di saat registrasi, sudah mengisikan semua form namun mesti diulang lagi dari awal, yang mana banyak daftar isian dan foto yg di ambil, serta muncul notif eror "respon server 5negatif2" (sudah lebih dari 3 kali seperti ini) Aplikasi belum support dan tidak membantu.</t>
  </si>
  <si>
    <t>Tiap mau klik pembayaran PNBP slalu loading tanpa batas, dicoba berkali-kali tetap saja tidak bisa. Padahal tinggal bayar saja dan dicetak lalu ambil.</t>
  </si>
  <si>
    <t>ada fitur pengaduan dan pelayannya baguss sangat membantu</t>
  </si>
  <si>
    <t>Pendaftaran SKCK baru, selama pengisian data berjalan lancar. Tinggal menunggu verifikasi 1x24 jam. Smga tdk ada hambatan</t>
  </si>
  <si>
    <t>Gmana sih kok aplikasinya ngebug tidak bisa upload foto buat verifikasi dan buat skck</t>
  </si>
  <si>
    <t>Pada saat pengisian data identitas selalu gagal padahal nama lengkap dan tempat lahir sesuai dengan KTP, menghubungi bantuan tidak pernah direspon, jadi mempersulit untuk permohonan perpanjangan skck, sedangkan permohonan melalui skck online tidak bisa dipergunakan lagi.</t>
  </si>
  <si>
    <t>Memang Gk niat pelayanan (kode otp gk pernah bisa terkirim )</t>
  </si>
  <si>
    <t>Apasihh mau bikin SKCK buat kerja aja harus online pas daftar selallu gangguan selalu error tidak bisaa teruss apalahh</t>
  </si>
  <si>
    <t>Aplikasi ribet mau buat akun aja harus foto kiri foto kanan foto senyum mana gagal mulu</t>
  </si>
  <si>
    <t>gimana ya ka bantuannya, saya sudah mengirim data identitas dari rabu lalu, tapi sampai sekarang belum terverifikasi. disana tertera kalau data akan di verifikasi 1x24 jam. tapi sampai hari ini belum terverifikasi. mohon bantuannya ya kak, terimakasih</t>
  </si>
  <si>
    <t>Tingkatkan lagi untuk aplikasi ini, mempermudah proses pendaftaran untuk SKCK.</t>
  </si>
  <si>
    <t>Buat org yang bukan asli bandung, harus bulak balik polda buat bikin skck bener bener nguras dompet ðŸ˜­ ini hari ke tiga belom bisa juga ke proses gara gara identitas tidak bisa dilengkapi, waktu mau foto untuk ktp, selfie bener bener susah.. Sedangkan daftar harus online, tiap hari bulak balik tempat skck nanya sma yang kerja jawabannya Mohon maaf ketusðŸ˜­ðŸ™_x008f_ jaringannya jelek, ijinkan kameranya, kendalanya disana aja pas masukin foto susah blanj hitam, ku coba dari hp suami pun sama tidak bisaðŸ˜¢ðŸ˜¢</t>
  </si>
  <si>
    <t>Sangat mempersulit, verifikasi data seperti tidak berjalan, sangat sangat sangat sangat sangat lama, untuk no. Verifikasi jga lama banget dikirim nya, bahkan harus kirim ulang berkali". Tolong diperbaiki segera™_x008f_</t>
  </si>
  <si>
    <t>Masa mau regis aja tidak bisa , aplikasi eror terus Kenapa bikin yg susah sedangkan yg mudah dari dlu di hilangkan</t>
  </si>
  <si>
    <t>Nggak guna banget...ngurus langsung tetep disiru lewat aplikasi pas uda di unduh verifikasi udah 3 hari blm di proses juga...niat bikin aplikasi nggak sih kalian?</t>
  </si>
  <si>
    <t>Pelayanan digital mantapp</t>
  </si>
  <si>
    <t>Ngurus SKCK mudah cukup pake aplikasi ini aja.</t>
  </si>
  <si>
    <t>tutorial mempersulit hidup yang tadi nya sat set jadi lama setiap mau verifikasi ktp selalu aja kamera nya warna hitam</t>
  </si>
  <si>
    <t>Sama sekali tidak ada bantuan atau jawaban dari fitur bantuan, saya pikir pake perpanjang SKCK melalui apk malah lebih mudah,ini sama sekali tidak membantu</t>
  </si>
  <si>
    <t>Memudahkan pembuatan sim secara online</t>
  </si>
  <si>
    <t>Aplikasinya sangat membingungkan, saya perpanjang skck aja gak bisa. Yg tampil nik anda tidak ditemukan di database. Klau saya buat skck baru mungkin saya terima gak ada di database polri tp saya perpanjang skck nya berarti sudah ada di database polri.</t>
  </si>
  <si>
    <t>Perpanjang SIM lewat aplikasi ini super mudah, proses juga cepat.tidak pake lama</t>
  </si>
  <si>
    <t>sangat sangat tidak membantu dalam hal skck, karena seharunya jika sudah online melalui aplikasi sudah dimudahkan dalam hal birokrasi dan lain2. kemudian jika online disertakan syarat2 apa saja yg harus di berikan. serta tmpt pengambilan bisa di jelaskan sejelas-jelasnya. TERIMAKASIH</t>
  </si>
  <si>
    <t>Aplikasinya kurang membantu</t>
  </si>
  <si>
    <t>Suda bagus karena mempermudah masyarakat untuk mengurus SKCK secara online, tapi maaf saya kasi 3 bintang karena pada saat saya mau mau buat SKCK, saya mengisi identitas diri tidak bisa karena nama atau tanggal lahir tidak sesuai dengan database padahal saya sudah mengisi data diri sesuai KTP</t>
  </si>
  <si>
    <t>Kendaraan pribadi. langsung tercheck luar biasa</t>
  </si>
  <si>
    <t>Sangat bermanfaat</t>
  </si>
  <si>
    <t>aplikasi lancar saat digunakan tidak lambat dan resmi juga dari kepolisian aman</t>
  </si>
  <si>
    <t>Isi data identitas gagal terus. Katanya ada gangguan koneksi pengecekan data, udh puluhan kali nyoba tetep aja hasilnya gitu terus. Padahal butuh banget buat perpanjang SKCK. *Kode verifikasi email ga terkirim-kirim, padahal udh puluhan kali nyoba kirim ulang.</t>
  </si>
  <si>
    <t>Aplikasinya gangguan terus eror, udah ngelengkapi dan foto pake KTP masih aja eror</t>
  </si>
  <si>
    <t>Mau bikin skck tapi gak muncuk kode pembayaran udah berkali" refresh dan di tunggu tetep aja loading" terus</t>
  </si>
  <si>
    <t>saya pengesahan STNK kan, dari aplikasi ini dapat informasi yang cukup</t>
  </si>
  <si>
    <t>Tolong perbaiki aplikasinya, kamera tidak berfungsi saat lengkapi identitas diri..atau aktifkan kembali website SKCK ONLINE nya</t>
  </si>
  <si>
    <t>Mudah2an bisa mempermudah semua layanan Polri terhadap Masyarakat ðŸ‘_x008d_</t>
  </si>
  <si>
    <t>Sangat mudah di gunakan aplikasi nya</t>
  </si>
  <si>
    <t>Aplikasi ini itu keren banget bisa urus SKCK dan perpanjangan SIM ngga ada lagi pungli deh di aplikasinya. Buruan download membantu sekali.....</t>
  </si>
  <si>
    <t>kalo sekarang lapor polisi udh ga harus ke polsek lagi, lewat aplikasi ini aja udh bisa loh, makin canggih aja ini polri</t>
  </si>
  <si>
    <t>Aplikasi tidak berfungsi, selalu muncul notifikasi gangguan server</t>
  </si>
  <si>
    <t>Disuruh melengkapi diri, pas mau foto KTP malah layar hitam ga bisa apa apa, udah coba ulang berkali-kali tetep tidak bisa.</t>
  </si>
  <si>
    <t>Maaf saya sudah coba untuk mendaftar acount untuk aplikasi nya. Tapi selalu di katakan, terjadi kesalahan. Sudah 4 jam saya mencoba tapi masih sama. Bagaimana cara saya mengatasi masalah tersebut.</t>
  </si>
  <si>
    <t>verifikasi data ktp, loading nya lama bangetðŸ¥²ðŸ¥²ðŸ¥²</t>
  </si>
  <si>
    <t>Haduuu niat gasi bikin aplikasi udah 8x lebih saya nyoba gagal terus buat pendaftaran kalau misal app nya eror tolong segera di benerin. Saya coba chat bantuan juga tidak ada respon dalam 24 jam kecewa banget</t>
  </si>
  <si>
    <t>Sumber informasi sangat membatu</t>
  </si>
  <si>
    <t>Terima kasih atas pelayanannya</t>
  </si>
  <si>
    <t>Tidak membantu sama sekali, sekalian saja gak usah pakai acara online2an kalo belum siap dan belum terintegrasi. Sangat mengecewakan, dan bikin sakit hati.</t>
  </si>
  <si>
    <t>nih saya lagi dipolres mau daftar bikin skck,tapi aplikasinya error terus.terus gimana caranya saya prosese skck saya.dan sangat urget sekali saya butuh skck secepatnya.gimana ini tambah dipersulit.mendingan pake web kayak dlu lancar..sebelum aplikasinya memuaskan ,web nya ya jgn di nonaktifkan dlu dunk..kalo gini kapan saya bikin skck ini pak.?</t>
  </si>
  <si>
    <t>Aplikasi buruk, pdhl mau verifikasi data lewat online, eh malah suruh datang langsung ke mabes polri, terus gunanya verifikasi online aplikasi ini apaaa, tolong dong di perbaiki,</t>
  </si>
  <si>
    <t>now all SIM and Skck extend using this app is faster. Sangat cocok buat kalian yang gak mau ribet</t>
  </si>
  <si>
    <t>tampilan aplikasinya dan menunya sendiri sudah baik dan kegunaan aplikasinya sangat memudahkan masyarakat</t>
  </si>
  <si>
    <t>Aplikasi masih kurang optimal dan tidak terintegrasi dengan dukcapil. Aplikasi memerlukan waktu yang lama untuk loading padahal sinyal wifi bagus. Juga, aplikasi sering eror dan tidak bisa verifikasi data padahal data yang dimasukkan sudah benar. Jika aplikasi belum optimal sebaiknya website tetap dibuka agar tidak menyulitkan masyarakat.</t>
  </si>
  <si>
    <t>Proses kirim data verifikasi nya ko lama yaa, loading terus padahal sinyal data bagus ðŸ¤” Tolong diperbaiki demi kenyamanan</t>
  </si>
  <si>
    <t>Mau menyelesaikan verifikasi data,tapi kamera tdk mau terbuka</t>
  </si>
  <si>
    <t>Aplikasinya cukup bagus, kalau bisa ditingkatkan lagi</t>
  </si>
  <si>
    <t>Aplikasinya patut di ancungi jempol Hanya saja sangat banyak yang harus diperbaiki. Mulai jaringan yang harus di jaringan tinggi baru bisa merespon dalam tahap verifikasi data, untuk verifikasi data KTP ada saatnya KTP memang foto nya sudah blur, namun aplikasi menerjemahkan foto blur &amp; tidak bisa di lanjutkan .. saran saya untuk hal ini adakan opsi untuk vidio call untuk memastikan kalau data tersebut memang punya orang dengan nama bersangkutan ðŸ™_x008f_.</t>
  </si>
  <si>
    <t>Buruk,hari ini sayah dari pagi mau perpanjang SKCK tapi terkendala sistem online ini,dari pagi sayah coba akses tapi ga bisa-bisa,ga muncul2 SMS untuk verifikasi nomor kode</t>
  </si>
  <si>
    <t>daftar skck online tapi saat dateng ke kantor suruh membawa semua persyaratan lagi, saya heran gunanya daftar online apa? gunanya aplikasi untuk daftar online apa? terus kalo memang sangat dibutuhkan hard copy dokumennya seharusnya di aplikasi diberitahu setelah mendaftar. ini di aplikasi tidak ada pemberitahuan apapun untuk membawa persyaratan tapi di kantor ditanyain mana persyaratannya, jadinya orang pada bolak balik (sangat tidak sistematis dan sangat tidak efisien, membunga buang waktu saja)</t>
  </si>
  <si>
    <t>Suruh ambil foto ktp. Giliran pas di klik opsinya malah gelap layar hpku ga keluar kamera padahal di aplikasi lain penggunaan kamera ok ok aja. Kamera sendirinya aja masih bagus... Ah adanya sistem online gini bukannya mempermudah malah bikin ribet</t>
  </si>
  <si>
    <t>APLIKASINYE RIBET. NGISI DATA DIRI AJE FOTONYE UDEH BERAPE KALI, BERKALI-KALI. GA KE JEPRET. BENER-BENER HARUS DIPERBAIKI LAGI. HARUSNYE APLIKASI MEMBUAT EFISIEN WAKTU, BUKAN MALAH MEMPERSULIT.</t>
  </si>
  <si>
    <t>Bermanfaat sekali buat cek keaslian sim dan stnk selalu update terus ya</t>
  </si>
  <si>
    <t>lama nunggu verifikasi nya 1Ã—24 jam katanya ini udh seminggu gk di verifikasi</t>
  </si>
  <si>
    <t>pendaftaran skck pengisian data berjalan lancar tinggal menunggu verifikasi jam smga tidak ada hambatan</t>
  </si>
  <si>
    <t>Katanya bisa daftar sim lewat aplikasi ini. Tapi kenyataannya saat dibuka menu bagian SIM masih tertulis sedang dalam perkembangan. Sebaiknya kalau belum siap ya diperbaiki dulu, diuji coba dulu, jangan langsung diluncurkan. Kalau begini kan banyak yg kecewa. Oh iya di Indonesia ini banyak anak bangsa yg pintar membuat aplikasi dan memprogramnya lho kenapa tidak membuat project bersama mereka yg memang benar benar ahli.</t>
  </si>
  <si>
    <t>mengurus perpanjangan SIM sekarang ga perlu ribet dateng langsung soalnya sekarang bisa via aplikasi ini, jadi lebih praktis</t>
  </si>
  <si>
    <t>Tolong diperbaiki lagi aplikasi ini soalnya untuk mengisi kode verifikasi nya gak muncul lama sekali ini aplikasinya kurang nyaman untuk pengguna baru</t>
  </si>
  <si>
    <t>Mau daftar aja susah banget anjir kode verifikasi ga munculÂ²</t>
  </si>
  <si>
    <t>Sejauh ini cukup keren dan mudah Kedepannya tolong ditambah lagi fitur lainnya seperti SKCK ONLINE Terimakasih</t>
  </si>
  <si>
    <t>Perbaiki lagi dong tolong, mau perpanjang SKCK susah bener pas verifikasi KTP. Kamera udah jelas gambarnya masa gagal trus, gimana mau perpanjang mana butuh buat ngelamar.</t>
  </si>
  <si>
    <t>Susah dipakenya... Mau mudah malah bikin pusing...</t>
  </si>
  <si>
    <t>Saya sudah 4 hari nyoba, dari pagi sampai sore tapi nihil terus. Selalu app ada gangguan.</t>
  </si>
  <si>
    <t>Tolong ketika verifikasi ktp dan selfie diberi fitur kamera belakang, ni kamera depan saya blm secanggih iphone jadi masih blur tidak bisa fokus</t>
  </si>
  <si>
    <t>Sangat membantu dan memudahkan</t>
  </si>
  <si>
    <t>aplikasi lawak, udah daftar bayar, ikut test, ujung2nya 'maintenance' ‘Ž‘Ž kalo belom siap gk usah dipasang nh aplikasi</t>
  </si>
  <si>
    <t>Semuanya sudah sesuai dengan KTP tetap tidak sesuai dengan Database, cape mau bikin skck malah dipersulit, semoga cepat diperbarui</t>
  </si>
  <si>
    <t>Sumpahhh ini aplikasi apaaaa, ngebug terus ini namanya mempersulit bukan mempermudah</t>
  </si>
  <si>
    <t>Sudah berkali kali mengisi data pada saat verifikasi muter lama banget sampe 1 jam sy biarin. Tetep aja masih muter :(. Online nya mlh mempersulit</t>
  </si>
  <si>
    <t>Aplikasi yang bagus untuk memudahkan melayani masyarkat</t>
  </si>
  <si>
    <t>Tolonglah Aplikasinya dibenerin kualitasnya! Masa sekelas instansi negara, Polri aplikasinya buruk banget seperti ini. Anggarin dana lebih buat aplikasi yg bagus! Saya dari awal sampe sekarang menggunakan aplikasi ini terkendala mulu. kemarin pas pertama kali verifikasi akun, lama banget. Sekarang mau isi data diri aja gak bisa (buat foto). Tolonglah, katanya supaya mempermudah, tapi nyatanya malah mempersulit. Mau mengurus pembuatan SKCK &amp; perpanjangan SIM malah tertunda, padahal urgent banget</t>
  </si>
  <si>
    <t>Ga bisa verifikasi sudah 3hari masih menunggu proses.. bukan makin mudah malah makin dipersulit tolong di fixed LG aplikasinya jg sering time out jd suka keluar sendiri jd bikin proses pengisian identitas nyangkut gabisa di diperbarui</t>
  </si>
  <si>
    <t>Akhirnya ada apk yang beneran bisa bantu perpanjang stnk nggak ribet tinggal lewat hp nggak erlu antri.  Aplikasinya juga sangat nyaman karena sekarang bug nya sudah diperbaiki.</t>
  </si>
  <si>
    <t>Aplikasi bagus &amp; sangat membantu..ðŸ‘_x008d_ðŸ‘_x008d_</t>
  </si>
  <si>
    <t>Mau masuk buat akun kok selalu keluar jawaban nomer telpon salah, sudah beberapa kali di coba selalu keluar jawaban nomer telpon salah.</t>
  </si>
  <si>
    <t>Aplikasi tidak membantu dan tidak ada solusi untuk aplikasi ini</t>
  </si>
  <si>
    <t>Makin ribet dan makin gak profesional.sudah di download pas isi data gak bisa sdh di coba berkali kali gak bisa bisa...bikin puyeng.gak jlss</t>
  </si>
  <si>
    <t>Aplikasi lemot, suka force close, fiturnya aneh, dari pada taruh iklan" Berita mending bagusin buat input datanya, contoh skck sudah di isi, terus tidak ada petunjuk selanjutnya harus bagaimana, yang ternyata harus di print kembali, ya kalo polisinya ngerti di kantornya, kalau nemu kyak saya ha ho ha ho doang di suruh print tpi dianya gak ngerti print yg mana, ujung"nya di sirih smuanya tpi ternyata gak perlu smua! Intinya baikin ae sistemnya gak usah taroh fitur" Yg gak perlu !</t>
  </si>
  <si>
    <t>Eror mulu aplikasi ny tidak berfungsi di bagian buat ngisi idetititas</t>
  </si>
  <si>
    <t>Aplikasi masih kurang optimal, setiap mau verifikasi foto selfie dan ktp cuma blank page hitam aja yg keluar Mohon ditingkatkan lagi</t>
  </si>
  <si>
    <t>Kirim data di verifikasi lama bgt Sampek 2jm</t>
  </si>
  <si>
    <t>Pengesahan STNK mudah pake aplikasi ini. Membantu banget. kerja bagus.</t>
  </si>
  <si>
    <t>Jangan perpanjang SIM di sini mending langsung ke Polres aja, nggak jelas di sini. Suruh nglengkapi dokumen, dokumen udah lengkap semua, udah pembayaran malah ditolak alasan dokumen tidak lengkap, duit belum kembali.</t>
  </si>
  <si>
    <t>sudah entry no HP tp tdk kunjung mendapatkan 5 digit kode verifikasi..jadi belum bisa login.</t>
  </si>
  <si>
    <t>Saya kira pake aplikasi jadi lebih mudah dan cepat. Eh malah sudah masukkan semua data malah eror, dicoba lagi eror lagi. Buang-buang waktu. Mana tulisannya kalo sudah sampai tempatnya tapi belum daftar online tidak dilayani pulak. Hallo Admin semoga lebih baik, lebih bijak, lebih sat set wat wet dalam membantu masyarakat. Terimakasih banyak, mohon maaf sebelumnya.</t>
  </si>
  <si>
    <t>Niat hati ngurus skck online biar cepet prosesnya, ternyata sama aja kayak ngurus offline, nyampe polres masih ngisi formulir dari awal wkwk</t>
  </si>
  <si>
    <t>saya verifikasi data sudah berhari hari ga ada informasi padahal tulisannya 1Ã—24 jam</t>
  </si>
  <si>
    <t>Bikin SKCK, pembayaran udah berhasil, bahkan sudah ada email yg masuk, tapi diaplikasinya masih "menunggu pembayaran", akhirnya sampe batas waktunya habis (expired), ga taudeh bisa balik apa ngga tu uang :(</t>
  </si>
  <si>
    <t>Dengan adanya aplikasi ini sangat membantu kami terhadap pelayanan kepolisian khususnya kami yang berada di wilayah pedesaan</t>
  </si>
  <si>
    <t>Lemot masukin data loading gak kelar2</t>
  </si>
  <si>
    <t>Perlu banyak perbaikan apalagi dibagian verifikasi data</t>
  </si>
  <si>
    <t>Mau perpanjang SKCK suruh daftar online ,tapi aplikasi nya mental mulu keluar sendiri , makin kacau sistem Indonesia,bukannya makin mempermudah</t>
  </si>
  <si>
    <t>Aplikasi nya sangat lambat sangat pelan dan juga sering keluar sendiri dari apknya, apk nya sangat buruk dan jelek tidak membantu sama sekali. apalagi untuk pembuatan skck pada saat mau verifikasi loading nya sangat lemod bisa" sampai 1 hari loadingnya. tidak memuaskan sangat jelek dan buruk apknya dan tidak membantu sama sekali</t>
  </si>
  <si>
    <t>sangatÂ² membantu kami tentang pengecekan sesuatu melalui online</t>
  </si>
  <si>
    <t>Peroses verifikasi data sangat lama</t>
  </si>
  <si>
    <t>Muda-mudaan apks ini berguna untuk masyarakat,jangan sampai di manfaati oleh oknum polri</t>
  </si>
  <si>
    <t>Kemaren saya perpanjang SIM, sekarang gak ada pungli lagi di aplikasi, hehe. No ribet antri pula, thank you.</t>
  </si>
  <si>
    <t>Aplikasinya super duper lemot, mau daftar aja semalaman kodenya gak dikirim.</t>
  </si>
  <si>
    <t>Aplikasi ini sangat bermanfaat bagi kami masyarakat, maju terus polri,,,kami masyarakat sangat membutuhkan polri...</t>
  </si>
  <si>
    <t>Min saya ingin perpanjang skck, dan di haruskan lewat online, tapi saat saya memverifikasi email untuk data pribadi tidak bisa di kirim terutama tidak bisa menerima kode email dari apliksi ini, yang ada malah makin ribet ngurus berkas ke kepolisian</t>
  </si>
  <si>
    <t>Maksud hati ingin cepat dalam proses pembuatan dokumen ini dan itu. Ehh ini baru mau melengkapi data diri aja sering keluar-keluar sendiri nih aplikasi, jadinya harus ngulang lagi ngulang lagi ngisi dan sampai sekarang masih belum kelar juga.</t>
  </si>
  <si>
    <t>Setelah di pelajari,ternyata mudah pengurusan,dgn app ini, untuk ke depannya lebih di tingkat kan lagi bravo POLRI</t>
  </si>
  <si>
    <t>Aplikasi tidak merespon, selalu kembali ke awal di saat registrasi</t>
  </si>
  <si>
    <t>bagus dan untuk ngurus surat SKCK sekarang mudah gk perlu datang ke kantor polisi cukup pake apk presisi</t>
  </si>
  <si>
    <t>Mau daftar untk pengajuan skck tp pas verifikasi kode tidak masuk ke sms sudah coba lbh dr 10x, pdhl jaringan bagus dan nomer sudah benar.</t>
  </si>
  <si>
    <t>Terimakasih min atas informasinya dan aplikasi sangat membantu sekali.ðŸ‘_x008d_</t>
  </si>
  <si>
    <t>Tolong ini segera diperbaiki saya sudah menunggu untuk konfirmasi otp, karena belum mendapatkan kiriman otp saya harus menunggu 4 menit setelah 4 menit harus menunggu 58 menit. Sudah saya tunggu harus tetap menunggu lagi.</t>
  </si>
  <si>
    <t>Maaf ini kenapa aplikasinya tidak bisa dibuka ya, setiap saya buka Selalu waktu menyambung sudah habis, apa mungkin ada error di servernya?, Saya sudah coba berkali-kali dan hasilnya tetep saya, ini bagaimana ya?, soalnya mau saya cek untuk kelanjutan SKCKnya prosesnya harus bagaimana? Karena sudah melakukan transaksi, tapi aplikasinya malah error setelah saya melakukan transaksi</t>
  </si>
  <si>
    <t>Aplikasi lelet untuk foto Selvi gagal terus. Orang ga senyum dikata senyum haade aplikasi.</t>
  </si>
  <si>
    <t>Buat apa ada yang online kalo masih harus ke Polda hadeehhh buat SKCK aja ribet.. MENDING GAUSAH BUAT SKCK online buat sulit menyesal gua unduh kukira lebih gampang</t>
  </si>
  <si>
    <t>Sangat membantu untuk memudahkan layanan informasi masyarakat terhadap kepolisian RI</t>
  </si>
  <si>
    <t>kenapa sulit sekali sekarang buat skck kasian bagi yang belum mengerti.</t>
  </si>
  <si>
    <t>Pelayanan kurang baik, masa saya udh daftar secara online terus pas mau pengambilan secara offline malah di bentakÂ² kena mental gue sama aplikasi ini, kalo bikin aplikasi sekiranya yg membantu lah bukan yang menguras mental, gak enak kan ke gua nyaðŸ¤¬ðŸ¤¬ðŸ¤¬ðŸ¤¬ðŸ¤¬ðŸ¤¬ðŸ¤¬ðŸ¤¬ðŸ¤¬ðŸ¤¬</t>
  </si>
  <si>
    <t>Bagus banget aplikasinya berguna dan lancar saat dioperasikan</t>
  </si>
  <si>
    <t>Bikin skck dah online. Dah bayar. Tapi pas ke kantor polisi suruh melengkapi data lagi. Percuma bikin online. Kalo ujungnya melengkapi berkas ulang.</t>
  </si>
  <si>
    <t>Susah verifikasi saat pengambilan foto selfie</t>
  </si>
  <si>
    <t>Kenapa gak balik pake website lebih mudah, kalo pake aplikasi susah di bagia verifikasi bagian upload foto kurang jelas kurang jelas jadi gak masuk masuk, lebih mudah pake website.</t>
  </si>
  <si>
    <t>Mohon di perbaiki meskipun sinyal bagus/wifi gacor ram oke loading/stuckðŸ™_x008f_ðŸ™_x008f_ðŸ™_x008f_</t>
  </si>
  <si>
    <t>fitur pilihan bagus, tapi yg bikin kesal yaitu, ketika mau daftar ribet nya di loading nya muter2 ampe botak kumis berjengot kawat nunggu ga kelar2, di quit balik daftar lagi ya begitu lagi, pas foto ktp bikin kesal dah, loding lagi ...gila loe vendor, bikin aplikasi ga beda gaya jaman orba "kalo bisa lama knp musti cepat!?"... gregetan dah!!</t>
  </si>
  <si>
    <t>Pas verifikasi data secara online kameranya gak muncul dan loadingnya lama banget. Padahal kamera hp ku normalÂ² aja dan bisa dipake di aplikasiÂ² lain tapi cuma disini doang kamera ku item blas.</t>
  </si>
  <si>
    <t>Per tgl 29 Maret 2023, pengisian data pribadi tidak bisa loading nya lama banget. Mohon segera diperbaiki sistemnya</t>
  </si>
  <si>
    <t>Aplikasi nya kurang optimal, saya sudah upload data dan tinggal kirim verifikasi untuk skck online, verifikasi nya lama loadingnya. Dan ponsel dikunci sementara kemudian Masuk ke aplikasi lagi malah ngulang dari awal uploadnya. Dan dicek di riwayat transaksi datanya malah tidak masuk draft. Mohon untuk diperbaiki lagi aplikasi nya.</t>
  </si>
  <si>
    <t>Sangat tidak membantu. Saya datang ke polres untuk membuat skck tetapi disuruh mengajukan secara online. Tapi sudah berkali kali saya mengisi identitas tidak bisa terus. Aplikasi ini malah mempersulit orang yang ingin mencari skck apalagi jika sedang sangat dibutuhkan.</t>
  </si>
  <si>
    <t>Parah sih mau buat skck online karna lagi di luar kota agar org yg wakilkan utk mengambil gampang,tapi tetap saja buat offline...mana saya sudah membayarnya juga..kacau aplikasinya,pusat bantuan di hubungi juga tidak ada balasan sama sekali</t>
  </si>
  <si>
    <t>Mau bikin skck dipersulit</t>
  </si>
  <si>
    <t>Jadi intinya bisa ngga untuk daftar pembuatan/perpanjang SKCK online? Selalu gagal dan bermasalah jadi malas</t>
  </si>
  <si>
    <t>nggak guna, isi data diri gagal terus, boro2 bisa save data diri. gimana bisa bermanfaat aplikasinya. Harusnya mempermudah, malah mempersulit</t>
  </si>
  <si>
    <t>Aplikasi ini membantu sekali ya buat pengecekan sim, e tilang simpel aplikasinya recommended deh</t>
  </si>
  <si>
    <t>Kontak pengaduan nya lama respon</t>
  </si>
  <si>
    <t>Memberikan informasi tentang pelayanan di kepolisian</t>
  </si>
  <si>
    <t>Harus sabar. Krn koneksi saat pengambilan foto suka habis sesi,trus lgs logout. Top lh</t>
  </si>
  <si>
    <t>untuk menunggu kode verifikasi kok gak muncul muncul ya tolong dong perbaikin</t>
  </si>
  <si>
    <t>Aplikasinya Bagus dan Mudah di Akses</t>
  </si>
  <si>
    <t>MAAF SEPERTINYA SEDANG TERJADI KENDALA,RESPON SERVER 502,COBA LAGI LAIN WAKTU DI COBA SAMPAI 30X DI HARI YANG BERBEDA masih sama Verifikasi gagal terus, dan penyimpanan data juga gagal</t>
  </si>
  <si>
    <t>Sulit tidak praktis error ..... Bagaimana mau cepat ... Kita butuh cepat praktis dan taktis harap diperbaiki lagi</t>
  </si>
  <si>
    <t>Jujur gak membantu banget. Pakai ini karena situs ETLE (konfirmasi) tidak bisa dibuka (memuat terus) , eh nyatanya sama juga disni juga gak bisa buka. Sudah isi semua data identitas tiba saat Verifikasi tidak berhasil. memuat terus. Mulai dari siang cobain sampe subuh juga gak berhasil. Kalo gak bisa bantu mendingan gak usah buat sih sekalian aplikasinya.</t>
  </si>
  <si>
    <t>padahal data sudah benar jaringan lancar, kenapa sesulit verifikasinya</t>
  </si>
  <si>
    <t>Tolong pak admin untuk Verifikasi masuk ke aplikasi d permudah, scan wajah dll sangat susah banyak masyarakat yang mengeluh dan kesusahan terkadang lebih dr 10x coba tetap gak bisa terdeteksi, Trimakasih semoga semakin mudah ðŸ™_x008f_ðŸ_x008f_»</t>
  </si>
  <si>
    <t>Sangat membantu dalam hal informasi apapun,</t>
  </si>
  <si>
    <t>Pembayaran pembuatan skck belum terkonfirmasi. Waaahhh bahaya</t>
  </si>
  <si>
    <t>Tolong dong bisa percepat waktu verifikasi seletah regis,jangan lama soalnya ketika mau buat skck untuk kerja itu malah jadi butuh waktu lama gegara apk ini,waktu itu pake web lebih cepat dari pada pake apk:)</t>
  </si>
  <si>
    <t>keren sih aplikasi polri mempermudah saya dalam pengurusan berkas tanpa perlu riwa-riwi</t>
  </si>
  <si>
    <t>Aplikasi top markotop, dapat membantu.</t>
  </si>
  <si>
    <t>Kerja cepat,akurat dan tidak ribet ‘_x008d_</t>
  </si>
  <si>
    <t>padahal aplikasi polri sangat di butuhkan masyarakat dijaman era digitan begini,tapi akses nya masih banyak keluhan,saya daftar baru aja sudah pake 2 kartu gak ada perifikasi masuk,,smoga cepat di perbarui ya apps nya</t>
  </si>
  <si>
    <t>Apakah proses verifikasinya emang memakan waktu sampai berjam-jam? Bagaimana segala sesuatunya akan berjalan dengan baik apabila di sistemnya saja sering bermasalah. Tidak usah segala sesuatunya online kalau aplikasinya low respon dan sdm nya tidak cepat di dalam mengatasi keluhan</t>
  </si>
  <si>
    <t>Pengajuan pembuatan SKCK saya sudah di verifikasi dalam 1x24 jam lebih, tapi masih belum ada hasil verifikasi min, sudah saya live chat juga, tapi sangat selaw respon, tolong di tingkatkan admin live chat nya agar bisa membantu keluhan dan kesulitan,</t>
  </si>
  <si>
    <t>Apk bagus sangat rekomendasi untuk kemudahan administrasi polri</t>
  </si>
  <si>
    <t>Masak mau daftar g keluar SMS, dan udah 2 kali gagal 1 jam. Bapak tolong revisi lah ini aplikasi untuk mempermudah bukan menyusahkan masyarakat</t>
  </si>
  <si>
    <t>Sungguh sangat membantu Semua fitur nya. Dan sangat mudah untuk caranya. Jadi gak usah ribet mengurus apapun ‘_x008d_‘_x008d_‘_x008d_‘_x008d_ aplikasi nya.</t>
  </si>
  <si>
    <t>Terima kasih.. Aplikasi banyak manfaatnya</t>
  </si>
  <si>
    <t>Bkin ribet, yg seharusnya bkin SKCK cuman beberapa jam ini harus positifx24jam baru bisa, smpe skrg jga blm bisa2, bkin ga bsa kerja, gara2 aplikasi ini aku kehilangan kesempatan buat lamaran kerja</t>
  </si>
  <si>
    <t>Kmrn saya perpanjang SIM, ternyata mudah banget ngurusnya gak perlu ngantri</t>
  </si>
  <si>
    <t>Kemarin saya perpanjangan STNK sekarang nggak ada pungli lagi di app hehe, wah perpanjangan STNK sekarang udah online semua. Nyari lokasi rawan sekarang udah tinggal di app bikin perasaan lebih nyaman, terima kasih pak Kapolri.</t>
  </si>
  <si>
    <t>Mantap, Aplikasi Polri lengkap semakin Presisi, semoga Aplikasi nya bisa dikembangkan lagi, terima kasih</t>
  </si>
  <si>
    <t>Server error terus ngak bisa verifikasi data diri</t>
  </si>
  <si>
    <t>Sangat tidak memuaskan memuat terlalu lama sangat mempersulit saya aplikasi kaya blom siap melayani masyarakat memperlambat malah mending manual lebih cepat kacau</t>
  </si>
  <si>
    <t>Ketika mau upload foto blank hitam ... masih banyak bug tolong lebih di persiapkan</t>
  </si>
  <si>
    <t>Aplikasi sangat membantu memudahkan masyarakat</t>
  </si>
  <si>
    <t>Sangat membantu dalam hal informasi kepolisian</t>
  </si>
  <si>
    <t>Kok mau verifikasi aja lama banget,katanya nunggu 24 jam,tapi ini udah 1 Minggu lebih, belum selesai juga, Kalo udah gini pasti di balas nya, "halo maaf atas kendalanya terima kasih",</t>
  </si>
  <si>
    <t>Sangat membantu untuk keperluan pembuatan skck</t>
  </si>
  <si>
    <t>wah lapor polisi sekarang sudah online semua lewat aplikasi ini, jadi lebih gampang dan enakk gaa perlu ribet"</t>
  </si>
  <si>
    <t>Aplikasi mempersulit untuk memperpanjang SKCK yang seharus lebih cepat ini malah lebih lama sampai seharian juga ga kelar" aplikasi ngeleg ga jelas, mendingan ga usah pake aplikasi jadi ga ribet</t>
  </si>
  <si>
    <t>Ngirim file verifikasi Ampe 30-60 menit muternya, sadis emang ini aplikasi kalo indo yang bikin, dah gw hapus pemasangan aja mending genshin</t>
  </si>
  <si>
    <t>SANGAT KURANG MEMBANTU! SERING EROR! LEBIH CEPET HANYA LOGIN LINK SAJA.!!</t>
  </si>
  <si>
    <t>Bagus, sangat membantu, sdh saatnya beralih ke online</t>
  </si>
  <si>
    <t>Ngurus SKCK sekarang bisa pake aplikasi ini, jadi lebih mudah dan gak ada pungli lagi...Terima Kasih Pak Kapolri</t>
  </si>
  <si>
    <t>verifikasi 1Ã—24 jam namun ditunggu udah 3 jam lebih masi belum selesai juga lapor dipusat bantuan apk tidak ada respon sama sekali . Lebih baik websitenya diaktifkan lagi kalau apk belum bisa oktimal Ngurus langsung dikantor juga kan lama</t>
  </si>
  <si>
    <t>Sederhana dan mudah dipahami</t>
  </si>
  <si>
    <t>Tolong dong bisa percepat waktu verifikasi setelah registrasi,jangan lama soalnya ketika mau buat skck untuk kerja itu malah jadi butuh waktu lama gegara aplikasi ini,waktu itu pake web lebih cepat dari pada pake aplikasi:)</t>
  </si>
  <si>
    <t>Untuk memudahkan mencari informasi pada polri</t>
  </si>
  <si>
    <t>Bagus sih, aplikasi ini ngebantu banget buat cari info tempatÂ²rawan kejahatan,</t>
  </si>
  <si>
    <t>Payahh, perpanjang SIM di persulit bisa perpanjang nya lewat offline.</t>
  </si>
  <si>
    <t>Merepotkan! Sangat sangat sulit untuk saat pelengkapan data melalui verifikasi! Tolong!</t>
  </si>
  <si>
    <t>Aplikasi masih sangat sulit digunakan. Gagal verifikasi krn masih dalam maintenance.</t>
  </si>
  <si>
    <t>Semoga kedepannya jadi lebih baik.dan lebih mudah untuk melayani masyarakat tanpa ada pungli</t>
  </si>
  <si>
    <t>Bagus membantu kita nulis cuman dihp aja tidak usah di kertas paling paling cuman butuh dokumen yang lain . Lebih mudah dan terakhir hemat kertas</t>
  </si>
  <si>
    <t>Aplikasi ini sangat buruk Mempersulit masyarakat</t>
  </si>
  <si>
    <t>Kecewa sih. berharap dan mau mengapresiasi tapi buat urus skck online aja selalu identitas tidak sesuai database. coba database mana lagi yg dipakai POLRI. mngkn hanya ingin menggugurkan kewajiban utk buat program digitalisasi ni polri. secepatnya tolong diperbaiki.</t>
  </si>
  <si>
    <t>Ribet banget aplikasi ini buat membuat SKCK, verifikasi email aja ga masuk2 berhari2. Udah berhasil membuat SKCK, bayar sudah tp ga ada notif di email kalau sudah membayar dan ga muncul barcodenya. Ujung2nya harus membuat manual dan bayar lagi, uang udah di transfer belum dikembalikan juga. Mau mempermudah malah jadi makin sulit, aplikasi gajelas</t>
  </si>
  <si>
    <t>Dengan aplikasi ini memudahkan dalam pengurusan skck,pelayanan mudah dan prosesnya lumayan cepat</t>
  </si>
  <si>
    <t>Aplikasi buruk Masa iya mau buka apk aja loading lama bangat, apalagi mau buka fitur-fitur yang di dalam Kebayangkan...</t>
  </si>
  <si>
    <t>Massa nama dan tanggal lahir tidak sesuai dengan database padahal udah sesuai sama ktp lo</t>
  </si>
  <si>
    <t>akhirnya ngurus skck tanpa ngantri di kantor dan lebih praktiks</t>
  </si>
  <si>
    <t>bagus buat transparansi dan percepatan informasi... namun mohon terkait keamanan data benar benar diproteksi</t>
  </si>
  <si>
    <t>Aplikasi yg keren</t>
  </si>
  <si>
    <t>Ga niat bikin aplikasi, mau verif ktp foto dll tampilan blank item</t>
  </si>
  <si>
    <t>Jangankan menikmati fiturnya. Mau buat akun aja susah, kode verifikasi gak muncul2 udah dicoba di beberapa HP sama aja. Mohon diperbaiki lagi sebelum di luncurkan ke publik</t>
  </si>
  <si>
    <t>Sangat membantu dan simple</t>
  </si>
  <si>
    <t>sudah coba beberapa kali nunggu terima kode verifikasi untuk pendaftaran baru saja tidak masuk masuk.</t>
  </si>
  <si>
    <t>Mantap ..sangat setuju dengan adanya aplikasi ini yang bisa mengakses info terkini di jajaran Polri</t>
  </si>
  <si>
    <t>informasi yang disajikan selalu terbaru yang di tampilkan di beranda sangat informatif</t>
  </si>
  <si>
    <t>Tidak ada pemberitahuan verifikasi data sudah atau belum, kode verifikasi lewat email waktunya cuma 30 detik, sedangkan kode verifikasi masuk di email lebih dari 1 menit</t>
  </si>
  <si>
    <t>Masak mau daftar akun aja dipersulit. Ga bisa masukin nomer. Udah di masukin nomer tapi tulisanya. Maaf nomer anda salah udah dicoba lagi. Ada pesan lagi maaf terjadi kesalahan, coba lagi nanti</t>
  </si>
  <si>
    <t>Padahal jaringan hp bagus tiap buka aplikasi lain . Tiap buka aplikasi ini ko muter2 terus sama GaK bisa di apa apakan tolong dong di perbaiki</t>
  </si>
  <si>
    <t>Fitur dan informasi yang tersedia lengkap juga jelas, namun sering server error.</t>
  </si>
  <si>
    <t>Aplikasi buruk Masa iya mau buka aplikasi aja loading lama bangat, apalagi mau buka fitur-fitur yang di dalam Kebayangkan...</t>
  </si>
  <si>
    <t>sangat sulit membuat SKCK saja tidak bisa mengisi identitas , ketika mau foto identitas sperti KTP dll gak bisa digunakan â˜º</t>
  </si>
  <si>
    <t>Sekarang udah mudah ngurus layanan kepolisian. Serba ada disini. Dan gratis pula</t>
  </si>
  <si>
    <t>Aplikasi super menyusahkan,baru masuk aplikasi di suruh matikan mode developer dgn cara menekan tombol developer pas di tekan malah suruh aktifkan opsi pengembang dulu</t>
  </si>
  <si>
    <t>Aplikasi gak jelas. Mau verifikasi data, gagal terus. Gak niat bingits</t>
  </si>
  <si>
    <t>Tidak bisa upload foto,tolong di diperbarui kembali dan sudah di uji baru di release aplikasinya</t>
  </si>
  <si>
    <t>Untuk verifikasi lewat Poto alamat dll lama banget muter-muter terus jadi bikin kecewaðŸ¤¦</t>
  </si>
  <si>
    <t>Kenapa proses verifikasi data pribadi di apk ini lama</t>
  </si>
  <si>
    <t>Wah sekarang pengesahan STNK dan perpanjang SIM sudah online semua. Jadi lebih menghemat waktu. Terima kasih Bapak Kapolri</t>
  </si>
  <si>
    <t>mengurus apapun melalui aplikasi ini cepet banget prosesnya, tidak perlu menunggu dan mengantri lama lagi</t>
  </si>
  <si>
    <t>Aplikasi kurang maksimal Proses verifikasi untuk daftar akun sangat lama Kode otp tak kunjung masuk ke WhatsApp maupun SMS dan hanya disuruh menunggu dan menunggu, padahal butuh untuk sesegera mungkin Bisa lebih ditingkatkan lagi untuk performa aplikasi</t>
  </si>
  <si>
    <t>Memudahkan kita dalam membuat laporan informasi secara online serta mengetahui berita berita terkini semoga polri semakin jaya.</t>
  </si>
  <si>
    <t>Sangat buruk. Saya isi identitas diri sesuai dengan KTP namun muncul pemberitahuan tidak sesuai KTP, lalu saya harus bagaimana lagi mengisinya yg sesuai KTP!? Sudah beberapa kali mengisi identitas diri dan melihat dengan teliti isi KTP, namun tetap muncul pemberitahuan tidak sesuai lagi. Ini baru awal saja sudah begitu, lalu bagaimana untuk fitur lain. Udahlah cape, tolong diperbaiki dong. aplikasi ini seharusnya membantu masyarakat dalam mengurus berbagai keperluan, bukannya malah makin mempersulit.</t>
  </si>
  <si>
    <t>Semoga aplikasi ini bener2 berguna bagi masyarakat.</t>
  </si>
  <si>
    <t>Aplikasi Mempersulit hidup! Tdk berguna login pun susah server! Verifikasi data identitas susah lama eror! Semuanya lemot eror dmnaÂ²</t>
  </si>
  <si>
    <t>Tidak bisa foto data data yg ingin di upload, kamera hanya hitam pas saya coba langsung buka di kamera bisa tapi di apk ini tidak bisa</t>
  </si>
  <si>
    <t>Ga jauh jauh kalo mau perpanjang sim lewat sini bisa dan mudah caranya</t>
  </si>
  <si>
    <t>Mempercepat pelayanan. yg notabenenya antrian buat SKCK itu lama bngtt bisa sat set sat set dengan jalur online, datang nyerahin berkas nunggu bntr dan skcknya jdi dehh. Terimakasih</t>
  </si>
  <si>
    <t>Bikin skck harus online,giliran online aplikasinya ga optimal udah ngisi data tinggal nunggu verifikasi,udah satu minggu masih blm diverifikasi tolong dong segera diperbaiki!!</t>
  </si>
  <si>
    <t>aplikasi yang diperuntukkan untuk memudahkan malah menyulitkan karena tidak bekerja secara optimal, contoh nya registrasi yang membutuhkan waktu yang lama, perbaiki lagi secara keseluruhan agar dapat digunakan untuk masyarakat</t>
  </si>
  <si>
    <t>Jujur gak membantu banget. Pakai ini karena situs ETLE (konfirmasi) tidak bisa dibuka (loading terus) , eh nyatanya sama juga disni juga gak bisa buka. Sudah isi semua data identitas tiba saat Verifikasi tidak berhasil. Loading terus. Mulai dari siang cobain sampe subuh juga gak berhasil. Kalo gak bisa bantu mendingan gak usah buat sih sekalian aplikasinya.</t>
  </si>
  <si>
    <t>Sekarang mencari berita polisi paling baru bisa via aplikasi, jadi tidak ketinggalan berita penting</t>
  </si>
  <si>
    <t>Ini sangat bagus namun sangat di sayangkan jika pengurusan spt SKCK harus diambil manual di kota Asal, Jika saja SKCK setelah pengajuan dan dapat di download atau Print langsung dari Aplikasi dengan masa berlaku yang tetap sama atau berbentuk e-SKCK itu sangat memudahkan dan membantu masyarakat tanpa harus datang ke kota asal. semoga masukan ini bisa jadi bahan pertimbangan untuk POLRI. Salam Presisi</t>
  </si>
  <si>
    <t>Loading mlu heran, perbaiki aplikasinya dong, masa apk buat pelayanan publik gni lemot</t>
  </si>
  <si>
    <t>ngurus apapun pake aplikasi ini cepet banget prosesnya, ga perlu nunggu2 lama lg kaya dikantornya hehe</t>
  </si>
  <si>
    <t>Terima kasih bapak presiden alhamdulillah zaman teknologi semakin berkembang semua bisa online tidak ribet deh.</t>
  </si>
  <si>
    <t>Selalu bermasalah saat mengisi data identitas padahal jaringan bagus</t>
  </si>
  <si>
    <t>aplikasi ga bisa buat bikin skck</t>
  </si>
  <si>
    <t>ditingkatkan lagi fiturnya, masa kamera ga bisa nyala untuk verifikasi ktp nya.</t>
  </si>
  <si>
    <t>Bintang satu dulu ya soalnya lelet, nunggu verifikasinya lama sekali sampai berjam-jam. Udah begitu gagal terus harus ulang dari awal lagi :)</t>
  </si>
  <si>
    <t>Aplikasi bisa membantu dalam mengecek SIM, STKN dan SKCK lebih mudah</t>
  </si>
  <si>
    <t>Gk jelas bgt aplikasi nya, loading lama malah mempersulit, kebanyakan ngopi nih pengembang nya</t>
  </si>
  <si>
    <t>sy sdh sampai verifikasi data disana ada tertera 1x24 jam. ini sudah 3 hari kok belum kelar juga. mohon perbaikannya...</t>
  </si>
  <si>
    <t>Baru tau ternyata masuk akun baru/buat akun baru dan memperpanjang SKCK itu bisa dikerjakan hanya di jam kerja(Pagi/siang hari). Dari sore/malam saya coba error trus itu kerena itu. Tapi gapapa prosesnya cepet banget dan verifikasi cepet saat itu juga. Top‘_x008d_ jadi tidak antri lama-lama di offline. Terbantu sekali online ini. Semoga kedepannya ada fitur 24jam untuk memproses SKCKnya. Supaya kita bisa mengerjakan di sore/malam hari â˜ºï¸_x008f_</t>
  </si>
  <si>
    <t>Terlalu lama untuk proses verifikasinya lebih baik offline saja</t>
  </si>
  <si>
    <t>Aplikasi ini resmi Info dan jenis kriminal yang lebih cepat informasi Kalau Google maps Biasa itu tidak informasi</t>
  </si>
  <si>
    <t>Maaf registrasi awal tidak bisa masuk sudah berapa kali tidak bisa masuk juga</t>
  </si>
  <si>
    <t>Begitu saya buka aplikasi nya, saya bingung mau ngapain.. Karena aplikasi loading terus, seolahÂ² kita kehabisan paket data. 5 menit pertama saya masih setia menunggu, 10 menit kemudian saya mulai merasa bosan, dan 20 menit kemudian saya marah sama diri saya sendiri, alangkah bodohnya saya menunggu aplikasi yg tidak jelas ini begitu lama. Sebenarnya aplikasi ini dibuat untuk apa sih? Apakah hanya simbol saja? Tolong lah, agak disamakan kualitas sama JUDULNYA</t>
  </si>
  <si>
    <t>Bagus ada layanan online, tapi loading bikin skck lama bgt, bahkan verifikasi otp berkali2 minta kirim ulang ga ada.. mau hapus akun aja deh eh malah lemot, kode otp ga masuk2</t>
  </si>
  <si>
    <t>Loading nya lama banget bukan nya mempermudah malah mempersulit</t>
  </si>
  <si>
    <t>terima kasih aplikasi polri sangat membantu banget cek nomor stnk motor lain sesuai atau tidaknya dan fiturnya juga sangat mudah dipahami</t>
  </si>
  <si>
    <t>Mempersulit untuk membuat SKCK, masih mending pake website, dulu ga seribet ini sekarang cuma bikin pusing data selalu gagal atau lemot padahal jaringan internet cepat</t>
  </si>
  <si>
    <t>Padahal sinyal nya banyak tapi pas udah di aplikasinya sinyalnya ilangÂ² gitu lodingnya juga lama banget!</t>
  </si>
  <si>
    <t>Aplikasi apaan kek gini ngga ngebantu sama sekali bukan mempermudah malah mempersulit, dateng ke polsek apalagi malah diminta duit 100rb cuma buat perpanjang SKCK. Loading lama banget, masukin data datanya malah kembali ke halaman awal juga. Aplikasi cacat.</t>
  </si>
  <si>
    <t>Sangat bagus dan sangat membantu dalam pelayanan</t>
  </si>
  <si>
    <t>Verifikasi online 2x tidak bisa dan lama, Daerah tempat tinggal tidak terdeteksi dan tidak lengkap. Desa saya tidak ada di opsi alamat. Tolong aplikasi jangan buang2 waktu,, tapi saya akan coba lagi dan tolong desa saya di tambahkan di opsi.</t>
  </si>
  <si>
    <t>parah loading nya bener" parah verifikasi nya lama banget dan udah tunggu lama tapi gagal terus padahal jaringan oke maaf banget tolong di perbaiki lagi ya aplikasinya bener" buang buang waktu bangetðŸ¥¹ðŸ™_x008f_parahhhh hampir 3 jam nunggu verifikasi doang</t>
  </si>
  <si>
    <t>upload foto dan verifikasi akun lama nya minta ampun, dan sudah berkali kali mencoba tetep gak bisa, kalau ingin mudah jangan mempersulit orang lain, Dulu ngurus cepat sekarang semenjak alihkan ke online jadi ribet dan lelet</t>
  </si>
  <si>
    <t>Tidak bisa verifikasi diri melalui selfie.</t>
  </si>
  <si>
    <t>Aplikasi ini bukannya mempermudah pekerjaan malah mempersulit. Verifikasi data sangat lama, lebih dari 24 jam dan belum ada tindakan. Live chat untuk bantuan juga hanya pajangan. Sangat tidak membantu dan mempersulit pembuatan berkas.</t>
  </si>
  <si>
    <t>Aplikasi parah..mau verifikasi data saja lamanya kaya nunggu gajian</t>
  </si>
  <si>
    <t>Verifikasi nya lambat sudah lebih 2 x 24 jam tapi tidak kunjung selesai</t>
  </si>
  <si>
    <t>ngurus SKCK jadi lebih mudah dan gak perlu ribet sama sekali, beneran rekomendasi banget aplikasi ini</t>
  </si>
  <si>
    <t>Bagi yg mengurus skck melalui apk ini lebih baik mendatangi langsung k kantor polisi terdekat. Sistem pembuatan skck menggunakan aplikasi ini SANGAT TIDAK EFEKTIF &amp; TIDAK BERGUNA. saya sdh daftar, sdh bayar dan keterangan di aplikasi menyuruh saya ke polres utk ambil SKCK dgn cukup menunjukkan bukti pembayaran di aplikasi, Nyatanya malah sampai sana saya disuruh menyiapkan fotocopy berkas2 lagi. Lalu data2 yg sudah saya upload di aplikasi buat apa?krn gk bawa jadinya harus balik lagi k rumah</t>
  </si>
  <si>
    <t>Dengan Apk ini memudahkan dalam pengurusan skck,pelayanan mudah dan prosesnya lumayan cepat</t>
  </si>
  <si>
    <t>Udah ngisi data eh nama sama ttl ga sesuai ktp. Hah nama gw emg ganti apa. Di surih bantuan . Apaan ga ada di topik bantuan jg ga guna...</t>
  </si>
  <si>
    <t>Kok verifikasi data nya lama banget ya udah 24 jam padahal</t>
  </si>
  <si>
    <t>Di suruh lengkapi data diri, giliran udh isi semua, eh masa NIK anda tidak dapat di temukan , hadeh, padahal cuma ingin perpanjang SKCK</t>
  </si>
  <si>
    <t>Proses cepat bila ata lengkap dan benar ....sukses</t>
  </si>
  <si>
    <t>Lengkapi data diri aja gabisaÂ² aduhh</t>
  </si>
  <si>
    <t>Tolong ini aplikasi di perbaiki, padahal lebih gampang lewat Web untuk pengurusan SKCK. bantuan tidak membantu sama sekali alias tidak ada respon. Verifikikasi data sudah 3 hari belum terverifikasi. Mohon di tinjau kembali aplikasinya</t>
  </si>
  <si>
    <t>Aplikasinya bagus dan menu nya lengkap ...namun pas pelengkapan data diri verifikasi nya harus menunggu 1 Hari Jadi.... Saran saya untuk Verifikasi nya di percepat Karena Untuk membuat SKCK Online di perlukan Verifikasi terlebih dahulu Sedangkan SKCK Di harapkan jadi secepatnya....Untuk sementara saya kasih bintang 2 Dulu,setelah di benahi nanti saya Up Bintang nya TOLONG DI BACAðŸ™_x008f_</t>
  </si>
  <si>
    <t>Gagal terus saat mengisi data diri. Padal NIK, Nama, Dan semua datanya sesuai KTP kok tetap error</t>
  </si>
  <si>
    <t>menyusahkan aja, tujuan online kan mempermudah, ini malah mempersulit, perhatikan bug kamera apps nya itu, kaya gimana sih, kalo lagi buru-buru sekarang ini untuk ngurus surat ini itu susah, sulit, menyusahkan aja</t>
  </si>
  <si>
    <t>Aplikasinya lemot bgtt, Data terverifikasinya lama proses 1 hari jadii lebih karna tunggu verifikasi</t>
  </si>
  <si>
    <t>cari tau tentang informasi tilang bisa via aplikasi ini, jadinya lebih mudah</t>
  </si>
  <si>
    <t>Enak ya lapor kehilangan bisa dilayanin di app ini juga</t>
  </si>
  <si>
    <t>Saya sudah bayar di aplikasi tapi Di suruh bayar lagi di polres kampar</t>
  </si>
  <si>
    <t>Bukannya mempermudah pembuatan skck, malah mempersulit dengan berbagai bug dan lemot.</t>
  </si>
  <si>
    <t>Pelayan onlie slow respon</t>
  </si>
  <si>
    <t>Aplikasi ini sangat bagus buat masyarakat.. terimakasih polri</t>
  </si>
  <si>
    <t>Mempermudah anggota polri dan juga masyarakat dalam urusan yang bersangkutan dengan institusi polri</t>
  </si>
  <si>
    <t>1 Minggu lebih sudah transfer, tapi malah belum di kirim SIM C nya</t>
  </si>
  <si>
    <t>Aplikasi gajelas bukan mempermudah malah mempersulit penggunanya hapus aja mending kaya dulu walaupun manual gasampe positifjam skck langsung jadi ,ini pake pake aplikasi udah positif hari bahkan temen ada yang 5 hari belum ada email masuk juga .PAYAH!!!!!!!</t>
  </si>
  <si>
    <t>Apknya masih banyak kurangnya seperti Servernya sering sekali eror, data identitas nya susah sekali di kirim, Verifikasinya memakan waktu sangat lama, bantuan ga ada respon tolong dong perbaiki lagi apknya.. tadinya mau bikin online biar ga ribet tapi kalo gini caranya malah jadi agak ribet gitu.. terus juga makan banyak waktu banget lagi. Udah dari beberapa hari punya saya sampe sekarang masih nungguin di verifikasi data identitas padahal info di apknya itu 1x24 jam tapi ini lebih bgt dari itu</t>
  </si>
  <si>
    <t>Email verifikasinya tidak bisa bisa dikirim dan masuk ke email. Plis mw buat skck kok ribet banget sekarang huhuhu... enakkan manual lancar, kalau online app nya gak bagus... lama loading...</t>
  </si>
  <si>
    <t>Aplikasi payah mau ngisi data diri aja muter muter loading ga jelas padahal sinyal bagus, mau foto aja keterangan nya ga jelas terus padahal kondisi lingkungan terang. Mau mudah malah jadi tambah sulit</t>
  </si>
  <si>
    <t>aplikasi nya ga berguna, saya kira pembuatan skck lewat aplikasi lebih mudah dan praktis ternyata setelah pengisian data tetap harus pergi ke polres, mengantri, dan mengisi data semuanya dari awal. Artinya kalo gitu pake aplikasi pun gk ngaruh, terus buat aplikasi tuh aplikasi?</t>
  </si>
  <si>
    <t>Masih banyak bug masa mau verifikasi foto ktp malah tiba tiba keluar sndri</t>
  </si>
  <si>
    <t>Lemot sekali, ngurus administrasi ke kepolisian sekarang apa-apa harus online tapi aplikasi masih uji coba. Saran aja, kalo memang belum mampu dalam melakukan pelayanan online ya pelayanan offline saja, biarkan masyarakat datang ke kepolisian setempat. Kalo begini, masyarakat yang paling dirugikan, niatnya cepat justru malah molor..</t>
  </si>
  <si>
    <t>Sinyal harus bagus, ribet, udah gampang di website, malah di nonaktif kan</t>
  </si>
  <si>
    <t>Hari ini saya ingin perpanjangan SKCK dan diminta untuk install dan isi data di aplikasi ini, sudah saya coba berkali-kali tetapi aplikasinya selalu eror dan tidak berhasil. Akhirnya karena terlalu lama, petugas memberi form manual untuk di isi. Semoga kedepannya aplikasi ini bisa diperbaiki agar server nya tidak down.</t>
  </si>
  <si>
    <t>Mohon perbaikan kembali di aplikasi nya karena saya untuk mengisi data diri saja tidak dapat terkirim dan saya ingin membuat SKCK jadi sulit. Mohon bantuannya</t>
  </si>
  <si>
    <t>aplikasi nya membantu masyarakat banget.. bisa cari no STNK dan perpanjang SIM dengan mudah... ga ribet dehh membantu banget pokoknya</t>
  </si>
  <si>
    <t>mengurus SKCK mudah tanpa antri panjang dan tidak perlu keluar rumah cukup pake aplikasi ini. Memudahkan sekali‘_x008d__x008f_¼</t>
  </si>
  <si>
    <t>Sangat membantu warga mantap</t>
  </si>
  <si>
    <t>Tidak berfungsi aplikasi nya Gimana ini polri Tolong lah saya mau berangkat malah dipersulit</t>
  </si>
  <si>
    <t>Di download aja susah banget</t>
  </si>
  <si>
    <t>saya ga pernah bisa regist, setiap mengirim nomor, tp ga ada balasan, ada pun itu lambat. habis itu disuruh nunggu itu pun lama.</t>
  </si>
  <si>
    <t>Server bermasalah terus, bukannya membantu malah nyusahin</t>
  </si>
  <si>
    <t>Ga bisa daftar pengguna baru aplikasi ini gimana lah ?</t>
  </si>
  <si>
    <t>Aplikasi gak mutu, gak membantu sama sekali, verifikasi 1x24 jam lebih dari beberapa hari gak ada hasilnya, live chat juga gak ada yg merespon ketika di chat, payah ..!!!</t>
  </si>
  <si>
    <t>tidak bisa daftar masuk login selalu menunggu terus</t>
  </si>
  <si>
    <t>Mudah memakai nya sangat respon</t>
  </si>
  <si>
    <t>Kemaren saya buat SKCK lewat apps ini bener2 mudah bgt trus juga gausah antri lama2 lg deh</t>
  </si>
  <si>
    <t>Jelek banget, daftar akun sdh mengisi tpi kode otp tidak terkirim, pdhl no saya aktif sampai saya tunggu 1 jam pun gaada Otp yg masuk, mau perpanjang SKCK aja ribet,berharap apk lebih mudah mlh kyk gini, lebih suka versi web nya mudah diakses dan ga ribetðŸ˜¤</t>
  </si>
  <si>
    <t>Sangat membantu sekali, terima kasih untuk informasi nya..</t>
  </si>
  <si>
    <t>Wah, urus perpanjangan SIM sekarang udah bisa lebih mudah dan praktis karena bisa dilakukan via online pake apk ini, terima kasih pak kapolri</t>
  </si>
  <si>
    <t>Server error mulu, fitur ga muncul sama sekali</t>
  </si>
  <si>
    <t>Aplikasinya lemot, trus utk nunggu vserifikasi dri email atau sms pun susah gak muncul2..contoh mau buat SKCK pun malah gagal trus pas upload foto padahal udah ikutin aturan di sistem.</t>
  </si>
  <si>
    <t>Sangat menyulitkan bagi para warga kampung yang gaptek</t>
  </si>
  <si>
    <t>Terima kasih dengan adanya ini aplikasi bisa memudahkan urusan kami masyarakat</t>
  </si>
  <si>
    <t>Bener sih ini aplikasi gagal. Bukan mempermudah malah menyulitkan buat masyarakat memuat lama, terus gagal</t>
  </si>
  <si>
    <t>Saya bangga produk Indonesia tapi emang sangat disayangkan.. produk (aplikasi ini) sangat mengecewakan...kalo ada bintang negatif1 saya kasih -negatif1</t>
  </si>
  <si>
    <t>Tolong benerin verifikasi data register lama Banget pas loading</t>
  </si>
  <si>
    <t>Aplikasi ini sangat bermanfaat sekali buat saya selaku anggota polri,</t>
  </si>
  <si>
    <t>aplikasi nya lelet, nunggu kode nya aja main sampai 1 jam, sedangkan waktu tunggunya cuma 1 menit Bagai mana kami sebagai masyarakat mau membuat SKCK aja susah, jangan di persulit dong</t>
  </si>
  <si>
    <t>Kmrn saya lapor polisi atas kasus penipuan online di sebuah aplikasi, Alhamdulillah sekarang cepat banget ditangani. Terima kasih</t>
  </si>
  <si>
    <t>aplikasinya sangat baik dan cocok untuk proses pelayanan di kepolisian yang mengikuti perkembangan jaman</t>
  </si>
  <si>
    <t>Kode verifikasi sampai sekarang belum dikirim. Susah daftarnya.</t>
  </si>
  <si>
    <t>Sering eror... Mungkin aplikasi nya kurang di pelihara dgn bagus..</t>
  </si>
  <si>
    <t>Sangat perlu ditingkatkan lagi demi mempermudah pelayanan masyarakat.</t>
  </si>
  <si>
    <t>Lebih mempersulit masyarakat, untuk mendaftar pun sulit pdahal hanya verifikasi nomor telepon sajaðŸ˜­</t>
  </si>
  <si>
    <t>tidak bisa lengkapi data identitas sesuai ktp,padahal sudah sesuai dan real</t>
  </si>
  <si>
    <t>Perpanjang skck ribet banget verifikasi ktp aja gk bisaÂ² bikin emosi aja</t>
  </si>
  <si>
    <t>aplikasinya buat tau lokasi yang rawan jadi gak khawatir lagi, bisa lapor kehilangan juga responnya cepat.</t>
  </si>
  <si>
    <t>Mantap sekali Polri skrg sudah ada aplikasi yang bisa langsung menyentuh masyarakat, pelayanan kepada masyarakat jadi lebih mudah</t>
  </si>
  <si>
    <t>Maaf banget yak, ini mau verifikasi online aja susah, terutama mau verifikasi buat foto aja kameranya jadi nge blank, tolong ini diperbaiki yah, ini kan dibuat aplikasi untuk mempermudah tapi kenapa rasanya jadi dipersulit, kalau kayak gini terus mendingan app nya gak usah dibuat, pake aja yang web yang lebih gampang</t>
  </si>
  <si>
    <t>Jaringan sangat tidak stabil</t>
  </si>
  <si>
    <t>Ijin memberi ulasan ,Aplikasi nya kurang paten , masih ada kenadala seperti apk keluar sendiri ( close app ) pada saat pengambilan foto berkas .terima kasih ðŸ™_x008f_</t>
  </si>
  <si>
    <t>Alhamdulillah..lewat aplikasi ini urusan urusan saya buat cpns tahun ini slalu di permudah...gercep bangeut..ðŸ˜˜ðŸ’“</t>
  </si>
  <si>
    <t>Sangat membantu sekali dalam efesiensi waktu</t>
  </si>
  <si>
    <t>Saya buat SKCK online sudah bayar tapi di apk nya masih tulisan menunggu pembayaran... Lalu di pusat bantuan tidak adanya balasan</t>
  </si>
  <si>
    <t>Aplikasi praktis yang mempermudah hidup saya, salah satunya perpanjangan SIM dengan mudah bisa dari mana saja</t>
  </si>
  <si>
    <t>Rekomendasi dari temenku memang pas sih ini. Menurutku ini mudah buat digunain dan pastinya hemat waktu sih kataku. Cukup efisien lah dengan adanya ini</t>
  </si>
  <si>
    <t>Apk nya hapus aja, di apk dah ngisi ribetÂ² dokumen gono gini keterangan segala macem, eh ujungnya bgitu tetep bawa dokumen fisik, terus apa gunanya ngisi dokumen, buangÂ² anggaran bikin aplikasi tapi kenyataan dilapangan tetep ngelampirin dokumen fisik, bikin ribet sama buangÂ² kuota</t>
  </si>
  <si>
    <t>Pelayanan kurang, waktu verifikasi data diri lambat. 1x24 jam jadi 1xberhari-hari</t>
  </si>
  <si>
    <t>Mantap aplikasi nya sangat membantu</t>
  </si>
  <si>
    <t>Mau perpanjang skck susah banget,mau verifikasi juga susah. Aplikasi dikitÂ² ada bilang ada gangguan/ sambungan terputus padahal buka aplikasi lain lancarÂ² aja, heran kayak susah banget cuma buat perpanjang mending kyak dulu lewat di google sat set sat set cepet.</t>
  </si>
  <si>
    <t>Apk nya lemot tolong diperbaiki lagi, ini saya sudah kirim pengajuan skck online hbs ngisi data kok loading mulu, lama pula_-</t>
  </si>
  <si>
    <t>Mantap sangat membantu ketika membuat SKCK, pajak kendaraan dan perpanjang sim</t>
  </si>
  <si>
    <t>Tidak bisa isi identitas diri alasan nama lengkap tidak sesuai database padahall nama saya sudah benar.</t>
  </si>
  <si>
    <t>Isi Aplikasi Polri bagus dan lengkap</t>
  </si>
  <si>
    <t>Mohon di perbaiki lagi demi kemudahan masyarakat untuk mengurus segala sesuatu yang berkaitan karna sering terjadi error dan juga buffering yang sangat lama</t>
  </si>
  <si>
    <t>Sudah nyoba verifikasi data udah 4x gk bisa kesimpan selalu koneksi jaringan bermasalah soalnya saya mau perpanjang SKCK dan butuh cepat, saran saya mending website di aktifkan lagi dan pelayanan offline di adakan lagi untuk mempercepat sembari uji coba apk, Terimakasih.</t>
  </si>
  <si>
    <t>Aplikasi murahan dasar, setiap kali mau foto buat isi data formulir selalu hancur</t>
  </si>
  <si>
    <t>sangat susah untuk verifikasi data diri dengan keterangan nik tidak di temukan di database padahal nik sudah benar</t>
  </si>
  <si>
    <t>Aplikasinya bagus sangat membantu memudahkan dalam membuat skck online,bisa di wakili dengan membawa surat pendukung, berkat aplikasi ini sekarang saya mempunyai skck..tapi lebih praktis kalau bisa di kirim ke rumah lewat paket biar lebih mudah dan tidak repot di wakili..</t>
  </si>
  <si>
    <t>Kenapa verifikasi data sangat lama, ujungÂ²nya gagal. Apa iya aplikasi milik pemerintah kendala sama jaringan ????</t>
  </si>
  <si>
    <t>Makin mudah mendapatkan informasi</t>
  </si>
  <si>
    <t>kalo mau ngurus SKCK sekarang ga perlu ribet dateng langsung soalnya sekarang bisa via aplikasi ini, jadi lebih praktis dan mudah</t>
  </si>
  <si>
    <t>Sangat membutuhkan skck mendadak untuk ke luar negeri, dalam waktu 2hari harus jadi tetapi daftar akun saja tidak respon, aplikasi tidak berguna sangat merepotkan ðŸ¤¦</t>
  </si>
  <si>
    <t>Apk tidak jelas, loading lama, belum apa2 keluar trus tulisan waktu sambungan habis, trus jaringan lancar dibilangnya bermasalah, tolong lah dibenerin untuk masalah2nya biar mudah dipakai aplikasinya</t>
  </si>
  <si>
    <t>Keren banget akhirnya diluncurkan juga aplikasinya, proses apapun cepet sekali. data yang di simpan pun aman, mengurangi data cepet hilang, direkomendasikan</t>
  </si>
  <si>
    <t>Aplikasi yang kurang baik, untuk berfoto yang pas saja sangat susah :(</t>
  </si>
  <si>
    <t>verifikasi data diri selalu bermasalah padahal sudah sesuai data KTP</t>
  </si>
  <si>
    <t>terima kasih polri atas daftar untuk pelaporan kami masyarakat.</t>
  </si>
  <si>
    <t>Tolong perbaiki lagi, saya susah berulang kali untuk upload photo KTP. Akan tetapi, photo kurang jelas. Padahal photo KTP nya memang seperti itu. Dan terus harus bagaimana lagi. Buat apa ada apk untuk memudahkan, tetapi tidak bisa digunakan. Terimakasih</t>
  </si>
  <si>
    <t>Sangat membantu masyarakat dalam membutuhkan pelayanan polri</t>
  </si>
  <si>
    <t>Apps masih banyak bug nya. Saat pengisian data identitas sering terjadi times out dan ada pernyataan Nama Lengkap/Tempat Lahir tidak sesuai data di DB. Mohon segera diperbaiki agar mempermudah pengerjaan lewat online bagi masyarakat.</t>
  </si>
  <si>
    <t>Saya tidak bisa melengkapi data saya Seperti KTP foto selalu tidak jelas padahal kamera mendukung cahaya mendukung</t>
  </si>
  <si>
    <t>Kurang membantu,masalah server terus menerus</t>
  </si>
  <si>
    <t>kalo sekarang lapor polisi udh ga harus ke polsek lagi, lewat app ini aja udh bisa loh, makin canggih aja ini polri</t>
  </si>
  <si>
    <t>Sangat membantu dalam proses pengajuan skck</t>
  </si>
  <si>
    <t>apk ini sangat membantu sekali</t>
  </si>
  <si>
    <t>Aplikasi bagus dan sangat membantu terimakasih polri.</t>
  </si>
  <si>
    <t>Ini nunggu verifikasi sampai kapan yah tulisan 1x24 jam ini udah 2 hari belum di verifikasi tolong di percepat ya.</t>
  </si>
  <si>
    <t>Lebih memudahkan masyarakat Indonesia dalam membuat / mengajukan laporan pengaduan, semoga kedepannya bisa lebih cepat lagi dalam menanggapi pengaduan masyarakat, karena masyarakat Indonesia sangat membutuhkan superhero POLRI. Terimakasih Bapak / Ibu yang terhormat, Rahmat Tuhan Yang Maha Esa selalu menyertai Anda sekalian.</t>
  </si>
  <si>
    <t>Nambah lama prosesnya, kebanyakan bug dan sering ngulang proses memasukkan datanya, mengecewakan.</t>
  </si>
  <si>
    <t>Aplikasinya cukup bermanfaat, semoga bisa lebih dioptimalkan lagi</t>
  </si>
  <si>
    <t>kenapa verifikasi sangat lama ya. bantuan bot nya juga sama sekali tidak menanggapi</t>
  </si>
  <si>
    <t xml:space="preserve">aplikasinya sudah diperbarui. Yaa harapannya udah bagus, udah gak eror. Ehh mlah gak ada perubahan. Daftar aja susah, harus nunggu positif jam. </t>
  </si>
  <si>
    <t>Aplikasi yang membingungkan,verifikasi data sudah lebih dari seminggu belum ada hasilnya. Saran kalau mau membuat aplikasi harus yang serius mengerjakannya</t>
  </si>
  <si>
    <t>Tidak berfungsi,masa biar mau daftar akun sj sush skli malahn sdh 3 no yang d coba tapi no verifikasinya sama sekali tidak masuk</t>
  </si>
  <si>
    <t>Sebenarnya untuk fitur sudah lengkap, tetapi saat verifikasi data selalu gagal, padahal sudah sesuai dengan KTP. Mohon untuk diperbaiki aplikasinya</t>
  </si>
  <si>
    <t>Luar biasa, sangat membantu sekali</t>
  </si>
  <si>
    <t>Saya sangat senang dengan adannya aplikasi ini.. Sangat memudahkan dalam pelayanan kepada masyarakat.</t>
  </si>
  <si>
    <t>Saya memasukkan Nomor SIM C saya selalu tidak valid, padahal SIM saya asli</t>
  </si>
  <si>
    <t>tidak bisa buat verifikasi KTP. Masa keterangan nya blur terus padahal udah jelas banget. Aneh. Perbaiki segera</t>
  </si>
  <si>
    <t>APLIKASI GAK JELAS NYURUH VERIFIKASI INI ITU, SEKALI DI VERIFIKASI tidak bisa, KALAU GATAU BIKIN APLIKASI GAUSAH BIKIN APLIKASI, BUKANNYA BUAT APLIKASI UNTUK MEMPERMUDAH, MALAH BIKIN APLIKASI UNTUK MEMPERSULIT ORANG ANEH BANGET JUGA</t>
  </si>
  <si>
    <t>Fitur pendaftaran pengguna baru nggak jalan sama sekali (mau masukin nomor telepon aja susah sekali). Ini aplikasi dirawat atau tidak?</t>
  </si>
  <si>
    <t>Gagal masukan data diri, aplikasi gagal, nama dan tempat lahir sdh sesuai ktp tp tidak bisa daftar mala muncul notif "nama/tempat lahir tdk sesuai ktp", payah, Aplikasi tdk jelas, masuk ke bantuan bantuan jg sama tidak di respon sma skali, uninstal sj apk tdk jelas</t>
  </si>
  <si>
    <t>APLIKASI NYA KRG BGUS TIAP DI INSTAL TDK BSA</t>
  </si>
  <si>
    <t>Gimana ini mau daftar akun baru , kode otp nya gak dkirim2 ..</t>
  </si>
  <si>
    <t>Aplikasi gak membantu sama.sekali,mau masukin kode otp ,aplikasi pas di minimalkan kita masuk ke gmail malah ,kalur sendiri otomatis kita ngirim ulang .</t>
  </si>
  <si>
    <t>aplikasi ini sangat bermanfaat bagi masyarakat indonesia. Terima Kasih POLRI. Salam PRESISI</t>
  </si>
  <si>
    <t>bantuan gak dbalas, nik tdk ada didatabase waktu input data</t>
  </si>
  <si>
    <t>Dengan aplikasi ini semoga polri lebih maju, profesional dan sukses dalam mengemban tugasnya.‘_x008d_</t>
  </si>
  <si>
    <t>kebetulan kemarin saya mengurus skck sekarang tidak ada pungli sama sekali di aplikasi. terimakasih pak kapolri sudah meningkatkan pelayanan di aplikasi ini</t>
  </si>
  <si>
    <t>Aplikasi sangat memudahkan dalam pelaporan kasus</t>
  </si>
  <si>
    <t>Mau melengkapi data identitas giliran suruh photo ktp, photo selfie kamera nya hitam semua. Ampe kaget ini muka kita ke mana -,-</t>
  </si>
  <si>
    <t>sangat baik sekali,dalam memberikan pelayanan yg mudah,cepat dan transparan kepada masyarakat</t>
  </si>
  <si>
    <t>verifikasi data lama, memasukkan data mengulang terus. tidak membantu sama sekali.</t>
  </si>
  <si>
    <t>Sangat merepotkan. Bikin skck sudah daftar 7 hari yg lalu blm juga dapat konfirmasi/ verifikasi melalui email. Sudah datang langsung ke polres setempat di suruhnya nunggu dapat verifikasi dulu. Akhirnya blm jadi2</t>
  </si>
  <si>
    <t>Membantu banget, nyari lokasi rawan tinggal dari apk ini jadi ga perlu khawatir saat berkendara. Terimakasih pak kapolri.</t>
  </si>
  <si>
    <t>Aplikasi rusak, sering eror, berkali kali masukin data diri tapi tidak diproses.</t>
  </si>
  <si>
    <t>Membantu banget aplikasi ini, nyari data informasi tilang semua udah bisa online.</t>
  </si>
  <si>
    <t>selalu gagal verifikasi skck, foto kurang jelas muluu cape dehhh</t>
  </si>
  <si>
    <t>Saran saya kalau belum siap untuk mengelola aplikasi lebih baik jangan disebarluaskan ke masyarakat. Untuk pencetakan SKCK online di tingkat Polsek belum memadai.</t>
  </si>
  <si>
    <t>Aplikasi busuk banget terlalu lemot, Kalo mau bikin aplikasi online buat masyarakat harusnya lebih niat lagi dong.</t>
  </si>
  <si>
    <t>Aplikasi banyak error' tidak bisa akses kamera jadi tidak bisa digunakan untuk verifikasi data</t>
  </si>
  <si>
    <t>Bagus banget pelayanan ramah</t>
  </si>
  <si>
    <t>Saya sudah tf untuk pembuatan skck, tpi dri keterangan app masih menunggu pembayaran, sudah sya kasih tau bahkan bukti pembayaran sudah sya fotokan tpi tidak ada balasan atau pemberitahuan lebih lanjut,, Saya kira akan mempermudah</t>
  </si>
  <si>
    <t>Susah verifikasi... Sinyal stabil tapi sayang nya di aplikasis sering gangguan sinyal... Mohon di perbaiki... Karena untuk memudahkan masyarakat... Apalagi perpanjangan SKCK... Bisa terganggu saat benar2 butuh untuk melamar kerja...</t>
  </si>
  <si>
    <t>Aplikasi super menyusahkan,baru masuk app di suruh matikan mode developer dgn cara menekan tombol developer pas di tekan malah suruh aktifkan opsi pengembang dulu,lahh!!!????</t>
  </si>
  <si>
    <t>Baru coba apk ini , saya pikir akan mudah ternyata tidak , sudah daftar buat SKCK tapi gak bisa" krna nama dan tempat lahir tidak sesuai database , padahal identitas sudah benar sesuai KTP , kecewa sekali ðŸ˜­</t>
  </si>
  <si>
    <t>nyari lokasi rawan sekarang udah tinggal di app bikin perasaan lebih aman terimakasih pak kapolri</t>
  </si>
  <si>
    <t>Simple dan sangat mudah yg penting sabar untuk pengisian datanya secara keseluruhan membantu dan mempermudah Ngk ribet lgsg datang bisa melalui aplikasi ini mantap nih</t>
  </si>
  <si>
    <t>Aplikasi ini semoga bermanfaat untuk masyarakat.</t>
  </si>
  <si>
    <t>wah sekarang info tilang sudah dapat diakses dengan mudah jadi merasa aman dan nyaman saat berkendara</t>
  </si>
  <si>
    <t>Perpanjang SIM lewat aplikasi ini super mudah, proses juga cepat. Satset watwet wess ndak pake lama</t>
  </si>
  <si>
    <t>Lumayan mempermudah akses informasi terupdate dan akurat</t>
  </si>
  <si>
    <t>Aplikasinya tidak bisa kalau mode developer. Masak harus matikan nyalain terus. Tidak semua orang gak butuh mode developer ada sebagian orang yang membutuhkannya</t>
  </si>
  <si>
    <t>terbantu dengan adanya app ini, bikin skck sama laporan kehilangan bisa di sini</t>
  </si>
  <si>
    <t>Tolong diperbaiki aplikasinya, saya sangat butuh untuk pembuatan SKCK secara online karna saya berada di luar domisili/ luar daerah, Terimakasih</t>
  </si>
  <si>
    <t>Sangat sulit disakses, verifikasinya juga lama, dan sering error</t>
  </si>
  <si>
    <t xml:space="preserve">Aplikasi pada saat register terlalu ribet, rumit.
</t>
  </si>
  <si>
    <t>Selalu gagal saat pengecekan NIK</t>
  </si>
  <si>
    <t>Mantap aplikasi nya tinggal integrasi SIM saja</t>
  </si>
  <si>
    <t>pakai aplikasi ini sangat memudahkan masyarakat untuk mengurus2 dokumen penting, dan prosesnya pun cepat. direkomendasikan</t>
  </si>
  <si>
    <t>Bener bener menyusahkan, bolak balik masukin nik tapi nik tidak ditemukan.tak kira salah ketik. Eh ternyata banyak yang mengalami hal yang sama</t>
  </si>
  <si>
    <t>Verifikasi pendaftarannya agar dibuat otomatis saja masyarakat terlalu lama menunggu pendaftaran ( respon cepat )</t>
  </si>
  <si>
    <t>Sangat membantu dalam pengurusan, tdk perlu lagi banyak mengisi formulir selama berurusan</t>
  </si>
  <si>
    <t>Sudah ngisi buat SKCK tpi nunggu kode pembayaran lama udh dri kmrn nunggu tulisan loading mulu</t>
  </si>
  <si>
    <t>Terima kasih bapak Kapolri semuanya bisa mudah karena bisa online</t>
  </si>
  <si>
    <t>aplikasi ini jdi mempermudah bngt, memperpanjang SIM dan urus SKCK bisa online jdi praktis gk perlu jauh2 dan antri dateng ke kantor</t>
  </si>
  <si>
    <t>Mau verifikasi data aja loading mulu. Kirain update udah dibenerin ternyata ga ada gunanya update</t>
  </si>
  <si>
    <t>Mau ambil poto selfie sangat susah, padahal semua perintahnya di lakukan. jadi gak bisa daftar</t>
  </si>
  <si>
    <t>Akhirnya ada aplikasi yang beneran bisa bantu perpanjang stnk nggak ribet tinggal lewat hp nggak perlu antri. fiturnya juga bagus dan lengkap. Terus kembangkan aplikasi ini ya min</t>
  </si>
  <si>
    <t>Bagus polri buat aplikasi ini memudahkan pengguna mencari informasi tentang kepolisian, jadi lebih efisien dan cepat waktu.</t>
  </si>
  <si>
    <t>sudah melakukan pembayaran skck tapi statusnya masih menunggu pembayaran sampai expired dan uangnya pun bekum di pengembalian dana parah</t>
  </si>
  <si>
    <t>Aplikasi nya Sangat membantu dan sangat mudah di gunakan</t>
  </si>
  <si>
    <t>Aplikasi masih sangat kurang banyak suka error</t>
  </si>
  <si>
    <t>Saran buat temen yg mau unduh aplikasi ini mending jangan gak guna banget mending langsung dateng ke tempat. Aplikasi gak guna sy mau perpanjang skck, Udh daftar online dan byr, tpi pas mau ambil di polres domisili, di suruh byr lagi katanya masuknya bukan ke rekeningnya Polres domisili sy, jadi klo sy terbitkan lg ttap harus bayar, krena klo tdk dibayar kasnya polres domisili kurang 30rb krena tdk masuk. Chat admin malah gak di bls,</t>
  </si>
  <si>
    <t>Verifikasi data diri gagal terus, layanan pusat bantuannya pun gak ada respon sama sekali, saya kira dengan adanya apps online dari kepolisian bisa memudahkan pelayanan pembuatan skck dll ternyata malah mempersulit. Mohon untuk diperbaiki lagi karna ini sudah 2023</t>
  </si>
  <si>
    <t>Mau foto ktp aja buat data identitas susah banget,padahal ktp saya foto nya ga blur,di bilang foto kurang jelas.udah di coba jga berkali" masi aja di blng foto ktp blur</t>
  </si>
  <si>
    <t>Terlalu banyak error, verifikasi saja tidak bisa, respon lama, NIK tidak ditemukan pdahal nomor sudah benar..ðŸ˜­ sepertinya appsnya belum siap.. please lah diperbaiki secepatnya.. Mau bikin skck lebih cepat pakai yg online di web.. Disini verifikasi aja ga bisa..</t>
  </si>
  <si>
    <t>Lebih praktis, mudah dan cepat</t>
  </si>
  <si>
    <t>pelayanan sangat membantu</t>
  </si>
  <si>
    <t>Buat yg mau bikin SKCK jadi kesusahan, dibuatkan nya aplikasi harusnya makin mudah malah jadi sulit</t>
  </si>
  <si>
    <t>Tolong untuk verifikasi foto pada pengajuan SKCK dipermudah. Misal ada fitur ambil dari galeri. Dari kemarin saya coba foto ditolak terus katanya foto kurang jelas, padahal sudah jelas sekali Apa harus pakai Kamera DSLR ni?</t>
  </si>
  <si>
    <t>Ribet. Mau upload foto saja susah.</t>
  </si>
  <si>
    <t>Susah banget isi datanya terutama untuk foto selfi uda beberapa kali ambil nyari cahaya bagus juga uda ikuti instruksi msh aja susah fotonya</t>
  </si>
  <si>
    <t>Idenya sudah bagus, aplikasi ini sebenernya akan sangat membantu, cuma memang perlu dimatangkan lagi perangkat lunaknya, prosesnya lambat banget. Gak bisa di proses juga data yang udah di masukkan. Malah di suruh masukkan data ulang. Padahal sudah sesuai semua</t>
  </si>
  <si>
    <t>Saya kecewa, karena awalnya bakal mempermudah perpanjang sim tapi ternyata setelah semua persyaratan sampai registrasi pembayaran selesai bakal cepet jadi. Eh, malah ada pemberitahuan perbarui data. Setelah di klik perbarui data bukannya dikasih link untuk pembaruan kok malah kosong jadi gimana bisa perbarui datanya. Tolonglah perbaikannya, saya sudah hubungi chat bantuan nya infonya lanjut di teruskan ke satkernya untuk perbaikan tapi ini udah 2x24 jam kok belum ada solusinya,haduh kcewa saya</t>
  </si>
  <si>
    <t>Kapan kode OTP nya masuk? 10 kali ngulang.</t>
  </si>
  <si>
    <t>Kok mau verifikasi aja lama banget,katanya nunggu 24 jam,tapi ini udah positif Minggu lebih, belum selesai juga, Kalo udah gini pasti di balas nya, "halo maaf atas kendalanya terima kasih",</t>
  </si>
  <si>
    <t>Saya hari ini update aplikasi tersebut, untuk daftar masuk aplikasi nya memerlukan kode verifikasi dari nomor yang di cantumkan, saya tunggu dan saya ulang terus tidak muncul kode verifikasi, saya kira sinyal saya ternyata tidak tetap tidak muncul kode verifikasi nya. Sblm nya ijin bertanya ibu/bapak apakah aplikasi nya seperti itu atau bgm ya? Soalnya saya kebetulan mau memperpanjang SKCK online terlebih dahulu, tapi aplikasi nya seperti nya tidak mendukung. apakah pembuatan SKCK bisa langsung</t>
  </si>
  <si>
    <t>Sangat membantu dan sangat inovatif</t>
  </si>
  <si>
    <t>Padahal sinyal nya banyak tapi pas udah di aplikasinya sinyalnya ilangÂ² gitu memuatnya juga lama bangett!</t>
  </si>
  <si>
    <t>Mau ngajuin SKCK harus verifikasi dulu tapi error tidak bisa kirim foto ktp ðŸ˜¹ðŸ˜¹ðŸ˜¹</t>
  </si>
  <si>
    <t>Kamera tidak berfungsi saat mau digunakan untuk foto melengkapi identitas di aplikasi ini, pdhl semuanya pengaturan sudah sisetel ijinkan,</t>
  </si>
  <si>
    <t>Kocak pas verifikasi data diri. Mau foto ktp aja tidak bisa aneh banget nih aplikasi..</t>
  </si>
  <si>
    <t>Saya sudah melakukan pembayaran tpi di apk nya masih belum masuk sampai expired terus saya ke pusat bantuan malah bot terus yang jawab parah sih</t>
  </si>
  <si>
    <t>Aplikasi gk guna nunggu lama lama buat verifikasi data doang sampe seminggu di tungguin gk di verifikasi, untung petugas nya masih mau ngurus offline kalo lewat nih apk udah paling gk jadi 1 hari bikin apa-apa di kepolisian mending gk usah bikin apk yg bikin ribet dah</t>
  </si>
  <si>
    <t>Tidak ada bukti tanda terima pendaftaran yang dikirimkan melalui email, padahal sudah membayar</t>
  </si>
  <si>
    <t>Sulit sekali verifikasi data KTP, selalu gagal dengan alasan foto buram dan tidak terdeteksi. Padahal ktp masih mulus dan bersih, mohon untuk diperbaiki</t>
  </si>
  <si>
    <t>Ngurus surat laporan kehilangan mudah pake aplikasi ini aja. Gampang dipakenya</t>
  </si>
  <si>
    <t>Masih banyak bug, saat membuka kamera untuk pelengkapan data diri kamera tidak bisa terbuka</t>
  </si>
  <si>
    <t>Maaf Sulit sekali aksesnya. Loading terus, tp data tidak terkirim</t>
  </si>
  <si>
    <t>Mau perpanjang sim tapi terkendala tidak ada kurir sampai ganti 2 alamat yg berbeda tetap gak ada kurir... perlu adanya perbaikan aplikasinya..... semua syarat sudah dipenuhi ketika akhir alamat pengiriman malah gak ada kurirðŸ˜–... mohon di update lagi aplikasinya</t>
  </si>
  <si>
    <t>dimohon dengan sangat diperbaiki lagi aplikasinya, idenya bagus tapi aplikasinya masih suka eror dan macet</t>
  </si>
  <si>
    <t>foto berkali kali gagal alasan blur, giliran fotonya blur beneran malah berhasil, eh pas mau lanjut ke step selanjutnya malah force close berkali kali, pas masuk lagi foto gak kesimpen dan harus foto dari awal, aneh, anggaran nya gak dipake buat nyewa it yang profesional atau gimana?</t>
  </si>
  <si>
    <t>Kering aku nunggu verifikasi pendaftaran nya..itu secara manual apa otomatis ya?</t>
  </si>
  <si>
    <t>Masih banyak yang harus di benahi..permintaan kode verifikasi sangat lambat di kirim..</t>
  </si>
  <si>
    <t>Ngisi udah bener tulisan nya dabase tidak sesuai hadeh,aplikasi ga berguna</t>
  </si>
  <si>
    <t>saya mau bikin skck buat melamar pekerjaan aja di persulit, ngisi registrasi di sini ga bisa masuk, muter mulu. tolong lah lain kali permudah untuk pembuatan skck nya. trimakasih</t>
  </si>
  <si>
    <t>Kok mau verifikasi aja lama banget,katanya nunggu 24 jam,tapi ini udah 1 Minggu lebih, belum selesai juga.</t>
  </si>
  <si>
    <t>Ga jelas bgt, sudah dibayarkan melalui brimo tetapi tidak ada perubahan status pembayaran, CS di chat slow respon, terus servernya down jadinya lemot bgt, ujung2 Dateng ke lokasi buat konfirmasi kalo gini ceritanya, kerja dua kali ðŸ¥´</t>
  </si>
  <si>
    <t>Loadingnya lama, sudah di Update tetap lama loadingnya. Dan di APP kebanyakan aplikasi Polisi</t>
  </si>
  <si>
    <t>Saya tidak bisa verifikasi data, padahal data yang saya masukan sudah benar, tapi disitu tertera bahwa nama atau tempat lahir tidak sesuai database. Tolong segera di perbaiki</t>
  </si>
  <si>
    <t>Baru instal langsung uninstal sih... Aplikasi yang jauh dari kata presisi kalo menurutku, dah sekian.</t>
  </si>
  <si>
    <t>Pengambilan Poto e-KTP Gagal Terus padahal Potonya sudah jelas,.. mohon untuk bahan koreksi.</t>
  </si>
  <si>
    <t>Aplikasi untuk membantu melayani masyarakat dengan lebih cepat, BRAVO POLRI</t>
  </si>
  <si>
    <t>Aplikasine lemot bos, coba diperbaiki lagi agar mudah apload nya</t>
  </si>
  <si>
    <t>kode verif masuknya lama. dr kemarin daftar blm bisa bisa. kode baru masuk 5 jam lebih setelah dftar. apa gk bisa dipercepat?</t>
  </si>
  <si>
    <t>Mau registrasi kok susah amat, loadingnya lama, mau foto ktp selfi tidak bisa muncul loading terus. Tolong dibenari dong.</t>
  </si>
  <si>
    <t>Ini gimna sih? Saya buat skck mau milih yg dikirim hasil nya tpi ga ada pilihan nya, terpaksa deh pilihan nya cuma satu "ambil sendiri" Berharap bisa diubah eh ternyata gak, mana uda bayar lgi, dan jg lgi di luar kota lg, jd ga bisa diambil tolong la pihak polri</t>
  </si>
  <si>
    <t>Apknya gak keurus pak masih banyak bug,saya komplain juga gak dibalas</t>
  </si>
  <si>
    <t>Sudah bisa verifikasi. Skck online,alhamdullillah tinggal cetak saja</t>
  </si>
  <si>
    <t>Susah buat SKCK banyak gangguan</t>
  </si>
  <si>
    <t>Tolong diperbaiki lagi, saya mau bikin skck jadi lama harus nunggu verifikasi data 1x24 jam tapi 1 minggu lebih belum di verifikasi.</t>
  </si>
  <si>
    <t>Lemot bgt sih mw perpanjang skck susah bgt bukanya mempermudah malah jdi memperlama ðŸ¤¦</t>
  </si>
  <si>
    <t>Aplikasi lemot banget, setelah selesai ngisi form malah terlalu lama dalam tahap verifikasi. Mohon diperbaiki lagi aplikasinya agar mempermudah pengguna. Bukannya mempermudah malah tambah buang" waktu.</t>
  </si>
  <si>
    <t>Dengan adanya aplikasi ini, mencari data cek no STNK sekarang udah tinggal di aplikasi, perpanjangan SIM juga bisa,jadi lebih mudah.mencari lokasi yang rawan juga bisa. Fitur nya lengkap. Dengan adanya aplikasi ini bikin perasaan lebih aman.</t>
  </si>
  <si>
    <t>Aplikasinya tidak berguna sama sekali, banyak yang harus diperbaiki.</t>
  </si>
  <si>
    <t>ribet mo bkin skck aja susahnya minta ampun saya nunggu verifikasi data identitas lama banget prosesnya, sudah berhari2 saya seperti ini, tolong pelayanannya lebih di kembangkan lagi jangan menyusahkan rakyat seperti ini!</t>
  </si>
  <si>
    <t>sekelas Lembaga Negara seperti polri kalah dengan aplikasi swasta. Mulai dari membuat akun, foto KTP, sampai verifikasi data semua membutuhkan waktu loading yang luar biasa lama nya, dan akhirnya ada keterangan coba akses kembali lain waktu. Padahal sinyal onfire.. bagus. Kudu Sabar.. sabar.. sabar</t>
  </si>
  <si>
    <t>Mohon di optimalkan dengan segera karna ini sangat tidak membantu, dengan website yang sudah tidak bisa di gunakan harusnya ini jadi andalan tapi zonk. Saya mau perpanjang skck dan sudah mengisi semua saratnya tapi kenapa di akhir selalu muncul bahwa persaratan kurang lengkap. Dan satu kenapa saya ada history memiliki kendaraan padahal data saya belum pernah di gunakan untuk kepemilikan kendaraan apapun. Tolong di optimalkanlah segera.</t>
  </si>
  <si>
    <t>Verifikasi ga bisa2 dari kemarin makin sulit aja cuma bikin SKCK aja</t>
  </si>
  <si>
    <t>Saya daftar SKCK tapi, Status akun saya masih verifikasi, padahal udah hampir 2bulan kecewa banget sama nih aplikasi, server buruk, saya udah coba buat hapus akun juga loading terus, sekalinya masuk ke "kirim kode UTP" ga mau masuk kode UTPnya dari SMS/WA, tolong saya sudah mencoba berbagai solusi tapi tetap tidak bisa ?</t>
  </si>
  <si>
    <t>Tidak ada aduan online berbasis aplikasi. Karena banyak keluhan masyarakat terkait peredaran narkoba dilingkungan tempat tinggal.</t>
  </si>
  <si>
    <t>sejauh ini ga ada kendala pake app ini, waktu itu bikin skck hasilnya cepet</t>
  </si>
  <si>
    <t>Baru dapat rekomendasi dari temen, ternyata beneran bisa perpanjangan SIM di sini tanpa ribet</t>
  </si>
  <si>
    <t>Customer service tidak ada respon sama sekali. saya menanyakan perihal persyaratan tidak ada balasan sama sekali, saya jauhÂ² ke polda jatim ditolak karna kurang 1 persyaratan saja yg tidak tertera di aplikasi.</t>
  </si>
  <si>
    <t>Saya jadi tau aplikasi yg rawan.. jadi cocok banget buat berkendara jarak jauh, the best banget aplikasinya</t>
  </si>
  <si>
    <t>Aplikasi yang sangat memudahkan kita untuk mengakses di mana saja menggunakan handphone</t>
  </si>
  <si>
    <t>Sangat membantu perantau dalam pengurusan administrasi</t>
  </si>
  <si>
    <t>gak berfungsi masukin no verifikasi selalu terjadi kesalahan saat mengirim no OTP ðŸ˜®â€_x008d_ðŸ’¨ðŸ˜®â€_x008d_ðŸ’¨ðŸ˜®â€_x008d_ðŸ’¨</t>
  </si>
  <si>
    <t>Aplikasi ini sangat membantu masyarakat</t>
  </si>
  <si>
    <t>Mohon di perbaiki Aplikasinya pada saat mendaftar Sangat sulit mendapatkan kod verifikasi Dari Wa, Koneksi sangat stabil. Dan pada saat melengkapi identitas Sangat Lama loading setelah itu muncul Eror. Mohon kiranya diperbaiki Aplikasi ini agar Pendaftaran untuk SKCK guru, Calon Polri-TNI, Mahasiswa baru tidak ada kendala</t>
  </si>
  <si>
    <t>Apk susah menerima saat verifikasi wajah menghadap ke kiri dan kanan</t>
  </si>
  <si>
    <t>Sampek sekarang data saya belum terverifikasinya, katanya 1 x 24 jam, tpi saya tunggu 4 x 24 jam masih belum bisa, gimana solusinya ni?</t>
  </si>
  <si>
    <t>Aplikasi na lambat untuk masuk akun susah banget</t>
  </si>
  <si>
    <t>Aplikasi ini sangat bagus dan saya sangat berterima kasih kepada orang yang telah membuat aplikasi presisi</t>
  </si>
  <si>
    <t>Untuk pengurusan SKCK, dari aplikasi hanya untuk permohonan, setelah bayar harus tetap ke polres asal KTP untuk pengurusan SKCK.</t>
  </si>
  <si>
    <t>Niatnya pakai aplikasi ini agar lebih mudah, tapi malah ribet, verifikasi lama akhirnya tidak bisa, malahan suruh verifikasi manual aduhh</t>
  </si>
  <si>
    <t>Bugnya sudah diperbaiki dan memperlancar saya dalam perpanjangan SIM ,kerja bagus.</t>
  </si>
  <si>
    <t>Aplikasi belum siap buat di gunakan, kamera malah ngk bisa kebuka saat mau foto.. tolong diperbaiki atau di hapus aja kalau memang belum siap buat di pakai.</t>
  </si>
  <si>
    <t>Parah padahal jaringan bagus tpi waktu sambungan habis trus</t>
  </si>
  <si>
    <t>aplikasinya jelek, data saya belum di verifikasi dari 2 minggu yang lalu, katanya cuma positifx24 jam. Tapi saya nungguin ga ada tuh verifikasi dari email nya, tolong di perbarui lagi aplikasi nya, saya mau bikin skck ga bisa karena terhalang oleh verifikasi data.</t>
  </si>
  <si>
    <t>Mantap perpanjang SIM lewat aplikasi semakin simple, hemat waktu dan tenaga, dan yg paling penting ga ada pungli</t>
  </si>
  <si>
    <t>Pengesahan STNK sekarang  bisa via apk ini, jadi lebih praktis dan mudah</t>
  </si>
  <si>
    <t>Awal pendaftaran saya kasi bintan 2 karena Sms OTP verifikasi tidak masuk masuk. sekarang sy tutunkan jdi 1,krn skrg sdh bs login tp malah selfi selalu gagal, alasannya wajah sblh kiri kurang jelas,pdhl sdh sh ulang puluhan kali.</t>
  </si>
  <si>
    <t>Terima kasih, krn adanya aplikasi jd gampang mengurus skck</t>
  </si>
  <si>
    <t>Aplikasi nya udah oke cuman kurang di verifikasi indititas diri loading nya lama keterangan nya 1 x 24 jam. Tapi ini udah lebih belum ke verifikasi</t>
  </si>
  <si>
    <t>Pengecekan datanya lama banget!</t>
  </si>
  <si>
    <t>Terbantu dengan aplikasi ini, sekarang untuk lapor polisi/mengurus STNK, perpanjangan SIM udah di permudah dengan aplikasi ini, thank you y pk polri udah bisa memudahkan kami dan ngga perlu ribet lagi datang ke kantor polisi jika ada pencurian/lapor kehilangan</t>
  </si>
  <si>
    <t>Saya sudah install aplikasinya, cuman begitu mau buat akun disitu tertulis "nomor telepon salah", mohon dibantu! Karena saya mau perpanjang skck</t>
  </si>
  <si>
    <t>Aplikasi ini selalu tidak stabil...</t>
  </si>
  <si>
    <t>verifikasi data dipersulit, pdhal kan dibuat onine biar memudahkan. rating udah buruk bukannya segera ditingkatkan malah terus terusan begini.</t>
  </si>
  <si>
    <t>Saya sebagai warga negara indonesia sangat berterimakasih dengan adanya aplikasi POLRI presisi sangat membantu keperluan administrasi Kepada yang terhormat :POLRI Mohon ijin semoga semakin di tingkat kan lagi sistem server nya terkadang sering eror</t>
  </si>
  <si>
    <t>untuk tampilan nya simple gk bikin bingung, tp emg pas mau daftar akun nya masyaallah lama banget, nunggu 2 hari an baru bisa wkwk untuk yg lain2 sih oke</t>
  </si>
  <si>
    <t>Saya nunggu verifikasi bikin SKCK 1x24 jam itu beneran 24 jam lama banget, saya nunggu sepanjang hari tidak ada notifikasi verifikasi berhasil, pusat bantuan tidak ada jawaban, mau bikin SKCK saja dipersulit, saya lagi butuh untuk kerja dan ini malah mempersulit jujur saja</t>
  </si>
  <si>
    <t>Awalnya Saya beranggapan pengurusan SIM Baru bisa dilakukan oline secara penuh, tapi tetap saja untuk menu tes kesehatannya harus datang ke FASKES yang di rekomendasikan (sama saja masih offline) Belum lagi untuk login ke App Kode verifikasi sering tidak diterima dan kodenya lama dikirim. Waktu saya 1 hari terbuang hanya untuk layanan ini. Lebih baik langsung datang ke polres setempat, kemungkinan SIM saya sudah diterbitkan Saran !!! Mohon ditingkatkan &amp; diperbaiki layanannya tes agr bisa online</t>
  </si>
  <si>
    <t>Sekelas Aplikasi dari Kepemerintahan masih ada Bugs nya. Saya mau lengkapi data identitas bugs terus, keluar dari aplikasi dengan sendiri nya</t>
  </si>
  <si>
    <t>Aplikasi polri ini membantu masyarakat yang lagi perpanjang SIM dan SKCK, dan banyak fitur lain yang bermanfaat. Good lah buat di coba‘_x008d_‘_x008d_</t>
  </si>
  <si>
    <t>Sulitnya minta ampun mau verifikasi data, padahal jaringan stabil mohon untuk segera di perbaiki untuk mempermudah masyarakat dalam mengurus hal hal yang ingin di urus. Terimakasih ðŸ™_x008f_ðŸ_x008f_»</t>
  </si>
  <si>
    <t>Lemot pelayanannya, Verifikasi aja sampai skrg belum di update tuh. Tertulisnya aja 1Ã—24jam hadeh mantap</t>
  </si>
  <si>
    <t>Aplikasi nya sangat buruk sekali sudah mau 1 minggu verifikasi data gak selesai",mau kerja jadi susah gak ada skck,mau offline tapi di suruh online dari polsek</t>
  </si>
  <si>
    <t>Ada bug pada saat mau lengkapi identitas foto tdk bisa terbuka mohon diperbaiki</t>
  </si>
  <si>
    <t>Astaga kirain SKCK asli bisa dikirim pos ternyata harus ngambil juga di tempat</t>
  </si>
  <si>
    <t>Padahal jaringan hp bagus tiap buka app lain . Tiap buka aplikasi ini ko muter2 terus sama GaK bisa di apa apain tolong dong d perbagus</t>
  </si>
  <si>
    <t>Mantap, agar dipertahankan</t>
  </si>
  <si>
    <t>Cepat &amp; lancar pelayanannya</t>
  </si>
  <si>
    <t>aplikasi nya ngebantu mempermudah perpanjangan sim gak ribet lagi, buat skck juga gampang banget</t>
  </si>
  <si>
    <t>aplikasinya kapan normalnya, mau verif online loading terus setiap foto, kemaren udah verif malah verif lagi, trus juga masih sering force close tiap cek stnk,sim,dll</t>
  </si>
  <si>
    <t>Aplikasi lemot banget</t>
  </si>
  <si>
    <t>memuat terus heran, perbaikin dong, masa aplikasi buat pelayanan publik gni lamban</t>
  </si>
  <si>
    <t>Mohon maaf dengan segala hormat Bapak Kapolri, lebih baik web skckpolri.go.id diaktifkan kembali biarpun kami harus scan beberapa persyaratan dan mengisi formulir tentang riwayat keluarga dan pekerjaan. Menurut saya aplikasi ini belum layak untuk dipublikasikan karena banyaknya gangguan sinyal dan bug yang tidak jelas. Jujur lebih lama dengan aplikasi ini ketimbang mengisi formulir online di web.</t>
  </si>
  <si>
    <t>Aplikasi sangat memudahkan masyarakat yg jauh dari kota</t>
  </si>
  <si>
    <t>kok gini aplikasinya ? susah banget mau verifikasi data, selalu gagal dan NIK tdk terbaca di sistem katanya, padahal Jaringanku lancar2 saja. loadingnya jg lama banget dan selalu terjadi kesalahan server.</t>
  </si>
  <si>
    <t>Jelek banget aplikasinya. Cuma mau daftar SKCK aja susah banget, mau verifikasi juga susah. Aplikasinya dikit2 bilang sedang gangguan/sambungan terputus padahal buka aplikasi lain aja lancar2 aja bahkan diaplikasi yang belom diperbarui. aplikasi kayaknya lebih berat dari Genshin Impact ya? Heran, kayak susah banget cuma buat daftar sesuatu yang sebenernya bisa sat set sat set.</t>
  </si>
  <si>
    <t>Aplikasi nya lelet dan verifikasi lama, dibuat mempermudah masyarakat malam makin mempersulit masyarakat, payah</t>
  </si>
  <si>
    <t>Gak guna banget aplikasi ini. gak bisa di pake sama sekali</t>
  </si>
  <si>
    <t>fiturnya juga mudah dipahamin, mau nyari data atau cek no STNK sekarang juga jauh lebih mudah dan dapat mencari lokasi yang rawan juga bisa.</t>
  </si>
  <si>
    <t>Tidak bisa buka kamera untuk melakukan pendaftaran</t>
  </si>
  <si>
    <t>Sangat menyusahkan, kenapa aplikasinya tidak di buat lebih ringan, sebelum ada aplikasi lebih mudah menggunakan link yg biasa, semenjak pakai aplikasi untuk mengisi dan melanjutkan data saja butuh waktu lama ... putar2 mulu ah membuat pusing padahal sinyal penuh</t>
  </si>
  <si>
    <t>Bagus banget aplikasinya berguna dan tidak responsif saat dioperasikan</t>
  </si>
  <si>
    <t>aplikasi polri super app ini mudah digunakan seperti keperluan perpanjangan sim, bikin skck, dan pelaporan</t>
  </si>
  <si>
    <t>Urus SKCK katanya 1x24 mau d proses datanya dlu. eh pas buka aplikasinya eror jadi bingung datanya kmrn Uda terkirim apa ngk. Jadi gmna ?</t>
  </si>
  <si>
    <t>Lebih memudahkan kan, hanya saja sering bug atau lemot dalam perpindahan tiap prosesnya</t>
  </si>
  <si>
    <t>Sangat membantu semoga semakin canggih lagi</t>
  </si>
  <si>
    <t>Mau perpanjang skck trus disuruh verif ktp sama selfie tapi kok gak bisa ya?</t>
  </si>
  <si>
    <t>Sangat membantu untuk memberikan pengetahuan dan informasi bagi masyarakat khususnya dalam bidang pelayanan kepolisian sehingga masyarakat tidak susah mencari tahu perkembangan mengenai laporan ke polisi dengan membuka aplikasi ini sudah bisa</t>
  </si>
  <si>
    <t>Bukannya mempermudah malah mempersulit melengkapi data diri aja susah, mau foto ktp aja susah gagal terus . Aplikasi gangguan terus kalo belum sempurna apk nya jangan dulu di wajibin</t>
  </si>
  <si>
    <t>bikin SKCK malah lebih di persulittt pake aplikasi ini, susah banget update data padahal. jaringan bagus</t>
  </si>
  <si>
    <t>Pengesahan STNK sekarang ga perlu ribet dateng langsung soalnya sekarang bisa via aplikasi ini, jadi lebih praktis dan mudah</t>
  </si>
  <si>
    <t>Senang banget download aplikasi ini soalnya sekarang kalo mau nyari informasi soal tilang dan berita tentang polisi bisa akses via aplikasi ini. Jadi lebih gampang dan gak ribet</t>
  </si>
  <si>
    <t>Bodoh orang mau memper panjang skck malah di persulit</t>
  </si>
  <si>
    <t>Verifikasi e-KTP lama sekali , mau buat skck aj di perumit . Kl belum optimal gini mending offline aja . Udah dtg ke kepolisian setempat eh suruh online , sementara online gini verifikasi aj butuh waktu berhari hari .</t>
  </si>
  <si>
    <t>Aplikasi sering lag. Layananya tidak terlalu membantu, tetap harus datang ke kantor polisi. Sebaiknya dihapus saja.</t>
  </si>
  <si>
    <t>fitur di aplikasinya sangat membantu masyarakat dalam proses kepolisian misalnya perpanjang sim dan pelaporan</t>
  </si>
  <si>
    <t>Kenapa susah banget ya mau verifikasi no aja kode otp nya gak dikirim2</t>
  </si>
  <si>
    <t>Sangat mempersulit, verifikasi selfi + foto ktp aja susah amat, sudah baik pakai website malah ganti ke aplikasi, ganti ke website lagi aja, malah kirim verifikasi data tambah lama, beeehh balik ke website aja lebih mudah daripada aplikasinya yg belum sempurna</t>
  </si>
  <si>
    <t>Sangat lambat untuk verifikasi data, aplikasi selalu eror</t>
  </si>
  <si>
    <t>aplikasi nya lelet sekali..sudah 5 hari saya menungu verifikasi data masih belum bisa jugaðŸ‘Ždan tdk ada tanggapan dr layanan servis</t>
  </si>
  <si>
    <t>aplikasi tidak jelas, loading lama, belum apa2 keluar trus tulisan waktu sambungan habis, trus jaringan lancar dibilangnya bermasalah, tolong la dibenerin untuk masalah2nya biar mudah dipake aplikasinya</t>
  </si>
  <si>
    <t>Wah seneng banget sekarang mau perpanjang sim udah bisa via online, terima kasih banyak pak kapolri</t>
  </si>
  <si>
    <t>Masih sering error untuk pelayanan online, seperti pembuatan skck, mohon untuk ditingkatkan lagi aplikasinya</t>
  </si>
  <si>
    <t>Pengalaman membuat SKCK, sangat baik dan membantu</t>
  </si>
  <si>
    <t>Aplikasi ini sangat membantu untuk kami tentang pelayanan polisi</t>
  </si>
  <si>
    <t>Sangat membantu masyarakat</t>
  </si>
  <si>
    <t>Aplikasi ini b'manfaat banget untuk memperpanjang SIM...Mudah sekali dan g harus datang jauh2 k' Polisi...Mantaaap...</t>
  </si>
  <si>
    <t>Loading nya luar biasa lama dalam pembikinan skck, 5 jam loading tanpa henti dan tidak ada hasil nya</t>
  </si>
  <si>
    <t>aplikasi yang membantu mempermudah perpanjangan SIM bagi saya yang sibuk sehingga tak perlu lagi ribet</t>
  </si>
  <si>
    <t>Kalo punya server tuh yang bagus dikit ,kurang dana apa gimana?server Dikit dikit berhenti berhenti. Gimana ini dari dulu kebobrokan instansi ini ga selesai selesai.</t>
  </si>
  <si>
    <t>Sy mau perpanjang SKCK tapi sy tidak bisa mendaftar (daftar baru) di apk. Ini kali pertama saya menggunakan apk ini, berapa kali mencoba tapi ttp gagal</t>
  </si>
  <si>
    <t>Susah verifikasi data. Sayang sekali.</t>
  </si>
  <si>
    <t>Masih sulit, tidak bisa membantu. Data sudah benar dan lengkap masih tidak bisa juga ðŸ™_x008f_ðŸ™_x008f_</t>
  </si>
  <si>
    <t>Ribet bener, sudah ke polda langsung masih saja online, mana lag abis. ga bisa bisa tolong lah dengar kami ini,. jangan dipersulit alasan untuk mempermudah. aplikasi sering error</t>
  </si>
  <si>
    <t>Semua sudah bisa dilakukan secara online kemarena saya lapor kehilangan di aplikasi ini. terima kasih bpk kapolri.</t>
  </si>
  <si>
    <t>Keterangan harus melengkapi data, tetapi masuk foto aja ga bisa. Blank cuma hitam aja. Tolong diperbaiki aplikasinya. Untuk mempermudah, bukan mempersulit.</t>
  </si>
  <si>
    <t>Pertama instalasi suka nge lag. Dan kameranya tdk berfungsi</t>
  </si>
  <si>
    <t>Sangat baik untuk mendukung tugas polri dan memudahkan masyarakat terhadap layanan kepolisian</t>
  </si>
  <si>
    <t>Verifikasi email pada saat pendaftaran akun masih belum bisa tolong di perbaiki</t>
  </si>
  <si>
    <t>Gagal dalam proses verifikasi foto , kalo gak ngebeleng hitam , loading , atau close sendiri.... Tolong di perbaiki dong ðŸ™_x008f_ðŸ™_x008f_ðŸ™_x008f_</t>
  </si>
  <si>
    <t>fitur e-tilang sangat membantu dan memudahkan dalam mengecek pengguna kena tilang atau tidak</t>
  </si>
  <si>
    <t>Aplikasi buruk Masa iya mau buka apk aja loading lama banget.</t>
  </si>
  <si>
    <t>Bagus, pelayanan baik, aplikasinya juga mudah di pahami</t>
  </si>
  <si>
    <t>ini aplikasi enggak membantu banget masa data selalu enggak sesuai atau waktu habis mana udah bayar buat tes, ini tolong di perbaikin lagi yang ada masyarakat jadi rugi kalau gini soalnya bukan mempermudah malah membuat rumit</t>
  </si>
  <si>
    <t>Perpanjang SIM bisa lewat aplikasi juga lohhh Tanpa Ribet Ngantri dan Proses ini itu pokok'nya rekomend banget</t>
  </si>
  <si>
    <t>Pendaftaran akun nya ribet, sudah beberapa kali foto Selvi nya gagal terus dan data SIM seharusnya lengkap di tampilkan di aplikasi,malah cuman SIM A aja yang di tampilkan di aplikasi tersebut,SIM C tidak di tampilkan di aplikasi</t>
  </si>
  <si>
    <t>Tidak berjalan dengan semestinya, saya sudah kirim pengaduan, sampe saat ini belum ada tanggapan dari pihak aplikasi ini, mohon untuk aplikasi ini berjalan dengan semestinya, terima kasih</t>
  </si>
  <si>
    <t>Registrasi selalu error, NIK tidak ditemukan. Padahal NIK yang dimasukan sudah sesuai</t>
  </si>
  <si>
    <t>Mau masukan data diri secara online lemot proses pengambilan fotonya</t>
  </si>
  <si>
    <t>semoga akan ada presiden yang merubah pelayanan masyarakat dalam bidang apapun menjadi mudah.</t>
  </si>
  <si>
    <t>Bagus, lebih gampang untuk urus SKCK</t>
  </si>
  <si>
    <t>Persyaratan semua sudah lengkap Sudah ditransfer 30k tapi status masih tetap menunggu pembayaran.. waktu juga cuma 3 hari responya lambat ðŸ¤¦â€_x008d_â™‚ðŸ¤¦â€_x008d_â™‚</t>
  </si>
  <si>
    <t>Trimakasih..apk. ini sangat membantu utk mendapatkan info yg brmanfaat...</t>
  </si>
  <si>
    <t>Aplikasi bego, NIK udah bener masih dibilang tidak ditemukan.</t>
  </si>
  <si>
    <t>Aplikasi ini sungguh luar biasa... Banyak sekali informasi penting yg saya dapat</t>
  </si>
  <si>
    <t>Untuk pembuatan skck online,untuk pilihan pengambilan tidak ada pilihan untuk diwakilkan ya?harus yg bersangkutan yg mengambilnya sendiri? Jika seperti itu tidak ada perbedaannya dengan pembuatan offline dong? Bukannya dibuat online supaya mempermudah orangÂ² yg tidak bisa hadir langsung untuk pembuatan offline?</t>
  </si>
  <si>
    <t>polri mau meningkatkan pelayanan namun aplikasi tidak sesuai harapan. verifikasi akun lama sudah 3x24 jam belum terverifikasi</t>
  </si>
  <si>
    <t>Sangat memuaskan karena mudah dan akurat</t>
  </si>
  <si>
    <t>Ngga guna nih, udah daftar antrian online tapi tetep antri offline.. customer service nya juga mgga aktif.. PARAAAAH</t>
  </si>
  <si>
    <t>Terimakasih..aplikasi. ini sangat membantu utk mendapatkan info yg brmanfaat...</t>
  </si>
  <si>
    <t>Bukan nya mempermudah malah di bikin ribet gangguan jaringn padahal jaringan baik baik aja</t>
  </si>
  <si>
    <t>Jelek banget, tolong dong kalo mau memperbarui sistem diharapkan di ndukung dengan aplikasi yang memadai, Masa mau verifikasi buka kamera ga bisa loading nya lama... Haduh</t>
  </si>
  <si>
    <t>dulu bikin cuma 1 hari sekarang udah hampir 3 Minggu engga jadi jadi juga masa keterangan nya data identitas masih di verifikasi mau nunggu sampe kapan</t>
  </si>
  <si>
    <t>Perbaiki lagi servernya, sambungan putus mulu. padahal sinyal bagus.</t>
  </si>
  <si>
    <t>2 hari kebuang waktu untuk ngurus skck, dan itupun tidak selesai, harus mengisi form lewat aplikasi ini tapi di akhir ada data nkk yg belum terisi, ngulak ngulik itu selama 2 hari tapi ga tau yg mana, ditanya ke polisinya malah di suruh coba lagi ulangi dari awal, ya intinya untuk sekarang pelayanan dalam bentuk digital maupun di lapangan masih sangat minus,</t>
  </si>
  <si>
    <t>Apk nya miriss bnget, bukan nya lebih mudah daftar online, malah lebih ribet, apalagi sering bug, harus nunggu sampe saya nunggu 3 hari</t>
  </si>
  <si>
    <t xml:space="preserve">Aplikasinya sangat membantu dalam penyajian berita berita terbaru, memudahkan dalam pelayanan secara online dalam perpanjangan SKCK..perpanjangan SIM..E Tilang..E Banking..Polri sdh memberikan pelayanan yang terbaik </t>
  </si>
  <si>
    <t>perpanjangan SIM udah di permudah dengan aplikasi ini, terima kasih kepada polri sudah memudahkan kami dan nggak perlu ribet lagi datang ke kantor polisi jika ada pencurian/lapor kehilangan</t>
  </si>
  <si>
    <t>Kenapa sulit banget buat ngisi data identitas mentok di loding terus. geram bangt</t>
  </si>
  <si>
    <t>Mau daftar kode verifikasi gak terkirim Butuh perbaikan lagi</t>
  </si>
  <si>
    <t>Alhamdulilah lancar gais</t>
  </si>
  <si>
    <t>Layanan sangat merepotkan!!! Apk tidak bisa di pakai</t>
  </si>
  <si>
    <t>Aplikasi yang sangat bermanfaat bagi masyarakat Sukses selalu</t>
  </si>
  <si>
    <t>Kirain bagus aplikasinya,ternyata jelek. Mau ambil foto untuk pembuatan skck aplikasinya gak bisa masuk ke kamera,padahal akses udah di ijinkan. Ketika mau foto ktp/selvi loadingnya sangat lama dan gak bisa masuk. Sangat belum rekomendasi nih aplikasi. Mohon di perbaiki.</t>
  </si>
  <si>
    <t>Susah masuknya(padahal data sudah sesuai KTP), mengulangi sampai beberapakali. Tolong dipermudah jangan dipersulit</t>
  </si>
  <si>
    <t>Saya sudah isi data diri untuk verifikasi, tp kenapa sudah berulang kali saya coba tetap tidak bisa. Padahal saya sesegera mungkin harus buat SKCK tp malah apknya gangguan. Mohon untuk diperbaiki sistemnya</t>
  </si>
  <si>
    <t>Dari awal pendaftaran aplikasi nomor kode tidak muncul-muncul. Munculnya disaat 2 jam setelah kirim ulang kode. Setelah di input kodenya salah. Tolong dong diperbaiki lagi sistem nya!!! Kalau sistemnya kayak gini lebih baik dihapus aja aplikasinya!!!!</t>
  </si>
  <si>
    <t>Sangat bermanfaat sekali dan mempermudah segala urusan yg diperlukan dan dibutuhkan</t>
  </si>
  <si>
    <t>aplikasi yang bagus tampilannya pun bagus dan untuk ngurus surat SKCK sekarang mudah gk perlu datang ke kantor polisi cukup pake aplikasi polri ini</t>
  </si>
  <si>
    <t>Setelah di pelajari,ternyata mudah pengurusan,dgn aplikasi ini, untuk ke depannya lebih di tingkat kan lagi bravo POLRI</t>
  </si>
  <si>
    <t>Saya butuh SKCK malah makin susah aja kirain Bakal gampang dan cepat ini malah loading sama ada gangguan trus..maaf pak tolong di perbaiki</t>
  </si>
  <si>
    <t>Wah lapor kehilangan sekarang udah bisa online via aplikasi ini,terima kasih pak polri</t>
  </si>
  <si>
    <t>Best forever POLRI, SANGAT membantu dgn adanya aplikasi ini, mengurangi resiko Oknum dalam melakukan tindakan tidak BERMARTABAT, MERDEKAâ_x009d_¤ï¸_x008f_â_x009d_¤ï¸_x008f_â_x009d_¤ï¸_x008f_â_x009d_¤ï¸_x008f_ðŸ’¯ðŸ’¯ðŸ’¯</t>
  </si>
  <si>
    <t>Aplikasi apaan kayak gini...malah bikin susah...mohon di perbaiki...</t>
  </si>
  <si>
    <t>Aplikasi ini sangat bermanfaat</t>
  </si>
  <si>
    <t>Perpanjang SIM jadi lebih mudah si karena pakai apknya</t>
  </si>
  <si>
    <t>Aplikasinya tidak berfungsi,saya mau buat akun aja nggak bisa,nunggu kode verifikasi nggak ada dkirim</t>
  </si>
  <si>
    <t>Bagus, mantap, sekarang polri udah punya aplikasi super app, semoga dengan adanya aplikasi ini benar benar bisa membantu masyarakat lebih baik lagi</t>
  </si>
  <si>
    <t>Ini gimana mau login, pakek nomor hp tapi pas waktu verifikasi nggak muncul muncul ke sms</t>
  </si>
  <si>
    <t>aplikasi yang harusnya memudahkan ini malah menyusahkan, baru mau verifikasi data aja ga bisa. error terus. Tlg diperbaiki.</t>
  </si>
  <si>
    <t>Database error, aplikasi sering force close. Lebih baik balik lagi ke ke mode browser.</t>
  </si>
  <si>
    <t>Harusnya ini program presisi polri untuk mempermudah tapi justru ini sangat berbelit-belit. Kita perekaman di aplikasi dan juga menyerahkan dokumen di kantor. Ini lelucon menurut saya, dan sangat tidak efisien.</t>
  </si>
  <si>
    <t>masa verifikasi data aja udah 24 jam masih harus data ulang lagi.</t>
  </si>
  <si>
    <t>kemarin saya laporan kehilangan, sekarang udah bisa online gak perlu ribet lagi keluar rumah.</t>
  </si>
  <si>
    <t>Aplikasi banyak bug. Tidak bisa verifikasi online</t>
  </si>
  <si>
    <t>Saat melengkapi identitas. Proses pengambilan foto sangat susah. Buang buang waktu</t>
  </si>
  <si>
    <t>Ini kenapa ya apk nya mau isi data diri online tiap buka kamera hitam ga bisa buat isi foto, gimana mau isi data diri</t>
  </si>
  <si>
    <t>Ngurus verifikasi datanya lama. Mending gausah instal. Mempersulit orang!</t>
  </si>
  <si>
    <t>Saya mau verifikasi data diri kok salah terus ,padahal no KTP ,tempat lahir sudah benar ,kok masih ada tulisan data tidak sesuai</t>
  </si>
  <si>
    <t>Semoga selalu dapat membantu masyarakat untuk mengetahui informasi terkait laporan dan sebagainya</t>
  </si>
  <si>
    <t>Mantap lebih praktis dan mudah digunakan</t>
  </si>
  <si>
    <t>Bukan mempercepat yg ada malah tambah lama prosesnya, mana aplikasi nya banyak masalah ,jaringan bagus tapi tetep aja tidak bisa</t>
  </si>
  <si>
    <t>Aplikasinya sangat informatif seputar berita kepolisian terbaru</t>
  </si>
  <si>
    <t>Pelayanan sangat tidak memuaskan udah register berulang kali masih belum di layani</t>
  </si>
  <si>
    <t>Aplikasi yang sangat useless, cuma buang-buang anggaran dan uang rakyat. Chat costumer service cuma diread doang tidak dibales sama sekali, sangat tidak ramah. Apps selalu minta update setiap saat padahal fitur hanya itu itu saja tidak ada penambahan signifikan</t>
  </si>
  <si>
    <t>Lebih bagus lagi kalo SKCK diterbitkan dalam bentuk File PDF, mengurangi Kerumunan dilokasi</t>
  </si>
  <si>
    <t>Sangat buruk, verifikasi data lama, lebih dari 24 jam, layanan bantuannya juga tidak ada respon</t>
  </si>
  <si>
    <t>Tolong ditingkatkan lg pelayanan onlinenya pak</t>
  </si>
  <si>
    <t>saya mau mendaftar tapi tidak bisa kode OTP tidak dikirim sudah menunggu lama tetep tidak ada</t>
  </si>
  <si>
    <t>Kalau memang aplikasi belum sepenuhnya bisa di gunakan oleh masyarakat sebaik nya lakukan uji coba terlebih dahulu, karena saya dari tadi mencoba membuat skck loadingnya lama banget sudah menunggu cukup lama msh aja loading nya terlalu lama sehingga membuang waktu utk menunggu nya, dan ketika d tunggu pun tb tb eror trs tdk dpt d lanjut ke tahap selanjutnya. Mohon di perbaiki lagi agar kedepan nya lebih mudah dalam menggunakannya. Terimakasih.</t>
  </si>
  <si>
    <t>Baru coba aplikasinya, sejauh ini lancar-lancar aja, fitur nya bisa digunakan dengan baik, sim stnk atau e-tilang</t>
  </si>
  <si>
    <t>Dengan ada nya apk ini. SIM saya sudah di perpanjang mantap lah kalo gitu</t>
  </si>
  <si>
    <t>Kendala hanya saat pertama, saran Saya dari rumah lebih baik daftar skck daripada di sana. Sudah daftar online tinggal proses sidik jari, lebih cepat dan efisian. Aplikasi nya sangat membantu. Buat skck online malam hari,besok pagi nya ke polres yang di tuju sesuai ktp langsung di layani dengan ramah dan di bimbing. Untuk Anak baru lulus sekolah sangat menyenangkan sekali,cepat dan tidak buang buang waktu. Terima kasih aplikasi polri dan polres Subang.</t>
  </si>
  <si>
    <t>Lama masuk balasan email seharusnya di perbaiki lagi agar bisa lebih cepat</t>
  </si>
  <si>
    <t>Saat daftar skck gak bisa di buka kamera nya</t>
  </si>
  <si>
    <t>Kamera pas mau foto ktp dan selfie ga berfungsi, hitam semua ga ada gambarnya. Padahal kalau buka kamera biasa bawaan hp bisa, padahal perizinan aplikasi untuk kamera sudah diizinkan. Pun gaada pilihan insert foto dari galeri</t>
  </si>
  <si>
    <t>Selalu gagal dan ngulang dr awal lg tolong bantuannya biar proses SKCK buat perpanjang cepat kyk dulu ini parah sampe berhari2 krn harus daftar online dl dan Verifikasi selalu gagal</t>
  </si>
  <si>
    <t>aplikasi ini membantu banget buat cari info tempatÂ²rawan kejahatan cocok untu membantu para wanita</t>
  </si>
  <si>
    <t>Sekarang bisa update terus berita polisi yang ada dimana pun dan kapan pun via online menggunakan aplikasi ini, terimakasih banyak pak kapolriðŸ™_x008f_</t>
  </si>
  <si>
    <t>buat SKCK lewat sini suruh isi ini itu suruh print bukti pedaftaran online pas sampai sana ttp aja ngisi manual foto ini itu dll dn di aplikasi presisi nya saya masih ada tagihan buat bayar skck 3negatifrb pdhal saya udh ambil dn udh bayar juga</t>
  </si>
  <si>
    <t>verifikasi gagal terus padahal jaringan uda bagus</t>
  </si>
  <si>
    <t>Lama banget untuk proses verifikasi datanya,,jadi sulit</t>
  </si>
  <si>
    <t>Apk nya ngga jalan, ribet, dan udah ngisi data online eh di kantor disuruh nulis lagi hmm gimanaaa duongg</t>
  </si>
  <si>
    <t>Inovasi bagus untuk meningkatkan profesionalitas dan pelayanan kepolisian.</t>
  </si>
  <si>
    <t>Saat bertanya di layanan dan bantuan tidak direspon apakah aplikasinya bermasalah atau petugasnya yg tidak merespon ya?</t>
  </si>
  <si>
    <t>Menyedihkan verifikasi data lama banget ngga ada kejelasan.nanya bantuan pun percuma..bener bener</t>
  </si>
  <si>
    <t>Website tidak berfungsi menjelang tertentu sering error seperti saat ingin dibukanya pendaftaran suatu pekerjaan beramai ramai semua orang ingin membuat skck atau lainnya sehingga terjadi down server si aplikasi</t>
  </si>
  <si>
    <t>akhirnya ngurus skck tanpa ngantri di kantor lg, skrng bisa lewat aplikasi ini thebest bgt dan cepat prosesnya</t>
  </si>
  <si>
    <t>nyari informasi tilang sekarang udah bisa via online di apk ini, jadi aksesnya lebih mudah</t>
  </si>
  <si>
    <t>Saya sangat mendukung digitalisasi yang dilakukan polri agar tdk ada lg dokumen pribadi yang di fotocopy. Namun saya akui aplikasi ini masih sering bug terutama kemampuan servernya/aplikasinya. Sering gagal mengirimkan data dan pengalaman saya mengirim data verifikasi akun yang gagal berulang ulang. Saya harapkan dari developer bisa memperbaiki segera</t>
  </si>
  <si>
    <t>Dengan adanya aplikasi ini. saya bisa perpanjang sim dari mana saja kapan saja</t>
  </si>
  <si>
    <t>Sangat bermanfaat bagi kami masyarakat</t>
  </si>
  <si>
    <t>Apk sangat membantu, Kami petugas keamanan bisa memperoleh informasi seputar keamanan dan berita</t>
  </si>
  <si>
    <t>Hari ini saya melakukan pendaftaran akun tetapi saat selesai mengisi formulir data untuk diverifikasi, saya tidak dapat mengirimkan datanya.</t>
  </si>
  <si>
    <t>LELET BANGET SUMPAH UNTUK APLIKASI YG DIKELOLA PEMERINTAH</t>
  </si>
  <si>
    <t>Keren, saya Ade kemarin coba perpanjangan Sim ternyata mempermudah segala urusan perpanjangan SIM jadi lebih praktis</t>
  </si>
  <si>
    <t>mau masukin identitas loading nya lama banget padahal udah sesuai tapi respon nya ga sesuai, udah swap pakai data seluler sama hasil nya apalagi sambungan WI-FI. _-</t>
  </si>
  <si>
    <t>SEHARIAN KODE OTP BELUM MASUK</t>
  </si>
  <si>
    <t>Akhirnya ada aplikasi yg bisa digunakan untuk mendapat layanan dan informasi secara akurat dari kepolisian langsung. Aplikasinya juga sangat nyaman karena sekarang bugnya sudah diperbaiki. Selain itu, kita bisa kapanpun menggunakannya˜_x008d_</t>
  </si>
  <si>
    <t>Membantu digitalisasi adm ber lalu lintas seperti SIM Digital</t>
  </si>
  <si>
    <t>Mantap, aplikasinya bagus</t>
  </si>
  <si>
    <t>Aplikasi apa sii lambat bnget bnyk erornya ga niat banget</t>
  </si>
  <si>
    <t>setiap memasukkan data malah selalu error, ini gimana saya mau daftar nya</t>
  </si>
  <si>
    <t>Apakah aplikasi ini bisa di pergunakan untuk membuat laporan kepolisian</t>
  </si>
  <si>
    <t>Aplikasinya nge bug dan mau upload foto hanya blank hitam</t>
  </si>
  <si>
    <t>Harus daftar mobile verifikasi di Polsek gak bisa verifikasi online fitur foto di aplikasi mati ,terus bagaimana?hadehhh daftar kerja sulit bikin persyaratan sulit ðŸ˜¬</t>
  </si>
  <si>
    <t>Mantap layanan nya</t>
  </si>
  <si>
    <t>Saya buat akun kok susah ya (kode verifikasi tidak terkirim ke SMS)... Padahal nomor aktif dan ada pulsanya semua.</t>
  </si>
  <si>
    <t>Verifikasi data identitas yang katanya cuma 1x24jam ternyata udh 3hari masih belum rampung juga</t>
  </si>
  <si>
    <t>Loading lama, proses verifikasi lama lalu waktu habis jaringan terputus, ulang lagi dan semuanya gagal. Tidak berguna sama sekali</t>
  </si>
  <si>
    <t>Kirim otp lewat sms, waktunya 29 detik, sms masuk lama bgt keburu abis waktunya</t>
  </si>
  <si>
    <t>Sangat buruk. Saya isi identitas diri sesuai dengan KTP namun muncul pemberitahuan tidak sesuai KTP. tolong diperbaiki dong. aplikasi ini seharusnya membantu masyarakat dalam mengurus berbagai keperluan, bukannya malah makin mempersulit.</t>
  </si>
  <si>
    <t>Tidak bisa daftar gagal terus, harus nunggu sejam Mulu padahal jaringan bagus semua</t>
  </si>
  <si>
    <t>Aplikasi ini cukup bagus. Bisa untuk perpanjang SIM dan STNK Min dimenunya belum bisa tambah SIM Yg ada cuma tambah STNK. Tolong diperbaiki lagi.</t>
  </si>
  <si>
    <t>Mau mendaftar udh di masukan no hp malah dibilng no hp salah hadeeh parah ni apk ngebug</t>
  </si>
  <si>
    <t>Mohon untuk di perbaiki lagi aplikasinya karena aplikasinya gagal terus</t>
  </si>
  <si>
    <t>Loading lama banget bahkan gak bisa, susah bgt masukin data</t>
  </si>
  <si>
    <t>Loading mlu heran, perbaikin lemot nya dong, masa aplikasi buat pelayanan publik gni lemot</t>
  </si>
  <si>
    <t>Setiap daftar kenapa saya gagal terus,dan tulisannya koneksi jelek akkwkwkw kocak,padahal sinyal +4G kecepatan 3mbps aneh</t>
  </si>
  <si>
    <t>perpanjangan SIM sekarang udah bisa lebih mudah dan praktis karena bisa dilakukan via online</t>
  </si>
  <si>
    <t>gajelas bikin emosi doang ni aplikasi mau login aja susah banget ga dapet dapet kodenya, udah lah pindah lagi aja ke web kalo emang aplikasinya belum siap begini</t>
  </si>
  <si>
    <t>Susah simpan data. Jadi tidak bisa pengajuan skck online. Sia sia aja aplikasi ini</t>
  </si>
  <si>
    <t>aplikasi nya tidak jelas, saya sudah bayar sudah lengkapi berkas yang di minta, di aplikasi nya hanya di tulis silahkan datang ke polda untuk pencetakan skck. Tapi tiba di polda minta lagi berkas yang fisik nya, kenapa tidak ada pemberitahuan kalau harus menyiapkan syarat fisiknya juga, saya jauh jauh datang dari kelurahan ke polda akhirnya tidak bisa di lakukan pencetakan, tidak di rekomendasikan untuk pembuatan skck melalui presisi polri!</t>
  </si>
  <si>
    <t>Kepada apk polri/presisi tolong tambahkan menu pembuatan sim secara online. Jgn memperpanjang saja. Sekarang era baru dan semuanya serba digital lebih cepat tanpa mengantri.</t>
  </si>
  <si>
    <t>Udh bayar biaya skck via BRIVA tpi statusnya gk berubah, tetap masih menunggu pembayaran dan gk ada bukti pembayaran yg dikirim ke email jdi aku cuma punya bukti transfer aja. Tolong ini bagaimana jdinya ya min mohon solusinya</t>
  </si>
  <si>
    <t>Untuk sekelas polri aplikasi ini masih tahap pengembangan harusnya, responnya lama, verifikasi juga lama, loading lama bahkan sampai harus diulangi lagi, saya ingin buat skck tapi belum bisa sampai sekarang, padahal kalo di website bisa cepat, bagaimana ini buat aplikasi itu biar pelayanan lebih cepat, udah bagus kemarin pakai website, jika aplikasi masih belum layak yang sebelumnya jangan ditutup dulu</t>
  </si>
  <si>
    <t>Kalau belum siap digunakan aplikasi mending ditiadakan dulu aja pak, mau verifikasi online kok di bagian foto ktp sama wajah kamera cuman hitam tok. Gak muncul apa apa mana sering keluar sendiri, ujung ujungnya tetap harus ngurus ke kantornya langsung untuk masyarakat yang jarak tempuh rumahnya jauh dari polsek/polres. Untuk memudahkan semuanya didiperbarui lagi pak agar masyarakat juga nyaman karena kan juga semakin canggih sekarang apa apa bisa melalui online. Sukses terusðŸ˜Š</t>
  </si>
  <si>
    <t>Registrasi saja susah, Lengkapi profile juga gagal terus. Semoga segera diperbaiki</t>
  </si>
  <si>
    <t>Gak bisa daftar akun, katanya ada kesalahan, silahkan coba lagi</t>
  </si>
  <si>
    <t>aplikasi yang sangat bagus, sangat membantu proses pelayanan masyarakat, mudah digunakan. mantap polri!</t>
  </si>
  <si>
    <t>Memberifikasi data sangat lama, padahal saya sedang buru buru untuk membuat SKCK, tapi sampai duahari ini data sara belom terverifikasi</t>
  </si>
  <si>
    <t>Sangat tidak memuaskan loding terlalu lama sangat mempersulit saya aplikasi kaya blom siap melayani masyarakat memperlambat malah mending manual lebih cepat kacau banget</t>
  </si>
  <si>
    <t>pelayanan buruk sekali</t>
  </si>
  <si>
    <t>apk nya membantu masyarakat banget.. bisa cari no STNK dan perpanjang SIM dengan mudah... ga ribet dehh membantu banget pokoknyaðŸ™†ðŸ™ˆ</t>
  </si>
  <si>
    <t>Sangat bermanfaat aplikasi super App ini</t>
  </si>
  <si>
    <t>Buat skck lewat online tapi pas isian tahun kelulusan not found diketik apa2 pun tak bisa ..</t>
  </si>
  <si>
    <t>sambungan selalu terputus</t>
  </si>
  <si>
    <t>Data pengguna tidak "terbaru", SIM yg terdeteksi adalah SIM pertama yg udah mati lama. Tolong diperbarui database nya, Supaya aplikasinya bisa berguna bagi penggunanya.</t>
  </si>
  <si>
    <t>setiap verifikasi foto ktp dll selalu kameranya hitam doang. Aneh bgt gimana bisa verifikasi? kalo gitu ujung2nya harus dateng ke polsek dll. Ngapain diadain aplikasi kalo ga berfungsi?!</t>
  </si>
  <si>
    <t>Sudah berjalan 1bulan. Akun belum terVerifikasi juga min...</t>
  </si>
  <si>
    <t>Gk keluar kode pembayarannya</t>
  </si>
  <si>
    <t>Apakah proses verifikasinya emang memakan waktu sampai berjam-jam? Bagaimana segala sesuatunya akan berjalan dengan baik apabila di sistemnya saja sering bermasalah. Tidak usah segala sesuatunya online kalau aplikasinya low respon dan sdmnya tidak cepat di dalam mengatasi keluhan. Sekaran semua mau cepat bukan malah makin sulit</t>
  </si>
  <si>
    <t>Verifikasinya lama, kalau sudah diperbaiki baru kasih bintang 5.</t>
  </si>
  <si>
    <t>Cukup bermanafaat aplikasinya</t>
  </si>
  <si>
    <t>Aplikasi apa ini ko tidak sesuai fitur yg ada... verifikasi data saja udh lebih dari 24Jam belum juga dikonfirmasi</t>
  </si>
  <si>
    <t>Udah isi identitas data diri, udah tahap terakhir. Loading nya SUPER DUPER LAMA, lemot. Padahal jaringan internet bagus. Tolong lah, lebih di perhatikan lagi untuk masalah seperti ini.. terima kasih.</t>
  </si>
  <si>
    <t>aplikasi kok muter aja,nunggu verifikasi jam2an, tau2 gagal, ulang lagi dari awal. website ga bisa dipakai, di arahkan ke aplikasi ini.</t>
  </si>
  <si>
    <t>Suruh ambil foto ktp. Giliran pas di klik opsinya malah gelap layar hpku ga keluar kameranya padahal di aplikasi lain penggunaan kamera ok ok aja. Kamera sendirinya aja masih bagus... Ah adanya sistem online gini bukannya mempermudah malah membuat ribet</t>
  </si>
  <si>
    <t>sangat membantu..trimakasih pokri</t>
  </si>
  <si>
    <t>Knp saya membuat SKCK online sangat lama, katanya tunggu 1Ã—24 jam,ini sampai 1 bulan belum terverifikasi akun,haduhh,tolong perbaiki lagiðŸ™_x008f_</t>
  </si>
  <si>
    <t>lama sekali untuk verifikasi data udah 1 x 24 jam tapi masih aja belum ada kepastian mau buat skck online jadi terhambat karna data harus di verifikasi terlebih dahulu mohon bantuannya</t>
  </si>
  <si>
    <t>percuma buat SKCK Online isi data dan upload berkas, kalau di Polsek Tenggarong tetap harus isi formulir yg pertanyaannya sama dan harus bawa berkas fisik lagi.. sama kayak ngurus offline... gk ada bedanya,, cuma bikin repot 2 kali</t>
  </si>
  <si>
    <t>Tolong Dipercepat Yang Mao Perpanjang SKCK , Saya Dari Pagi Nunggu Verifikasi belom ke konfirmasi sampe sekarang</t>
  </si>
  <si>
    <t>Daftar online untuk skck lumayan terbantu untuk orang yang kerja diluar makassar. Mudah2an pelayanan pengurusan yang lainnya bisa juga. terima kasih.</t>
  </si>
  <si>
    <t>Apa apaan nama sama tempat lahir tidak sesuai database. Jelas-jelas saya sudah isi sesuai dengan ktp saya. Aneh, kembangakan lagi aplikasinya biar berguna buat masyarakat. Ku tambah lagi ni, sudah hubungi pusat bantuan pun gak berguna, gak ada di balas itu keluhan.</t>
  </si>
  <si>
    <t>App bagus hanya saja agak lama loading dan verifikasi atas data yang dikirim serta perlu sosialisasi kembali ke masyarakat atas penggunaan App ini yang berhubungan dengan urusan di Kepolisian.</t>
  </si>
  <si>
    <t>Kalau aplikasi belum bisa digunakan gak usah di publikasi buat perpanjang skck ajah malah jadi ribet begini diminta online tapi buat dapet otp ajah gak bisa Bukan mempermudah malah jadi susah</t>
  </si>
  <si>
    <t>Untuk verifikasi nya lama banget , loading terus , tolong segera perbaiki supaya tidak menunggu lama</t>
  </si>
  <si>
    <t>Niat nya pngn buat skck offline dengan sudah membawa persyaratan tapi ternyata tetap saja di suruh online padahal kualitas aplikasi online yang tidak mumpuni..</t>
  </si>
  <si>
    <t>Dengan adanya aplikasi ini, jadi mempermudah untuk tau info seputar pajak motor, SIM, dll.</t>
  </si>
  <si>
    <t>Aplikasi ini tidak bisa digunakan, saya mengisi data untuk tujuan pendaftaran, keterangan diaplikasi Nik saya tidak ada dalam database, saya kan lagi daftar</t>
  </si>
  <si>
    <t>Mau perpanjang sim tapi terkendala tidak ada kurir sampai ganti 2 alamat yg berbeda tetap gak ada kurir... perlu adanya perbaikan aplikasinya</t>
  </si>
  <si>
    <t>Aplikasi susah sekali untuk proses verifikasi, server bermasalah terus , tolong di optimalkan kembali terimakasih soalnya butuh banget ini</t>
  </si>
  <si>
    <t>Aplikasi yang membantu kita karena hampir semua bisa online. Terima kasih bapak kapolri.</t>
  </si>
  <si>
    <t>Tidak bagus Aplikasinya sering gangguan server</t>
  </si>
  <si>
    <t>Aplikasi baru terbit , untuk layanan nya masih gak jelas , belum bisa di gunakan</t>
  </si>
  <si>
    <t>ngurus SKCK selalu "Force Close" aplikasi sekelas milik negara ga lebih baik dari Ojek Online.</t>
  </si>
  <si>
    <t>Kode verifikasi nya kok ga dikirim kirim ya padahal berulang kali minta di kirim ulang,mau buat SKCK aja ribet bgt,dtng ke kantornya pun pegawai nya pada cuek2 lgi</t>
  </si>
  <si>
    <t>Ngebug semua gini aplikasinya jadi ribet deh yang biasanya buat skck online gampang di website . Kalo aplikasinya belum fix jgn langsung di tutup web skck onlinenya.</t>
  </si>
  <si>
    <t>Apk TDK berpungsi dengan baik susah untuk memasukkan data</t>
  </si>
  <si>
    <t>Mantap semua mudah,,dan bermanfaat respon cepat</t>
  </si>
  <si>
    <t>Aplikasi bikin ribet, mau buat skck aja harus ribet, gk guna ne app</t>
  </si>
  <si>
    <t>Gak bisa dipake Aplikasi nya daftar aja tidak bisa padahal nomornya udah bener</t>
  </si>
  <si>
    <t>Selalu mengalami gangguan,ini namanya mempersulit yg sudah sulit</t>
  </si>
  <si>
    <t>Error mulu mau ngisi data diri, padahal jaringan bagus buat akses aplikasi lain</t>
  </si>
  <si>
    <t>ribet mo bkin skck aja susahnya minta ampun saya nunggu verifikasi data identitas lama banget prosesnya, sudah berhari2 saya seperti ini, tolong pelayanannya lebih di kembangkan lagi jangan menyusahkan rakyat sperti ini!</t>
  </si>
  <si>
    <t>Padaha saya sudah perpanjang SIM tapi data di apk tidak diperbarui, harus nya sudah ada data nya, tapi ini gk ada</t>
  </si>
  <si>
    <t>kacau mau buat surat skck online selalu terjadi kesalahan terus coba lain waktu trs, padaha udh pake data internet atau pun wifi ttep terjadi kesalahan trs. kalo gak guna gak usah suruh bikin online segala sesuatu nya, bukan mempermudah malah mempersulit</t>
  </si>
  <si>
    <t>Sangat bagus..tapi sayangnya aplikasinya kurang optimal, tolong lebih ditingkatkan lagi</t>
  </si>
  <si>
    <t>Punya saya lama belum di verifikasi</t>
  </si>
  <si>
    <t>Buat skck untuk bisa di verifikasi harus menunggu 1 jam bahkan bisa 24 jam kata petugasnya, terlalu wasting time.</t>
  </si>
  <si>
    <t>Kurang sempurna Aplikasi nya Mau Melengkapi Data Saja Tidak Bisa Mau foto identitas juga tidak Bisa Gimana Mau Di lengkapi Data Datanya</t>
  </si>
  <si>
    <t>KTP udh elektronik masa bikin SKCK harus polsek alamat sesuai KTP,sama saja seperti datang langsung kalo bgtu, katanya di permudah</t>
  </si>
  <si>
    <t>Aplikasi yang sangat membantu untuk mengecek nomor STNK dan memperpanjang SIM.</t>
  </si>
  <si>
    <t>Aplikasi mudah dimengerti dan mudah digunakan</t>
  </si>
  <si>
    <t>Kenapa saat mau ambil gambar KTP, kameranya tidak berfungsi, dan saat ingin ambil gambar selfie, juga loading nya lama sekali mohon untuk segera diperbaikiðŸ™_x008f_ðŸ_x008f_».</t>
  </si>
  <si>
    <t>Gak ada pilihan tidak ada, gw ngisi fomulir skck bingung ngisinya apa tolong tambahkan fitur tidak ada di hub keluarga skck, jika orang tua udah gk ada</t>
  </si>
  <si>
    <t>Proses verifikasi terlalu lama, sudah hampir 1 minggu tidak terverifikasi datanya. respon sangat buruk, sudah dichat tidak ada balasan ,ðŸ‘ŽðŸ‘ŽðŸ‘Ž</t>
  </si>
  <si>
    <t>Hay Admin. Saya ingin bertanya berapa lama verifikasi data untuk aplikasi presisi ini. Sungguh saya sampai saat ini data saya masih tahap verifikasi sementara saya perlu untuk pengajuan pembuatan SKCK.. mohon bantuan nya. Apakah verifikasi data tidak bisa 1 x 24 jam. . saya memasukkan data pada tanggal 26 Maret 2023..</t>
  </si>
  <si>
    <t>Lemot , sering gagal contact server, masa NIK saya tidak ada di database, mustahil bgt orang sy pernah bikin skck, udah vaksin, udh urus di dukcapil, tolong klo belum siap banget jgn dioaksakan, sosialisasi dulu dlm penggunaan aplikasinya, tapi sebellum nya di tes tes secara internal dulu, terima kasih:)</t>
  </si>
  <si>
    <t>Susah.Sering time out, lagi input data malah time out. Jadi ga bisa input data.lebih dimaksimalkan lagi dana pembuatan dan kualitas aplikasinya. Itu aja sih terima kasih. Ofline/online sama aja!</t>
  </si>
  <si>
    <t>Sangat efektif dan mempermudah</t>
  </si>
  <si>
    <t>ngebug mulu tidak bisa buka kamera pas mau uploaf foto ktp udah 3 hari mau memperpanjang skck jadi sulit gini haduh</t>
  </si>
  <si>
    <t>mantep pake aplikasi ini jdi mempermudah bngt, memperpanjang SIM dan urus SKCK bisa online jdi praktis gk perlu jauh2 dan antri dateng ke kantor lagi.. Terima kasih yaa..</t>
  </si>
  <si>
    <t>Mau verifikasi data ktp aja gagal terus. Belum pantes di bilang super app kalau masih lelet begini dan masih banyak bug ðŸ‘ŽðŸ‘Ž</t>
  </si>
  <si>
    <t>Aplikasi yang sangat membantu. Kemarin saya urus SKCK untuk keperluan pekerjaan, ga perlu repot lagi karena semua sudah serba online. Yang pasti dengan bantuan aplikasi ini layanan jadi bebas pungli. Terima kasih bapak Kapolri.</t>
  </si>
  <si>
    <t>Lebih memudahkan masyarakat dalam mendapatkan informasi..</t>
  </si>
  <si>
    <t>heran disruh make apk yg gajelas.. masa mau dftar akun aja kode verifikasi yg dikirim di sms ga mncul" tolong diperbaiki apk nya</t>
  </si>
  <si>
    <t>Saya kesulitan dalam memasukkan melengkapi data. Sering kehilangan sinyal.</t>
  </si>
  <si>
    <t>Mohon di perbaiki bug nya, saya foto KTP masa gagal terus, foto KTP tidak blurr sama sekali, tusak juga tidak juga, sudah berulang kali saya coba tetap tidak bisa, alasan KTP blurr foto rusak, Hmmm...</t>
  </si>
  <si>
    <t>Sangat memudahkan..pelayanan juga cepat dan gak ribet..</t>
  </si>
  <si>
    <t>App tidak mempermudah bahkan membuang banyak waktu dan ujungÂ²nya tdk sukses dalam proses pengisian data. Sy mau pengajuan SKCK tpi saat pengisian data pendidikan, pada opsi tahun tidak ada muncul pilihan, yg muncul keterangan No Data Found. Jadi tdk bisa melakukan proses selanjutnya. Sy pikir perlu banyak perbaikan pd app ini.</t>
  </si>
  <si>
    <t>aplikasi sangat membantu mendapatkan informasi dan Pelayanan Polri, semoga polri makin jaya,</t>
  </si>
  <si>
    <t>Terima kasih bapak kapolri karena aplikasi ini semuanya serba online dari mulai laporan kehilangan sampai perpanjang surat surat</t>
  </si>
  <si>
    <t>Ngga bisa daftar tolong di perbaiki servernya lg agar bisa daftar.. â­_x0090_â­_x0090_ Dulu.</t>
  </si>
  <si>
    <t>Terus tingkatkan kemudahan dalam penggunaannya</t>
  </si>
  <si>
    <t>Aplikasi ini sangat membantu dalam mencari informasi cepat</t>
  </si>
  <si>
    <t>Mau daftar akun di aplikasi tapi selalu muncul pesan error, ntah aplikasi ini digarap dgn serius atau nggak.. Tolong dong mabes polri..</t>
  </si>
  <si>
    <t>Tolong segera ditingkatkan lagi perbaikan bug nya, soalnya saya masih belum bisa mengakses apk tsb.</t>
  </si>
  <si>
    <t>Kamera tidak muncul ketika ingin memverifikasi KTP dll, ketika menghubungi presisi bantuan untuk meminta bantuan, tidak ada balasan padahal sudah update aplikasinya tetapi perbaikan tetap belum ada.</t>
  </si>
  <si>
    <t>Bagi sebagian orng ini merpermudah.. Tetapi tidak smua orng paham tentang pemberkasan online ini.. Seharusnya jgan hanya online saja yg digunakan offline pun tetap harus di gunakan.. Terima kasih...</t>
  </si>
  <si>
    <t>Pendaftaran tidak bisa buka kamera,,, gagal trus mau daftar</t>
  </si>
  <si>
    <t>Tidak direkomendasikan, pernah bayar pajak malah jadi makin sulit, mau ganti pengiriman lewat pos tapi tidak bisa dibatalkan, mau bayar tf tidak bisa pakai m-banking, alhasil harus ke atm.</t>
  </si>
  <si>
    <t>sumpah malah jadi ribet, mau daftar untuk pengajuan skck pengisian nya bolak balik dari awal terus, pas mau di form terakhir ada pemberitahuan terdapat data yang belum diisi, padahal di awal udah diisi:(</t>
  </si>
  <si>
    <t>Ketika ingin mengambil gambar ktp dan wajah, tidak bisa mulu layarnya malah item</t>
  </si>
  <si>
    <t>Mau verifikasi data susah sekali, setiap verifikasi selalu eror</t>
  </si>
  <si>
    <t>INI APLIKASI APAAN SIH MAU VERIFIKASI AJA SUSAH BANGET UDAH SEMINGGU GA KONFIR KONFIR MAU BIKIN SKCK AJA SUSAH BAGUSAN KEMARIN MAKE LINK INI MALAH MAKE APLIKASI GAJELAS</t>
  </si>
  <si>
    <t>Saya bangga produk Indonesia tapi emang sangat disayangkan.. produk (aplikasi ini) sangat mengecewakan...kalo ada bintang negatif saya kasih -negatif</t>
  </si>
  <si>
    <t>Tolong untuk verifikasi KTP kok nggak bisa mau seterang apa rupanya mau verifikasi KTP kalau belum bisa bikin logika otomatis di program nya mending manual aja. Oh iya animasi saat startup buat berat hilangkan aja kalo nggak ada bobotnya</t>
  </si>
  <si>
    <t>Banyak bug , bukannya mempermudah malah mempersulit ðŸ¤£</t>
  </si>
  <si>
    <t>Bagus sekali lebih mudah ngurus cepat dan mudah sekali</t>
  </si>
  <si>
    <t>Mau isi data pribadi malah kameranya blank.. Sering log out lagi.. Kagak jelas ini aplikaai</t>
  </si>
  <si>
    <t>Aplikasi pelayanan publik yang tidak optimal, bobrok dan sangat mempersulit masyarakat. Proses verifikasi lama, apk bug, force close dan harus memulai awal lagi. Balikin aja via website seperti dulu, jangan terlalu memaksakan untuk maju</t>
  </si>
  <si>
    <t>Aplikasi loading terus menerus setelah pendaftaran member dengan alasan pusat sibuk. Perlu diperbaiki bug nya.</t>
  </si>
  <si>
    <t>proses registrasi sudah bener isi data dibilang ga sesuai. coba hubungi bantuan nggak ada respon. Ga jelas bgt apk nya</t>
  </si>
  <si>
    <t>Verifikasi online pakai kamera gak bisa di gunakan utk upload ktp dll</t>
  </si>
  <si>
    <t>Kirain bikin SKCK online itu mempermudah, ternyata sampai lokasi bukannya tinggal ambil saja tetapi disuruh siapin berkas juga. Apa bedanya bikin lewat aplikasi sama manual langsung.. padahal data sudah diupload semua. Kalau ada minus (-) bintang lima udah pilih itu</t>
  </si>
  <si>
    <t xml:space="preserve">Penggunaan mudah </t>
  </si>
  <si>
    <t>Aplikasi bikin susah masyarakat, nunggu verifikasi akun nya lama banget udh nunggu 1x24 dateng lagi ke polsek dari jam 6.30 sampe jam 10 siang gak bisa bisa juga, bikin susah aja !!! Mending seperti dulu saja mau urus skck pakai antrian</t>
  </si>
  <si>
    <t>Aplikasi sudah bagus lengkap , namun sudah bayar keterangan masih menunggu pembayaran.. dan dli bisa ambil di polres kecamatan sekarang ambil di polda Jawa timur</t>
  </si>
  <si>
    <t>kemarin saya perpanjang SIM, sekarang gak ada pungli lagi di aplikasi, hehe. tidak ribet antri pula, terima kasih.</t>
  </si>
  <si>
    <t>Saat saya mengisi data lengkap, tidak bisa di konfirmasi. Tertera "Nama lengkap/Tanggal lahir tidak sesuai database". Padahal sudah mengisi dengan detail dan sesuai dan adminnya juga lambat respon tidak ada tanggapan tentang masalah yg saya dapatkan.</t>
  </si>
  <si>
    <t>Aplikasi yang bagus untuk masyarakat</t>
  </si>
  <si>
    <t>banyak yang harus diperbaiki dimulai dari verifikasi data saja masih banyak errornya blank hitam</t>
  </si>
  <si>
    <t>Tolong bug nya di hilangin</t>
  </si>
  <si>
    <t>Mau nanya dong klu kita udah selesai semua pengisian data dan upload berkas nya dan juga pembayaran nya nanti pas mau ngambil dikantornya apakah masih harus bawa hardcopy lagi pas pengambilan</t>
  </si>
  <si>
    <t>Aplikasi layanan Polri yang terintegrasi, mantap ðŸ‘_x008d_ðŸ‘_x008d_</t>
  </si>
  <si>
    <t>Masa nama dan tempat lahir saya tidak sesuai terus di data. Padahal saya tulis sudah sesuai dengan KTP Dan sudah mengeluh di aplikasi. Tapi tidak ada respon sampai sekarang</t>
  </si>
  <si>
    <t>Sangat membantu dan memudahkan sekali pelayanan Kepolisian</t>
  </si>
  <si>
    <t>Baru coba aplikasinya, sejauh ini lancar-lancar aja, fitur nya bisa digunakan dengan baik, sim stnk atau elektronik tilang</t>
  </si>
  <si>
    <t>Dengan adanya aplikasi ini, nyari data cek no STNK sekarang udah tinggal di app, perpanjangan SIM juga bisa,jadi lebih mudah.mencari lokasi yang rawan juga bisa. Fitur nya lengkap. Dengan adanya aplikasi ini bikin perasaan lebih aman.</t>
  </si>
  <si>
    <t>Pelayanannya memuaskan ðŸ‘_x008d_</t>
  </si>
  <si>
    <t>Sangat sangat membantu, hanya saja laporan kehilangan barang segera ada dan di update aplikasinya</t>
  </si>
  <si>
    <t>aplikasi presisi sistemnya perbarui terus bagus karena memperbaiki menjadi aplikasi terbaik</t>
  </si>
  <si>
    <t>Fiturnya banyak dan membantu. Tapi fitur-fiturnya tidak bisa digunakan. Sangat disayangkan</t>
  </si>
  <si>
    <t>UPDATE: kemarin saya coba lagi utk melanjutkan perpanjangan SIM ONLINE (sim A dan sim C), yg sebelumnya selalu error dibagian akhir pas pembayaran, kmrn sdh bisa berhasil lanjut ke tahap pembayaran dan berhasil menyelesaikan pengajuannya. Lalu kenapa saya berikan bintang 3, krn msh menunggu proses verifikasi data dan selesainya brp hari setelah pengajuan dibuat. Klo cepat, akan saya update dan berikan bintang 5, tapi klo prosesnya lama sekali, maka kembali bintang 1</t>
  </si>
  <si>
    <t>Tidak bisa proses pembuatan SKCK,Ada form yang harus diisi.namun terdapat notice data tidak ditemukan Dan live chat tidak ditanggapi.</t>
  </si>
  <si>
    <t>kenapa setiap kita mau verifikasi data diri untuk pengajuan pengurusan SKCK tidak bisa dan selalu loading terus dan berujung gagal, sudah 2 hari di coba terus tapi tetap tidak bisa</t>
  </si>
  <si>
    <t>Aplikasi ga berguna. Sama sekali ga membantu malah menyulitkan disaat keadaan mendesak !!!!! Sekelas polri aplikasinya menyedihkan amat malu2in.</t>
  </si>
  <si>
    <t>Aplikasinya cukup bagus dan sistem pelayannya juga cepat.</t>
  </si>
  <si>
    <t>Kode otp sering GK masuk, sumpah susah mau daftar SKCK saja</t>
  </si>
  <si>
    <t>mantaap.sangat membantu sekali</t>
  </si>
  <si>
    <t>aplikasinya kerap eror terlalu maksa buat diluncurkan. verifikasi data ga siap -siap</t>
  </si>
  <si>
    <t>wah lapor polisi skrng udah online semua, jadi lebih gampang dan enakk gaa perlu ribet"</t>
  </si>
  <si>
    <t>Aplikasinya sangat membantu memberikan informasi‘_x008d_</t>
  </si>
  <si>
    <t>Sekarang perpanjangan sim bisa pakai aplikasi ini, tanpa perlu datang ke kantor pastinya ga ribet karna bisa online gini</t>
  </si>
  <si>
    <t>Aplikasi ini sangat bagus dan saya sangat berterima kasih kepada orang yang telah membuat aplikasi ini ayo segera download aplikasinya saya yakin kalian nggak bakalan menyesal deh˜Š™_x008f_™_x008f_™_x008f_</t>
  </si>
  <si>
    <t>Lambat, melengkapi data selalu gagal</t>
  </si>
  <si>
    <t>Sangat membantu rakyat ..kerja bagus</t>
  </si>
  <si>
    <t>Otp tidak muncul, loading sangat lama, saat mau daftar server error terus berhari2. Menyita waktu saya dengan sia-sia sekali. Mohon perbaiki atau tutup saja. Saya mau buat perpanjangan skck saja susah sekali</t>
  </si>
  <si>
    <t>Buat apk yg bener jgn asal buat, cari nama aja pintar, udh isi data tapi ngk bisa di proses, kalau lemot kek gini ujung2 nya cmn bisa minta maaf, kami butuh cepat,offline sudah ngk bisa,apk LEMOT kyk gini dipaksa buat download biar dpt uang, apk LEMOT kek gini cmn bisa minta maaf dan "SAAT INI KAMI SEDANG mengoptimalkan APLIKASI " bacot.</t>
  </si>
  <si>
    <t>Terima kasih untuk polri yang telah membuat aplikasi ini. sangat membantu dan mempermudah untuk proses perpanjang dan pembuatan SIM</t>
  </si>
  <si>
    <t>Aplikasinya membantu banget sih, kemaren saya laporan kehilangan, sekarang udah bisa online gak perlu ribet lagi keluar rumah.</t>
  </si>
  <si>
    <t>tidak bisa di gunakan tidak membantu pendaftaran skck online sama sekali untuk verifikasi data ktp saja kameranya tidak muncul dan loadingnya lama bngt lebih baik di web dr pada di aplikasi tidak berguna sama sekali sangat tidak rekomendasi aplikasinya tolong untuk di rubah supaya tidak banyak kendala seperti ini</t>
  </si>
  <si>
    <t>Install app aja lemot bngt,, cuma muter" mulu</t>
  </si>
  <si>
    <t>verifikasi data saja tidak bisaa.. aduh kepercayaan otomatis turun donkkkk...ngga adaa yang bisaa</t>
  </si>
  <si>
    <t>Aplikasi sangat membantu untuk keamanan masyarakat</t>
  </si>
  <si>
    <t>katanya agar mempermudah tp setelah memasukkan semua data yg benar malah dapat notif data yg anda masukan salah terus tolong segera di perbaiki!</t>
  </si>
  <si>
    <t>Gak guna banget aplikasi gak bisa di pakai</t>
  </si>
  <si>
    <t>Mau perpanjangan skck sama stnk, muncul notifikasi, terjadi kesalahan, padahal data sudah benar jaringan lancar, kenapa sesulit ini sih, datang langsung ujungnya online</t>
  </si>
  <si>
    <t>udh bagus kemarin lewat website. padahal baru melengkapi data diri tapi dri situ jg dah ribet, trus gagal disuruh cek koneksi padahal dah pake wifi aneh bet</t>
  </si>
  <si>
    <t>Aplkasi praktis yang mempermudah hidup saya, salah satunya perpanjangan SIM dengan mudah bisa dari mana saja</t>
  </si>
  <si>
    <t>Prosesnya jadi cepat dan simple</t>
  </si>
  <si>
    <t>Hari ini sya hendak mengajukan pembuatan skck, semua lancar, tapi ketika tahap akhir, meminta akan membyar saya klik bayar tapi tidak keluar no tujuan nya, yg keluar data saya tdk lengkap,.pdhal data sdh lengkap dan sudah diulangi 6x, mohon petujuknya admin</t>
  </si>
  <si>
    <t>sudah mngisi data dikit lgi selesai pas mau cek data padahal gk gw close aplikasi nya malah memuat ulang dan mengulangi lagi dari awal, buat males saja</t>
  </si>
  <si>
    <t>Banyak bug, cepat error, pas foto melalai apk layar hitam, pas isi data tiba2 ke riset sendiri</t>
  </si>
  <si>
    <t>Terima kasih kepada polri karena telah membuat aplikasi yang sangat membantu dan mempermudah untuk proses perpanjang dan pembuatan SIM</t>
  </si>
  <si>
    <t>verifikasi nya lama banget, dan selama nunggu, data nya juga gak kesimpan gitu lo, jadi kalo kita bukak aplikasi lain di HP, proses di presisi ini nanti keulang dari awal lagi, repot</t>
  </si>
  <si>
    <t>Pokoknya aplikasinya sangat membantu</t>
  </si>
  <si>
    <t>Bagus sangat membantu pelayanan polri kepada masyarakat yg membutuhkan</t>
  </si>
  <si>
    <t>aplikasi bikin repot dan tambah susah...verifikasi terlalu lama.. aplikasi tidak stabil</t>
  </si>
  <si>
    <t>Saya mau memperpanjang SKCK tetapi tidak bisa nomor tlpn saya di masukan bagai mana dan minta tolong solusinya</t>
  </si>
  <si>
    <t>Sangat membantu untuk memperoleh informasi dari kepolisian</t>
  </si>
  <si>
    <t>Sejauh ini aplikasinya keren.. banyak fitur fitur yang sangat membantu dan memudahkan pengguna</t>
  </si>
  <si>
    <t>Aplikasi yang tidak mempermudah pengguna justru mempersulit... verifikasi online sangat lama loadingnya, padahal jaringannya oke... so kalo blum siap digunakan aplikasinya jangan deh dikasih ke masyarakat.. Tolong diperbaiki supaya masyarakat menggunakan aplikasi jadi lebih efisien waktu dan tenaga.</t>
  </si>
  <si>
    <t>Semga dngan ada nya aplikasi ini masyarakat lebih mudah dalam hal pngaduan dan kelurahan masyarakat yang disampaikan</t>
  </si>
  <si>
    <t>Sangat informatif dan berguna untuk berbagai macam kebutuhan yang berkaitan dengan pelayanan kepolisian.</t>
  </si>
  <si>
    <t>Lama sekali verifikasi data dirinya, saya mau membuat skck harus menunggu verifikasi data di aplikasi terlebih dahulu</t>
  </si>
  <si>
    <t>Aplikasi sampah! selalu gangguan server penuh, ngurus SKCK selalu "tutup paksa" aplikasi sekelas milik negara ga lebih baik dari Ojek Online. Digitalisasi penipuan doang yah gini hasilnya gak kompeten!</t>
  </si>
  <si>
    <t>Kok pada saat foto ktp dan verifikasi wajah,kamera tdk terbuka?tolong diperbaiki</t>
  </si>
  <si>
    <t>Sangat membantu dalam hal informasi publik, terutama pelayanan</t>
  </si>
  <si>
    <t>Aplikasi masih banyak bug. Dan pelayanan menjadi lama. Verifikasi data menunggu 1x24 jam dari pusat. Harusnya verifikator dibagi perwilayah unit kerja supaya lebih maksimal.</t>
  </si>
  <si>
    <t>Aplikasi sangat buruk,, setiap ingin mengisikan data selalu disebutkan ada gangguan</t>
  </si>
  <si>
    <t>Semoga bermanfaat untuk menampung keluhan masyarakat.</t>
  </si>
  <si>
    <t>sangat membantu</t>
  </si>
  <si>
    <t>Otp lama, Verifikasi online error, akses kamera ngelag. Tolonglah... Sebelum rilis resmi diuji coba dulu... Dan dapatkan penyempurnaan berdasarkan ulasan dari pengguna uji coba... Sekelas POLRI loh...!!!!</t>
  </si>
  <si>
    <t>Tidak berfungsi, tidak bisa verifikasi, malah menghambat keperluan pembuatan skck.</t>
  </si>
  <si>
    <t>sebenarnya aplikasi ini mempermudah masyarakat apa di persulit ya, lebih mudah cara manual lebih terarah dan cepat. kalo belum sanggup buat aplikasi secara baik / sempurna lebih bagus cara yang lama aja pakai dulu min. masyarakat komplain nilai nya jatuh apalagi butuh segera. saran nya mohon di apresiasi ya min.</t>
  </si>
  <si>
    <t>Ditingkatkan kembali sistem verifikasi lewat kamera, karena tidak semua orang punya kamera hp yang jernih dan bagus</t>
  </si>
  <si>
    <t>Perbaiki lagi aplikasinya...sudah melakukan pembayaran skck tapi statusnya masih menunggu pembayaran sampai expired dan uangnya pun belum di pengembalian dana parah</t>
  </si>
  <si>
    <t>Bukan mempermudah malah mempersulit anying, aplikasi apaan verifikasi aja lama banget, rawat lah aplikasinya kembangin, jngn kebanyakan diem mulu nunggu gajian,.</t>
  </si>
  <si>
    <t>Ini nungguin verifikasi datanya berapa lama? Bukannya mempermudah, malahan memperlambat, tolong dong sebelum aplikasi diluncurkan sudah di coba sebaik mungkin. Terimakasih.</t>
  </si>
  <si>
    <t>Mau daftar akun dipersulit, nomor telepon salah terus padahal udah bener isinya mempersulit banget</t>
  </si>
  <si>
    <t>Pokoknya sangat membantu dan bermanfaat</t>
  </si>
  <si>
    <t>Aplikasinya gak bisa dipakai. Pas verifikasi data mau bikin SKCK malah kameranya blank hitam. Ayo dong pak ini masyarakat udah banyak yg ngeluh, rating anjlok masa tetep mau tutup mata aja ini? *Edit: oke foto untuk verifikasi ktp sudah diFIX ya di update terbaru, mantap polri ðŸ‘_x008d_</t>
  </si>
  <si>
    <t>Aplikasi yang sangat membantu, Sukses selalu...</t>
  </si>
  <si>
    <t>aplikasinya sih bagus tapi sangat disayangkan fitur helepdsk pertanyaan tidak pernah dijawab..</t>
  </si>
  <si>
    <t>Saat mengisi identitas saat ingin foto ktp dan foto wajah loading lama tidak bisa digunakan tolong di perbaiki!!!</t>
  </si>
  <si>
    <t>buat skck online jg verifikasi datanya msih proses padahl udah lewat 24 jam, mohon di perbaiki laki aplikasinya</t>
  </si>
  <si>
    <t>Lama banget dapet notifikasi verifikasi</t>
  </si>
  <si>
    <t>Aplikasi sangat buruk,mau daftar aja keterangannya,terjadi kesalahan teruss.mending kaya dulu offline lebih jelas.</t>
  </si>
  <si>
    <t>Mau verifikasi data pengambilan gambar KTP tidak bisa</t>
  </si>
  <si>
    <t>Memasukkan nomor sim, kok tdk ditemukan ya padahal dah sesuai</t>
  </si>
  <si>
    <t>Gimana ini kak saya perlu SKCK pendaftaran di apk nya kok susah yaa</t>
  </si>
  <si>
    <t>Aplikasi bikin mempersulit masyarakat bukannya mempermudah malah jdi bikin pusing hadeh</t>
  </si>
  <si>
    <t>Cukup bagus mempermudah sehingga tidak berjubel antrian</t>
  </si>
  <si>
    <t>Aplikasi setingkat polri kok gini amat ya? Server down, verifikasi data susahnya minta ampun, nggak profesional blas</t>
  </si>
  <si>
    <t>Nyari berita tentang kepolisian sekarang udah tinggal klik di app aja jadi lebih mudah aksesnya, terima kasih pak kapolri</t>
  </si>
  <si>
    <t>Top Bgt ...mempermudah</t>
  </si>
  <si>
    <t>Sekarang kalau mau bikin SKCK atau perpanjangan SIM/STNK lebih mudah dengan aplikasi ini..dan di aplikasi ini juga kita bisa cari lokasi rawan dan informasi2 lain nya juga..terima kasih pak kapolri, suksess selaluu..</t>
  </si>
  <si>
    <t>Sangat Buruk dan tidak membantu bukannya memudahkan kami sebagai pemohon malah bikin susah</t>
  </si>
  <si>
    <t>aplikasi yang bagus dan wajib dicoba, Cocok banget aplikasinya buat tau lokasi yang rawan jadi gak khawatir lagi, bisa lapor kehilangan juga responnya cepat.</t>
  </si>
  <si>
    <t>saya mau perpanjang skck kenapa buat online seakan2 dipersulit, skck sy harus hari ini jg jadi tp karna kendala aplikasi dan verifikasi yg sangat lama jadi terundur. Jika begini, lebih baik buat skck offline karna lebih mudah dalam mengisi data.</t>
  </si>
  <si>
    <t>aplikasinya mau menanyakan sesuatu belum di balas balas sudah lebih 1 bulan. Saran saya kalau belum siap untuk mengelola aplikasi lebih baik jangan disebarluaskan ke masyarakat. Untuk pencetakan SKCK online di tingkat Polsek belum memadai.</t>
  </si>
  <si>
    <t>aplikasi bagus hanya saja agak lama memuat dan verfikasi atas data yang dikirim serta perlu sosialisasi kembali ke masyarakat atas penggunaan aplikasi ini yang berhubungan dengan urusan di Kepolisian.</t>
  </si>
  <si>
    <t>aplikasinya lama sekali, bahkan sangat sangat sangat lama sekali. mohon di perbaiki sistemnya ya agar lebih optimal lagi</t>
  </si>
  <si>
    <t>aplikasinya jelek, verifikasi data sangat lama bahkan tidak akurat. Mohon di perbaiki lagi sistemnya.</t>
  </si>
  <si>
    <t>Aplikasi apaan nih,,kmi dah buat skck lwt online dah daftar,ikuti smua petunjukx,trus katax tunggu wktu positifÃ—24 jam,ehh d tunggu malah hilang dah 2 hari ngk ada info lbih lnjutx kyak mana ini,,mohon infox</t>
  </si>
  <si>
    <t>Aplikasi banyak bug, mau bikin SKCK di polres gak Terima, suruh daftar online ehh aplikasi nya malah kaya gini. Bukanya mempermudah masyarakat malah mempersulit masyarakat hadehhh.</t>
  </si>
  <si>
    <t>Mau perpanjangan SIM jenis SIM nya ndak muncul muncul payah</t>
  </si>
  <si>
    <t>Sudah capek capek selalu gagal ,,kurang akurat enakan di crime langsung jelas nggak ribet</t>
  </si>
  <si>
    <t>Aplikasi masih banyak Bug. Sekelas institusi negara, aplikasi bukan mempermudah malah mempersulit. Terlalu banyak data yang perlu di input. Tahapan verifikasi data ketika ambil gambar KTP aplikasi keluar otomatis, jika sudah keluar, maka perlu isi ulangi lagi pengisiaanya. Sangat menyusahkan!</t>
  </si>
  <si>
    <t>Banyakk bugnya. Verifikasi online tidak bisa, app keluar sendiiri</t>
  </si>
  <si>
    <t>Aplikasi mantaabb Semoga masyarakat semakin dimudahkan untuk mendapatkan pelayanan dari Polri</t>
  </si>
  <si>
    <t>Sebaiknya tidak Usah Menampilkan Berita,Kalau Pelayanan Yang Penting Malah Terganggu. Loading Sangat Lama,Apk Tutup tibaÂ².uda Cape' ngisi data,uda mau selesai Ee mala tutup.Kadang Bikin Laporan Pas ngetik kronlogi tetiba Apknya Langsung Tutup..Ampun daaah...Sekelas Instansi Polri Punya Apk Seperti Ini.Bagaimana Negara Mau Maju.Jangan Buat Apk lah Klo Tidak Di Rawat..</t>
  </si>
  <si>
    <t>aplikasinya masih banyak banget kurangnya, saya ngisi formulir pengurusan sim gagal terus., tolong diperbaiki</t>
  </si>
  <si>
    <t>Sangat bagus dan membantu</t>
  </si>
  <si>
    <t>Daftar dan nunggu untuk verifikasi lama banget padahal lagi butuh buat skck biar bisa dapat kerja malah lama banget verifikasinya Tolong diperbaiki !!!!!!</t>
  </si>
  <si>
    <t>Bukan mempercepat yg ada malah tambah lama prosesnya, mana apk nya banyak masalah ,jaringan bagus tapi tetep aja tidak bisa</t>
  </si>
  <si>
    <t>Verifikasi lama banget. Foto KTP tidak terdeteksi dengan alasan foto tidak jelas, padahal sudah sangat jelas. Aplikasi sekelas milik pemerintahan masa kualitasnya begini. Perbaiki lagi jangan mempersulit, adanya aplikasi berguna untuk mempermudah bukan mempersulit</t>
  </si>
  <si>
    <t>Jadi sulit buat skck ,buat verifikasi akun gagagl terus ,banyak loding</t>
  </si>
  <si>
    <t>Tidak bisa login daftar baru</t>
  </si>
  <si>
    <t>Bermanfaat buat cek keaslian SIM juga bisa dan aplikasinya tidak bermasalah lancar lancar aj</t>
  </si>
  <si>
    <t>tidak khawatir lagi kena pungli,sekarang perpanjang sim udah bisa pakai aplikasi</t>
  </si>
  <si>
    <t>Aplikasi bagus, bisa lapor ke polisi tanpa datang langsung ke kantor nya. Gampang digunakan.</t>
  </si>
  <si>
    <t>Sangat membantu buat ngurus SKCK tanpa harus antri lama. Hebat pak polisi.</t>
  </si>
  <si>
    <t>Aplikasi sangat menyusahkan masyarakat untuk mengurus SKCK</t>
  </si>
  <si>
    <t>Aplikasi sangat bagus dan berguna buat masyarakat agar bisa berhubungan langsung dan mengetahui infoÂ² polri.</t>
  </si>
  <si>
    <t>Aplikasinya tidak bisa digunakan verifikasi sangat lambat dan tidak akan bisa terverifikasi mau buat SKCK dipersulit dengan alasan data belum lengkap padahal saya sudah melengkapi data yang di minta</t>
  </si>
  <si>
    <t>sangat membantu aplikasinya selian bisa peta kepolisian terdekat ternyata bisa melihat peta layanan kesehatan juga</t>
  </si>
  <si>
    <t>Ini tolong untuk pelayanan otp bisa lewat wa saja tidak soalnya sms tidak muncul sama sekali</t>
  </si>
  <si>
    <t>Masha Allah sangat berguna sekali Aplikasi polri bagi masyarakat. Biar bintang yang menilai.</t>
  </si>
  <si>
    <t>Sangat Membantu Untuk Membuat SKCK</t>
  </si>
  <si>
    <t>laporan kehilangan dan keluhan sekarang sudah ga harus ke polsek, bisa lewat aplikasi presisi</t>
  </si>
  <si>
    <t>Mohon maaf saya udah daftar online sampai menunggu 4 jam nunggu verifikasi 1x24 jam tetap lama bener balasan ke Gmail nya.... tolong di perbaiki lagi sistem nya ya bapak/ibu terhormat</t>
  </si>
  <si>
    <t>knp pas verifikasi foto dan ktp kamera gk bisa</t>
  </si>
  <si>
    <t>kemarin saya bingung mau perpanjang SIM, ada saran dari teman lewat aplikasi ini ternyata mudah banget lewat online ini. Melalui aplikasi ini saya juga bisa mengetahui lokasi yang rawan jadi tenang saya</t>
  </si>
  <si>
    <t>Aplikasi bagus , tapi sering terjadi kendala server , mohon untuk di perbaiki lagi</t>
  </si>
  <si>
    <t>Mau bikin skck, tapi pas mau ngampil foto ktp &amp; selfie kenapa gk bisa ya? Mohon segera d perbaiki</t>
  </si>
  <si>
    <t>Kode verifikasi yg dikirim ke email gak masuk2. Udah nyoba puluhan kali. Tetep gak masuk kode verifikasinya.</t>
  </si>
  <si>
    <t>bikin skck bisa lewat app ini juga, mantap bener ini app</t>
  </si>
  <si>
    <t>ini gimana sih? minta verifikasi email hanya 30s. Kembali ke aplikasi, sudah hilang. Inbox email jadi full 30 file, isinya pesan dari aplikasi ini doang. Sebenarnya aplikasi online ini untuk mempermudah, bukan mempersulit yang manual...kacau!!! ðŸ˜¤ðŸ˜¤ðŸ˜¤</t>
  </si>
  <si>
    <t>pelayanannya informatif tentang perkembangan kasus yang telah dilaporkan</t>
  </si>
  <si>
    <t>Susah buat verifikasi online sambungan terputus terus</t>
  </si>
  <si>
    <t>Aplikasinya masih banyak Bugnya... Semoga kedepanya bisa lebih maximal lgi. Jadi mempersulit bukan mempermudah. Di pendaftaran SKCK macet sampai tahapan ke 4-5.</t>
  </si>
  <si>
    <t>nyari informasi tilang sekarang udah bisa via online di aplikasi ini, jadi aksesnya lebih mudah</t>
  </si>
  <si>
    <t>verifikasi data lama bgt si ga jalan, stuck loading begitu. kaga jelas bgt gimana mau mengurus yg lain coba. klo verifikasi aja ribet bgt. kalau begitu mending tidak usah pakai verifikasi. satu" aja pengurusan nya baru minta data</t>
  </si>
  <si>
    <t>Banyak bug loding teruss berjam jam</t>
  </si>
  <si>
    <t>Verifikasi tidak selesaiÂ², alasanya karena gangguan, mesti ada peningkatan dong</t>
  </si>
  <si>
    <t>Server nya error terus padahal sinyal bagus aneh, kalo bikin aplikasi setengah niat ya gini</t>
  </si>
  <si>
    <t>Bikin SKCK online foto KTP ketolak terus, infonya kurang terang fotonya padahal sudah foto di luar rumah yang lagi cerah.</t>
  </si>
  <si>
    <t>Mendapat SKCK data diriku tidak di temukan di database mereka. sementara yang lainnya ada. Heran ini aplikasi. Klw ada di bawah bintang satu itu yg mau sy ksh</t>
  </si>
  <si>
    <t>good application and must try, Cocok banget aplikasinya buat tau lokasi yang rawan jadi gak khawatir lagi, bisa lapor kehilangan juga responnya cepat.</t>
  </si>
  <si>
    <t>Buat verifikasi datanya lama nggak sesuai sama kenyataan udah nunggu 3 hari nggak kelar kelar susah untuk buat SKCK sorry ya diuninstal...</t>
  </si>
  <si>
    <t>Parah padal jaringan bagus tpi waktu sambungan habis trus</t>
  </si>
  <si>
    <t>Aplikasinya bagus cuma server error terus</t>
  </si>
  <si>
    <t>Sangat mempersulit untuk pembuatan SKCK..aplikasi susah..g spt website yg pertama..kenapa tidak dikembalikan ke website skckonline.go.id..lebih mudah</t>
  </si>
  <si>
    <t>Sangat bermanfaat, semoga kedepannya semakin baik dan lebih lengkap.</t>
  </si>
  <si>
    <t>aplikasi loading trus tulisan sambungan habis trus jaringan lancar dibilangnya bermasalah tolong la dibenerin biar mudah dipake aplikasiny</t>
  </si>
  <si>
    <t>Bagus memudahkan pengguna</t>
  </si>
  <si>
    <t>Mempersulit pembuatan SKCK dan untuk pengisian data sangat susah, aplikasi juga suka keluar sendiri gimana mau bikin lewat aplikasi, saya butuh untuk bekerja</t>
  </si>
  <si>
    <t>Verifikasi nya lama bangett udah coba berkali-kali tetep aja ngk ditanggapi parah aplikasi ini mempersulit masyarakat aja</t>
  </si>
  <si>
    <t>Nyari berita polisi sekarang udh tinggal di app, bikin perasaan lebih aman ðŸ‘_x008d_ðŸ_x008f_»</t>
  </si>
  <si>
    <t>Sudah dari kemarin saya mencoba untuk mengisi data perpanjangan sim, sama saja tidak bisa pakai app nya.</t>
  </si>
  <si>
    <t>Aplikasi masih sering terjadi permasalahan di koneksi.</t>
  </si>
  <si>
    <t>Laporan kehilangan barang bisa lewat aplikasinya ini, jadi bisa ga terlalu lama prosesnya</t>
  </si>
  <si>
    <t>Aplikasi yg sangat bermanfaat</t>
  </si>
  <si>
    <t>Aplikasinya tidak membantu, sudah daftar skck online dan upload persyaratan namun ketika pengambilan di polres diminta melengkapi syarat dan isi data2 lagi. Untuk bukti pembayaran biayanya malah dimintaan lagi hasil tf dari banknya, padahal bukti pembayaran berhasilnya sudah dikasih lihat (bukti pembayaran berhasil yang dikirim ke email)</t>
  </si>
  <si>
    <t>Dengan adanya aplikasi ini kt dpt lebih mudah dalam mengurus apapun yg berhubungan dgn lalulintas dan bs jg bikin SKCK dll,,, mantap‘_x008d_‘_x008d_‘_x008d_â˜ºTerimakasih kepolisian RI™_x008f_</t>
  </si>
  <si>
    <t>Saya gak bisa daftar min, katanya Nama dan tempat lahir tidak sesuai padahal data yang saya masukkan sudah benar semua. Mohon bantuannya ðŸ™_x008f_</t>
  </si>
  <si>
    <t>Bukannya mempermudah malah mempersulit. Data udh bner udh mah loading lma sklianya nongol pengecekan data LG . Hadeh memperlambat urusan</t>
  </si>
  <si>
    <t>Lelet,serba lelet,saya harap lebih jauh maksimal bila pakpol mengandalkan aplikasi,agar mempermudah kami mengurus dan mempercepat proses, itu harapan kami.</t>
  </si>
  <si>
    <t>Udah sejelas itu foto gue tp disuruh ambil foto yg jelas lagi. Gimana sih, harusnya ada fitur foto dari galeri. Kyk gini gimana mau bikin skck</t>
  </si>
  <si>
    <t>kemarin saya perpanjang SIM, dan sekarang bisa mengurus izin keramaian juga di aplikasi presisi</t>
  </si>
  <si>
    <t>Terima kasih apknya memudahkan pelayanan kpd masyarakat</t>
  </si>
  <si>
    <t>Untuk sejauh ini tidak ada masalah yang saya temui dala app ini , saran ubtuk di sematkan cek SIM via nfc di app ini terima kasih</t>
  </si>
  <si>
    <t xml:space="preserve">sukses sll...mantap smg pelayanan kedepannya semakin bagus
</t>
  </si>
  <si>
    <t>Ada apa dengan aplikasi ini? Sampai kapan maintenance nya? Fitur pusat bantuan tidak berguna dan tidak ada solusi</t>
  </si>
  <si>
    <t>Bagus dan berguna banget kemaren saya perpanjang sim kan cari informasi sekarang udah bisa online pake aplikasi ini. Terima kasih.</t>
  </si>
  <si>
    <t>Saya mau buat sckc ga bisa melalui foto KTP dan foto untuk keperluan lain nya, bagaimana ini? Sedangkan bikin SKCK harus melalui online tolong lah.</t>
  </si>
  <si>
    <t>Susah sangat masuk untuk verifikasi</t>
  </si>
  <si>
    <t>Aplikasinya membantu banget...bisa perpanjangan sim online dan pengesahan stnk dengan proses yang cepat dan gak ada pungliðŸ‘_x008f_</t>
  </si>
  <si>
    <t>Mantap, Aplikasi Polri lengkap semakin Presisi, semoga Aplikasi nya lebih disempurnakan, trims.™_x008f_™_x008f_™_x008f_</t>
  </si>
  <si>
    <t>Mantap aplikasi dapat berguna nantinya</t>
  </si>
  <si>
    <t>Kemaren saya bikin laporan kehilangan, sekarang gampang dan gaada lagi pungli</t>
  </si>
  <si>
    <t>Aplikasi bagus &amp; sangat membantu,kekurangannya pada saat mengisi data diri untuk pengisian alamat desa saya tidak terdaftar pada aplikasi</t>
  </si>
  <si>
    <t>Aplikasi gak guna...verifikasi poto selfi aja gak bisa"...kaga jelas</t>
  </si>
  <si>
    <t>Aplikasinya tidak berjalan dengan baik. Sudah 3 hari lebih masih dalam tahap verifikasi data. Chat helpdesk juga tidak ada respond. Padahal perlu untuk pengurusan skck. Mohon bantuan.</t>
  </si>
  <si>
    <t>Verifikasi data susah loading terus, perbaiki supaya masyarakat bisa dipermudah untuk mengurus berkas tanpa harus mengantri di kantor</t>
  </si>
  <si>
    <t>Mantap semua data terdeteksi, setidaknya bisa mencegah seseorang untuk melakukan perbuatan melanggar hukum</t>
  </si>
  <si>
    <t>Aplikasi ini harus dipertahankan atau gk di kembangkan, jangan sampai berganti pimpinan, beda lagi aplikasinya</t>
  </si>
  <si>
    <t>Memang benar aplikasi ini mudah dipahami, ngebug parah. Mohon diperbaiki ya min, demi kenyamanan masyarakat. Terima kasih ..</t>
  </si>
  <si>
    <t>Aplikasi ini Memudahkan untuk mengurus surat surat, tingkat kan soal balasan verifikasinya</t>
  </si>
  <si>
    <t>tolong donk aplikasi nya di perbaiki sudah 1 minggu data saya disclamer atau dalam verifikasi masalah nya kita butuh ini emng ngk bisa secara manual saja kecewa</t>
  </si>
  <si>
    <t>sudah bagus dan bekerja stabil, selalu dipelihara dan diperbarui untuk pengembangan yang lebih baik lagi‘_x008d__x008f_¼</t>
  </si>
  <si>
    <t>Sangat membantu, terima kasih dengan adanya aplikasi ini jadi sangat mudah membuat SKCK dll</t>
  </si>
  <si>
    <t>Aplikasinya masih sangat buruk, kurang membantu</t>
  </si>
  <si>
    <t>Aplikasi tidak berguna,mau perpanjang SKCK juga loading lama banget,udah saran saya mending make website nya lagi lebih simple, praktis, ga di persulit, aplikasi sampah! Tolong di perbaiki lagi, kalo belum bisa bikin aplikasi jangan so so an buat</t>
  </si>
  <si>
    <t>Ini apk apasi, saya mau verifikasi identitas malah tidak bisa, data diri di KTP saya kok tidak ada? Alamat juga eror mulu, gmn mao maju?</t>
  </si>
  <si>
    <t>Apk lemot kalo ga bisa bikin apk ga usah menyusahkan masyarakat lahh minimal,mau bikin skck aja susah bnr padahl udah diverifikasi manual nya diporles kenpa pada bilang "ga tau ga tau" kurang ahli komputer kah,gilran dftr lagi malah lemot apk nya</t>
  </si>
  <si>
    <t>Aplikasi sangat membantu dlm memperpanjang SIM onlie</t>
  </si>
  <si>
    <t>Aplikasinya super duper lemot, mau daftar aja semalaman kodenya gak dikirim. Kaya aplikasi mainan. Baru buka app langsung muncul waktu sambungan habis</t>
  </si>
  <si>
    <t>Dari mulai upload data diri sudah susahnya minta ampun, dan sekarang Pendaftaran pembuatan SKCK menunggu pembayaran tapi kode pembayaran tidak kunjung masuk sudah 1hari 1 malam menunggu kode sampai" gk keluar dari aplikasi, ini aplikasi berfungsi atau hanya jadi pajangan aja, aplikasinya belum siap untuk di gunakan jgn di gunakan pak, bukannya mempermudah malah mempersulit, mau cepat jadi lambat, tolong pak kalau belum siap aplikasinya jangan memaksa untuk online, offline aja , terimakasih</t>
  </si>
  <si>
    <t>SANGAT MENYUSAHKAN! tolong lah kalau bikin aplikasi untuk MEMPERMUDAH itu ya dibikin mudah dong, kalau aplikasi blum beres gausah di alihin ke Aplikasi. Banyak bug, keluar sendiri dan tbtb sesi habis, Kalau kaya gini maksudnya gimana? mendingan ditiadakan sekalian aja pendaftaran online daripada ada cara online tapi tetep harus offline baru beres. SEGERA DIPERBAIKI, MENYULITKAN MASYARAKAT</t>
  </si>
  <si>
    <t>Sangat mudah untuk  kebutuhan buat SIM. Sangat membantu.</t>
  </si>
  <si>
    <t>Sekarang kalau mau ngecek nomer Stnk bisa lewat aplikasi ini. Fiturnya banyak dan mudah dipahami. Sukses terus ya</t>
  </si>
  <si>
    <t>sangat tidak membantu, proses verifikasi sangat lama</t>
  </si>
  <si>
    <t>Ribet banget aplikasi ini buat bikin SKCK, verifikasi email aja ga masuk2 berhari2. Udah berhasil bikin SKCK, bayar sudah tp ga ada notif di email kalau sudah membayar dan ga muncul barcodenya. Ujung2nya harus bikin manual dan bayar lagi, uang udah di transfer belum dikembalikan juga. Mau mempermudah malah jadi makin sulit, aplikasi gajelas</t>
  </si>
  <si>
    <t>Sangat membantu, diharapkan penambahan informasi dan proses online pelayanan polisi. Gambar situasi dibedakan kejahatan dan pelanggaran lalulintas</t>
  </si>
  <si>
    <t>Aplikasi gk bisa di gunakan, foto ktp tp gk kelur kamera nya, malah gelap gk bisa foto jadinya</t>
  </si>
  <si>
    <t>Ini kali pertama buat ulasan, tpi ini bener bener kelewatan masak sekelas app polri verifikasi nomor hp aja mau-mau, kode OTP gk masuk masuk ke sms</t>
  </si>
  <si>
    <t>Aplikasi sangat bagus membantu ,cuman tahapan ny agak lama responnya juga lama ,tidak ada pemberitahuan jika sudah terkonfirmasi data kita nya ,dan juga tidak ada bantuan yg khusus untuk pngjuan bertanya lngsung .semoga kedepannya menjadi lebih baik lagi pak/Bu , terimakasih</t>
  </si>
  <si>
    <t>Saya sudah pengajuan buat skck tapi aplikasi malah eror terus tiba tiba keluar</t>
  </si>
  <si>
    <t>Semoga aplikasi ini bisa kembangkan lagi agar memudahkan masyarakat untuk menerima layanan polisi</t>
  </si>
  <si>
    <t>Aplikasi cacat Lag, ngabisin anggaran pemerintah aja</t>
  </si>
  <si>
    <t>Ribet, susah di buka loading terus bukanya mempermudah malah mempersulit</t>
  </si>
  <si>
    <t>Daftar akun aja ga bisa, nyangkut mulu di verifikasi sms yang ga di kirim kirim. Udah coba berapa kali tetap sama, adminnya kemana tidur ??? Sampe verifikasi sms aja ga di kirim kirim. Jangankan mau jalanin aplikasi untuk keperluan, mau daftar akun aja ga bisa. Setingkat instansi polri kayak gini</t>
  </si>
  <si>
    <t>aplikasi tdk membantu masa mau bikin skck online sudah berhasil di verifikasi dan sudah masuk ke proses pembayaran, ketika sudah di bayar via transfer tapi notifikasi pembayaran masih belum terbayar padahal sudah bayar dari 1 hari yang lalu, ada fitur chat helpdesk pun sudah di chat tapi tidak ada respon sama sekali, payah</t>
  </si>
  <si>
    <t>Untuk UI UX sudah bagus akan tetapi proses sangat sangat lambat, terlalu banyak loading padahal koneksi sangat baik</t>
  </si>
  <si>
    <t>Ajukan SKCK online dan setiap daftar akun baru tidak bisa verifikasi lewat sms..</t>
  </si>
  <si>
    <t>fitur SIM tidak muncul di aplikasi. Mohon di perbaiki</t>
  </si>
  <si>
    <t>Mohon maaf, tapi untuk pendaftaran saya telat menerima kode OTP. Baru masuk malam hari, padahal saya daftar siang hari</t>
  </si>
  <si>
    <t>Pelayanan sangat lambat, nambah susah, verifikasi aja udah 3 bulan blom bisa</t>
  </si>
  <si>
    <t>Sekarang kalo mau cari tau tentang informasi tilang bisa via apk ini, jadinya lebih mudah. Terimakasih bapak polri</t>
  </si>
  <si>
    <t>Saya sangat mendukung dengan adanya sistem online melalui aplikasi, namun sayangnya aplikasi ini masih sering error, sehingga menjadi kendala buat para pengguna aplikasi ini, semoga segera ada perbaikan sistem agar para pengguna aplikasi dapat dengan nyaman melakukan proses administrasi dan lain2</t>
  </si>
  <si>
    <t>bantuan yang sangat sangat tidak berfungsi, mungkin desk disini artinya meja jadi yaa gimana namanya juga meja benda mati wajarlah nggak respon kalo ada keluhan. Aplikasi gimmick, harusnya biarkan website dan fiturnya tetap aktif sembari bikin aplikasi yang baik dan berfungsi Sangat sangat banyak yang harus dikembangkan, mungkin bukan dikembangkan tapi dipikir ulang apa tujuan aplikasi ini dibuat</t>
  </si>
  <si>
    <t>aplikasinya kerena dapat melakukan pelaporan kepolisisan dengan cepat</t>
  </si>
  <si>
    <t>Mau ngisi data ribet nya minta ampun udh gitu ngambil foto berulangkali banyak yg gagal padahal udah sesuai petunjuk dari apk.</t>
  </si>
  <si>
    <t>Aplikaso cacat kok diluncurkan, mempersulit saja</t>
  </si>
  <si>
    <t>Bukannya makin permudah malah makin persulit, tolong dong di perbaiki servernya masa pake hp yg ramnya gede aja ga mendukung</t>
  </si>
  <si>
    <t>Tolong verifikasi nya di maksimal kan lagi , lebih di percepat , biar memudahkan pengurusan . Biar tidak menghambat pekerjaan , dikarna kan skck sangat di butuh kan untuk melamar kerja .</t>
  </si>
  <si>
    <t>Mau tanya knp aplikasi ya tidak bisa di download ya pak mohon di berikan penjelasan tentang produk ini bapak sebelumnya terimakasih banyak ðŸ™_x008f_ðŸ™_x008f_</t>
  </si>
  <si>
    <t>Saya kira bawaan hp yg salah, kamera tidak keluar, layar hitam semua buat pengaturan ini itu sampai intal hp saya ternyata aplikasinya yg bobrok, hidup udh susah jangan dibikin lebih susah.</t>
  </si>
  <si>
    <t>Kirim data verifikasi nya lama dan gagal terus...</t>
  </si>
  <si>
    <t>Tolong dong aplikasi nya di tingkatkan lagi masa loading hampir positif jam ujungÂ² nya salah, padahal saya data diri saya udah sesuai ama KTP, kalo kaya gini mending daftar offline aja deh gpp lama yg penting pasti dari pada kaya gini</t>
  </si>
  <si>
    <t>Sangat bagus aplikasi ini urus SIM bisa lebih mudah.</t>
  </si>
  <si>
    <t>Aplikasi ini bagus dan sangat membantu</t>
  </si>
  <si>
    <t>Pelayanan buruk</t>
  </si>
  <si>
    <t>Ko susah di buka ya.verifikasi ya sangat lambat sekali.tolong di perbaruhi lagi jaringan ya lola</t>
  </si>
  <si>
    <t>Harusnya teknologi itu mempermudah. Itu filosofinya. Kalo udh online masih bawa hardcopy nya buat apa coba. Udh unduh mau verifikasi eror terus. Setidaknya sebelum di berlakukan aturan. Aplikasinya harus bagus dulu, jadi gk banyak kendala pas masyarakat gunakan.</t>
  </si>
  <si>
    <t>Kenapa yaa yang sekelas pelayanan publik negara sampe kek begini, kurang anggaran apa gimana dah... Apk yng ini, apk yang korlantas juga nyampah doang... ga ada yang bisa dipake... padahal polisi republik Indonesia. Kebangetan emang</t>
  </si>
  <si>
    <t>Loading lama dan berujung gagal padahal syarat pembuatan SKCK harus punya form dari aplikasi ini, kalo sudah urgent butuh SKCK gini mau lari kemana lagi coba, cuma nunggu loading gak pasti di coba jam 10 pagi kata petugas nya "ini karena yg akses seindonesia jadi ini memang sedang jam ramai aplikasi di akses" di coba jam 8 malem sama jam 7 pagi tetep sama tolong di perbaiki segera, karena memang butuh urgent SKCK, jgan sampai malah mempersulit untuk orang yang butuh</t>
  </si>
  <si>
    <t>Mau daftar aja susah bgt stag di verifikasi nomor, gak dapet dapet sms kode verifikasinya sampe sekarang</t>
  </si>
  <si>
    <t>Mau bikin SKCK. isi data tapi data diri tidak ditemukan padahal no Nik sdh benar gimana sih mana chat bantuan tdk dibalas tolonglah bikin aplikasi yg benar, mending balik lg aja lewat link gak usah sosoan pakai aplikasi</t>
  </si>
  <si>
    <t>Aplikasinya mantap ðŸ‘_x008d_ bisa Lihat data dan informasi pribadi di aplikasi kepolisian tanpa harus ke kantor polisi. Info seputar lingkungan lalu lintas juga ada. direkomendasikan</t>
  </si>
  <si>
    <t>Udah isi data utk perpanjang skck tp tidak bisa akses. Sampe input puluhan kali tetep tidak bisa. malah loading lama banget. Ga ngerti salahnya dimanaa</t>
  </si>
  <si>
    <t>Kenapa kode verifikasi gak dikirim2 padahal sudah pencet kirim ulang berapa kali...tolong super app polri sya butuh buat skck online krna sudah merantau tidak mungkin pulang hanya buat skck</t>
  </si>
  <si>
    <t>Gimana ini verifikasi untuk buat skck foto di ktp di bilang buram dan tidak jelas susah udah di coba berkali kali tetap gagal sedangkan memang foto di ktp buram dan hitam,tolong diperbaiki</t>
  </si>
  <si>
    <t>Sangat baik..mudah untuk mengecek SIM dan STNK kendaraan</t>
  </si>
  <si>
    <t>tidak bisa dipake, sending ga kelar trus gagal. Sendnya juga ga per step, jadi kalo diclose ilang semua ngulang dari awal semua. Ga user friendly banget.</t>
  </si>
  <si>
    <t>saya ingin daftar tetapi otp tidak muncul-muncul baik melalui WA maupun sms</t>
  </si>
  <si>
    <t>Mau mempermudah atau mempersulit? Verifikasi kok ya susah kaya internet masih 2G aja</t>
  </si>
  <si>
    <t>Untuk pengurusan SKCK diaplikasi ini sangat lambat apa lagi banyak yg mengakses sangat lama sudah 1 hari baru bisa dimasukkan data kami mohon perbaikannya</t>
  </si>
  <si>
    <t>Ga bisa verifikasi sama sekali saat mau daftar, mohon di perbaiki</t>
  </si>
  <si>
    <t>Aplikasi terbaik banget kemaren saya pengesahan STNK kan, dari aplikasi ini dapat informasi yang cukup nggak perlu ribet lagi. Makasih.</t>
  </si>
  <si>
    <t>Cepat Tepat dan Mudah membuat pelaporan</t>
  </si>
  <si>
    <t>dapat aplikasi ini dari saran temen, ternayata emang berguna banget, bisa memperpanjang SIM dll, pengunaan ram nya juga kecil</t>
  </si>
  <si>
    <t xml:space="preserve">Pengalaman membuat SKCK, sangat baik dan membantu </t>
  </si>
  <si>
    <t>Susah verifikasi data error terus</t>
  </si>
  <si>
    <t>Pelayanan online sangat buruk server selalu down KTP udah online di dukcapil kok di aplikasinya belum terdaftar berarti pihak polri sama menteri dalam negeri datanya belum singkron, mohon aplikasi mesti singkron dengan database dukcapil jgn ego masing2 yg dipertahankan jgn rakyat jadi tumbalnya</t>
  </si>
  <si>
    <t>Proses verifikasi online tidak berguna saya harus ke kantor terdekat, tapi ga sempat. Padahal lagi butuh buat SKCK dari tempat rantau. Tolong lebih dipermudah lagi proses administrasinya. Belajar dari start up indo yg udh maju</t>
  </si>
  <si>
    <t>Sangat membantu bagi masyarakat yang mau cepat urusannya. Terima kasih atas layanannya</t>
  </si>
  <si>
    <t>Saya mau tanya, sy sudah mengisi data diri, namun notifikasi nya data anda masih di verifikasi, tunggu 1x24 jam. Namun ini sudah hampir seminggu keterangan masih sama "data anda masih di verifikasi" sy butuh cepat skck ini untuk permohonan visa. Tolong solusi nya</t>
  </si>
  <si>
    <t>Proses kirim data untuk verifikasi gagal terus. Padahal butuh buat skck, kalo ke kantor disuruh online, pas online malah gagal terus, ada gangguan terus, jadi harus gimana?</t>
  </si>
  <si>
    <t>Aplikasi belum berfungsi optimal, sehingga blm bisa dioperasikan sesuai kebutuhan yg diinginkan.</t>
  </si>
  <si>
    <t>Parah, sudah mengisi data sesuai, masa data tidak ditemukan, di live chatnya begitu responya lama</t>
  </si>
  <si>
    <t>Mau perpanjang sim aja masih dalam perbaikan terus ,kapan selesai perbaikannya?haduhhh parah aplikasinya nih</t>
  </si>
  <si>
    <t>Semoga dengan adanya aplikasi ini pelayanan publik menjadi lebih optimal...ðŸ™_x008f_</t>
  </si>
  <si>
    <t>pelayanannya cepat dalam pembuatan skck di jam kerja saya mencobanya</t>
  </si>
  <si>
    <t>(edit) okay. Aplikasinya sudah ada perubahan dan peningkatan. Sebelumnya verifikasi selalu gagal dan sekarang (setelah update) tinggal nunggu beberapa detik verifikasi sudah bisa di tinjau. Semoga kedepannya aplikasi berjalan dengan baik dan tidak sering error. Sekian dr saya dan terimakasih.</t>
  </si>
  <si>
    <t>Mantap sekali perpanjang SIM sekarang sudah bisa online, jadi kita tidak perlu ribet" Ke kantor polisi..</t>
  </si>
  <si>
    <t>Ditingkatkan lg aplikasi nya, masa saya buat SKCK udah lebih 1 hari blum terverifikasi, temen saya yg duluan saya lebih cepat, asem mau buat SKCK penting buat daftar bintara ad malah dipersulit aplikasinya, mana ke polres banda Aceh polisinya cuek kali g ramah sma sekali asem</t>
  </si>
  <si>
    <t>Semoga selalu memudahkan pelayanan</t>
  </si>
  <si>
    <t>fitur di aplikasinya sangat membantu untuk melacak kantor polisi terdekat</t>
  </si>
  <si>
    <t>Saya ngurus SKCK tapi g bisa daftar, nunggu kode tapi g d kirim2</t>
  </si>
  <si>
    <t>Aplikasi yg sangat tidak siap dan jelas-jelas sangat menyusahkan. Pengembangnya kurang beres dalam membuat.</t>
  </si>
  <si>
    <t>Aplikasi ini cukup membantu masyarakat. Klau boleh usul untuk pilihan upload file KTP, bagaimana kalau ditambah dengan opsi KTP digital, karena ada sebagian orang yang KTP fisik hilang tetapi memiliki KTP Digital, untuk mengurus KTP fisik dibutuhkan waktu yang relatif lama (saat-2 ini blanko KTP sangat terbatas persediaannya). Tks</t>
  </si>
  <si>
    <t>Aplikasi buruk, fitur kamera untuk foto KTP tidak berfungsi/gelap semua, tidak bisa melakukan verifikasi</t>
  </si>
  <si>
    <t>sumpah mau verifikasi aja lama banget, uda coba berkali2 selalu gagal coba lagi lain kali, ini mah ga ada beda sm pake kertas hadeh</t>
  </si>
  <si>
    <t>fiturnya sangat informatif tentang sejarah kepolisian</t>
  </si>
  <si>
    <t>Rekomendasi dari temenku emang pas sih ini. Menurutku ini mudah buat digunain dan pastinya hemat waktu sih kataku. Cukup efisien lah dengan adanya ini</t>
  </si>
  <si>
    <t>Assalamualaikum, maaf ini kenapa SIM saya belum di update padahal saya sudah perpanjang pada bulan Mei 2022 di Polsek Kemayoran?</t>
  </si>
  <si>
    <t>Habis perpanjang STNK, alhamdulilah ga dipersulit dan jadi lebih cepet karena pakai aplikasinya ini</t>
  </si>
  <si>
    <t>Beberapa kali ngisi data diri dan verifikasi data juga sudah bener semua...tau nya loading lama banget...ditunggu malah ga jadi jadi...tolong perbaiki segera</t>
  </si>
  <si>
    <t>Aplikasi Memudahkan banget buat tau Informasi tilang. Gampang dipake nya.</t>
  </si>
  <si>
    <t>Perpanjang sim jadi lebih mudah</t>
  </si>
  <si>
    <t>Sangat membantu, semoga Polri meningkatkan pelayanannya lebih baik</t>
  </si>
  <si>
    <t>Proses verifikasi terus gagal, padahal koneksi internet stabil dan mengikuti arahan dengan benar.</t>
  </si>
  <si>
    <t>Urus lewat aplikasi ga ada pungli. Jadi lebih mudah melakukan aktivitas lain dengan adanya aplikasi POLRI Super App</t>
  </si>
  <si>
    <t>Kode otp nya gak masuk-masuk, tolonglah segera diperbaiki, butuh segera buat kerja. Bukanya mempermudah rakyat sendiri kok malah mempersulit, ribet mau bikin skck aja harus daftar online dulu haduh pantesan banyak yang nganggur nih bangsa +62, bikin aplikasi aja lemot gak jelas gini tapi malah sok-sokan nge digital lawak dah</t>
  </si>
  <si>
    <t>Buruk bgt ni apk, masak mau masukin identitas ktp kameranya gelap tidak bisa masuk</t>
  </si>
  <si>
    <t>Aplikasinya lambat, trus utk nunggu verifikasi dri email atau sms pun susah gak muncul2..contoh mau buat SKCK pun malah gagal trus pas upload foto padahal udah ikut aturan di sistem.</t>
  </si>
  <si>
    <t>Aplikasi masih belum siap ini, setelah upload KTP dan Foto Selfie selalu keluar dari aplikasi sendiri. Dicoba masuk ke Aplikasi lg selalu terus begitu. Tolong diperbaiki aplikasi</t>
  </si>
  <si>
    <t>Aplikasi tidak dapat digunakan, tidak bisa update data fitur kamera ngebug. Segera di perbaiki, sangat tidak nyaman</t>
  </si>
  <si>
    <t>Aplikasi ini mempersulit Saya sudah isi data sesuai ktp Tadi katanya tidak sesuai dengan database. Ini database ambil dari pak mana pak? Dari rt apa dukcapil?</t>
  </si>
  <si>
    <t>Mau buat akun baru cukup susah dikarenakan sms kode OTP yang belum dikirim padahal sudah dicoba berulang kali. Mohon agar segera diperbaiki. Salam PRESISI</t>
  </si>
  <si>
    <t>Maaf bintang 1 dulu. Saya kecewa. Masih banyak bug. Salah satunya ketika isi data diri. Susahnya minta ampun. Mau verifikasi juga butuh beberapa menit dulu. Kadang force close sendiri aplikasinya. Tolong segera perbaikannya.</t>
  </si>
  <si>
    <t>sangat membantu dan mempermudah pelayanan publik</t>
  </si>
  <si>
    <t>Gila sih ngebugnya itu lho padahal jaringan baik, mohon di perbaiki lagi</t>
  </si>
  <si>
    <t>Alhamdulillah,semuanya serba gampang urusnya, semangat utk para polisi &amp; basmi kejahatan sampai ke akar"a ya</t>
  </si>
  <si>
    <t>di aplikasi presisi bisa juga ternyata membuat izin keramaian umum baru tau , aplikasi yang bagus</t>
  </si>
  <si>
    <t>Kurang lengkap ini soal kelurahan nya, tempat saya gaada. Sering error, dan lama. Tetep aja sampe polres harus foto juga percuma upload foto pas daftar</t>
  </si>
  <si>
    <t>Aplikasi tidak berguna, pengisian data saja tidak bisa. Pengambilan poto KTP tidak bisa, melanjutkan tidak bisa. Malah minta update terus. Bukannya mempermudah malah tidak berguna. Aplikasi sekelas POLRI seperti ini?</t>
  </si>
  <si>
    <t>Aplikasinya keren fitur juga mudah dipahami, mau cari data atau cek no STNK sekarang juga jauh lebih mudah tinggal di POLRI Super aplikasi. Bisa juga buat perpanjangan SIM jadi lebih mudah mencari lokasi yang rawan juga bisa.</t>
  </si>
  <si>
    <t>Aplikasi yg sangat buruk. Keperluan mau buat skck, untuk apa dibuat aplikasi ini dan meng-upload semua file dalam bentuk soft file ketika sampai di lokasi tetap diminta dalam bentuk dokumen mentah. Aneh bgt, mendingan gausah ada aplikasi ini sekalian, untuk apa?</t>
  </si>
  <si>
    <t>Kalau memang dialihkan secara online dan menggunakan aplikasi, seharusnya harus di maksimalkan, ini malah bug nya banyak kali, dan pas upload foto dan verifikasi akun lama nya minta ampun, dan sudah berkali kali mengulang tidak bisa juga, kalau ingin mudah jangan mempersulit orang lain, Dulu ngurus cepat sekarang semenjak alihkan ke online jadi ribet dan lelet</t>
  </si>
  <si>
    <t>Sangat membantu menyelesaikan masalah dari jangkauan jarak</t>
  </si>
  <si>
    <t>Lama verifikasi data yang di upload</t>
  </si>
  <si>
    <t>Proses pembuatan SKCK online di aplikasi ini cukup mudah dan tidak ribet. Namun saran saya, sebaiknya ada penyuluhan kepada polri dan masyarakat mengenai aplikasi yg baru ini. Saya sudah mengurus SKCK online di Polres tempat tinggal saya dan saya juga sudah bayar melalui TF briva, namun ketika saya memberikan bukti byr tersebut petugas kebingungan mengenai pembayaran dan aplikasi ini, alasan nya mereka belum tahu betul mengenai aplikasi ini dan kemana uang yang pendaftaran yg sudah saya tf.</t>
  </si>
  <si>
    <t>Mantap mempermudah masyarakat</t>
  </si>
  <si>
    <t>Kenapa sih pas foto ktp buat skck , keterangan foto kurang jelas kurang jelas terus foto wajah harus jelas terus padahal udah terang jelas bening apa cuma gara2 foto muka ku di ktp udah ga bagus yaa Perbaiki lagi dong, harus sejernih apa fotonya</t>
  </si>
  <si>
    <t>Aduhh, tolong saya mau bikin skck. Tapi, ketika saya mengisi data dibagian awal sudah bermasalah. Ketika mengisi data, selalu saja "Nama lengkap/tempat lahir tidak sesuai dengan database". Berkali kali coba sampai bikin akun baru, masih saja begitu. Mohon segera diperbaiki / beri solusi agar bisa normal. Terimakasih</t>
  </si>
  <si>
    <t>Lambat dan registrasi yg tidak jelas kenapa tidak terkirim</t>
  </si>
  <si>
    <t>bug nya banyak kali, ga jelas ini, tolong perbaiki lagi</t>
  </si>
  <si>
    <t>Jelek sekali loading lama data dah bener tetep tidak bisa gk guna aplikasinya</t>
  </si>
  <si>
    <t>Support aplikasi presisi, layanan polri dalam genggaman. Alhamdulillah kemarin pakai untuk perpanjangan SIM tidak ada masalah. Semoga terus ditingkatkan</t>
  </si>
  <si>
    <t>Perlu yang banyak di perbaiki, saya setiap mengisi identitas selalu gagal,malah di salah kan nomor NIK saya,yang salah itu apk anda</t>
  </si>
  <si>
    <t>Mau bikin skck lama. selalu terkendala. padahal sinyal lancar jaya. ya sudahlah, apa daya yg mau tidak mau harus install.</t>
  </si>
  <si>
    <t>Untuk login saja susah</t>
  </si>
  <si>
    <t>Jelek banget ini aplikasi, mau verifikasi data online aja, pas lagi foto KTP padahal udh jelas bgt, masih ada tulisan "foto kurang jelas". Bikin emosi aja</t>
  </si>
  <si>
    <t>Seharusnya aplikasi layanan dibuat untuk mempermudah namun ini malah mempersulit. Upload data sering kali muncul sesi habis dan harus ulang lagi. Semua proses onlinenya sangat lama. Kalau saya datang ketempat, buat SKCK 1 jam sudah selesai, kalau online sepertinya 2 - 3 hari. Gimana ini? Sangat tidak baik bagi yang membutuhkan hasil dengan cepat. Tolong diperbaiki lagi! Layanan online ini harusnya lebih baik daripada datang ke tempat secara langsung dan mudah dipakai oleh semua kalangan!</t>
  </si>
  <si>
    <t>tidak bisa dipake, sending ga kelar trus gagal. Sendnya juga ga per step, jadi kalo ditutup ilang semua ngulang dari awal semua. Ga pengguna friendly banget.</t>
  </si>
  <si>
    <t>bukannya mempermudah malah mempersulit, mau bikin SKCK yang sebelumnya tidak sampai 1 jam , sekarang malah jadi lebih dari 1 hari, mau verifikasi online gk bisaÂ²...</t>
  </si>
  <si>
    <t>Broken. Malah makin ribet mau perpanjang skck juga. Mana verifikasi lama.</t>
  </si>
  <si>
    <t>Tolong aplikasinya diperbaiki lagi, saya kesulitan membuat akun dan menghambat proses pendaftaran SKCK online, terlebih tidak ada cara lain selain mengakses di aplikasi ini. Jadi mohon segera di atasi. Terima kasih</t>
  </si>
  <si>
    <t>Sangat sulit untuk verifikasi, gagal minta di ulang terus, jadi sulit mau bikin skck</t>
  </si>
  <si>
    <t>Aplikasinya jelek banget, mau verifikasi keterangannya data tidak sesuai, mau verifikasi langsung gak bisa dipilih.</t>
  </si>
  <si>
    <t>Tolong dong developer nya, saya sudah melakukan pembayaran untuk skck dan status pembayaran masih menunggu terus, jika di refresh sering time out, bantuan respon sangat lambat</t>
  </si>
  <si>
    <t>Aplikasi kurang bagus pas mendaftar bolak balik kluar / waktu sudah habis , trus mau daftar lagi suruh foto lagi , sampe cape ngulanginya , bukan mempermudah malah mempersulit . Gak Sat Set Sat Set</t>
  </si>
  <si>
    <t>pas daftar kelengkapan diri, kelurahannya tidak ada, kelurahan yg lain ada yang sama, sudah chat lewat aplikasi tidak ada balasan</t>
  </si>
  <si>
    <t>Aplikasi belum siap sdh diluncurkan.. isinya banyak layanan yg tidak bisa digunakan. Perpanjang sim aja ga bisa. Chat ke operator gak bisa.. payah.. buka ini perbaikan buka itu perbaikan</t>
  </si>
  <si>
    <t>Digitalisasi itu baik sih, biar segala urusan lebih mudah. Tapi untuk aplikasi ini kayaknya percuma punya fitur bagus dan lengkap kalau gak bisa dipake. Saya cuma mau bikin SKCK, tp kok gangguan mulu dr kmrn. Sepertinya ga niat rawat aplikasi? Ada gangguan terus tulisannya. Kalau memang tujuannya memudahkan, ya tolong di rawat itu aplikasinya. Kalau dibiarkan malah gak guna. Mksh.</t>
  </si>
  <si>
    <t>aplikasi presisi ini membantu kita mengetahui kita ditilang apa enggak sangat memudahkan</t>
  </si>
  <si>
    <t>Kode otp lama, verifikasi data online lama dan gagal terus</t>
  </si>
  <si>
    <t>Untuk fitur sudah bagus, cuman untuk metode pengambilan SKCK hanya bisa diambil di Polresta pusat kota, dan meski melengkapi data secara fisik juga, maka jauh dari rumah 1jam , mending bikin manual aja bgini, bukan makin mudah, malah makin ribet aja</t>
  </si>
  <si>
    <t>APK server down terus. Mau ngisi perlengkapan data diri aja loading terus dan selalu gagal</t>
  </si>
  <si>
    <t>Lapor pak! Saya coba mengajukan SKCK sejak tgl 24 Maret dan langsung bayar tapi sampai hari ini belum ada email konfirmasi bukti pembayarannya padahal di infonya bisa lebih cepat kalau pakai aplikasi,saya sudah coba chat bantuan tapi fiturnya sepertinya belum bisa digunakan untuk komunikasi 2 arah</t>
  </si>
  <si>
    <t>Tolong diperbaiki Apk nya lagi pak, Loading nya lamaa</t>
  </si>
  <si>
    <t>Ribet, fitur online nya jadi gk berfungsi kalo tetap harus bawa berkas fisik saat pengbilan</t>
  </si>
  <si>
    <t>Lengkap, gampang utk keperluan administrasi dan pelaporan</t>
  </si>
  <si>
    <t>Mempermudah proses pengecekan kendaran atas nama sendiri</t>
  </si>
  <si>
    <t>Tolong diperbarui !! Aplikasi untuk instansi sekelas POLRI tapi banyak kekurangannya. Kualitas Jaringan Buruk, sering muncul keterangan waktu sesi habis. Animasi lalu lintas awal masuk tidak perlu, ini aplikasi untuk proses administrasi bukan aplikasi berita, tidak perlu menambahkan fitur berita, fokus pada fungsi utama aplikasi, perbaiki dulu itu baru lalukan improvisasi dalam hal lain agar penggunaannya tepat sasaran dan memudahkan masyarakat. Terimakasih</t>
  </si>
  <si>
    <t>Aplikasi yang sangat membantu. Bagi yang mau pergi jarak jauh</t>
  </si>
  <si>
    <t>Aplikasinya sangat membantu dan memberikan informasi manfaat bagi kami</t>
  </si>
  <si>
    <t>Aplikasi yang sangat membantu bagi masyarakat,dan sangat bermanfaat,terima kasih</t>
  </si>
  <si>
    <t>Aplikasi mempersulit untuk memperpanjang SKCK yang seharus lebih cepat ini malah lebih lama sampai seharian juga ga kelar" aplikasi ngeleg ga jls, mendingan ga usah pake aplikasi jadi ga ribet</t>
  </si>
  <si>
    <t>Sangat tidak membantu, inovasi baru harusnya mempercepat pengurusan surat-surat ini malah memperlambat urusan dan memakan waktu berhari-hari.</t>
  </si>
  <si>
    <t>Ribet..setiap mau daftar akun buat SKCK malah gagal terus</t>
  </si>
  <si>
    <t>Akhirnya, fitur data utk nyari informasi tilang sekarang udah ada di aplikasi bikin perasaan jadi aman dan nyaman dehh’¯</t>
  </si>
  <si>
    <t>Berkat aplikasi ini mau ngurus SKCK jadi lebih mudah dan gak perlu ribet sama sekali, sangat direkomendasikan banget aplikasi ini</t>
  </si>
  <si>
    <t>Tidak bisa melakukan foto ktp untuk verifikadi online, mohon diperbaiki secepatnya.</t>
  </si>
  <si>
    <t>Aplikasi yang sangat bagus tapi masih harus disempurnakan lg banyak kendala saat registrasi saya terkendala saat input photo</t>
  </si>
  <si>
    <t>Sangat membantu. Begitu data diri sudah terverifikasi langsung muncul SIM &amp; Kendaraan milik pribadii</t>
  </si>
  <si>
    <t>verifikasi secara online masih banyak bug, kamera tidak respon</t>
  </si>
  <si>
    <t>sekarang untuk lapor polisi/mengurus STNK, perpanjangan SIM udah di permudah dengan aplikasi ini, terima kasih kepada polri yang sudah bisa memudahkan masyarakat</t>
  </si>
  <si>
    <t>Masih banyak fitur bug.. walaupun sudah update terbaru... Untuk fitur kamera masih black screen dan masih banyak lagi bugnya</t>
  </si>
  <si>
    <t>Apk lemot loading trus Data tidak sesuai chat bantuan afk</t>
  </si>
  <si>
    <t>Sekarang serba online Semakin di permudah dengan aplikasi ini Terima kasih developer</t>
  </si>
  <si>
    <t>mantap saat perpanjang sim alhamdulillah lacar tinggal tunggu prosesnya</t>
  </si>
  <si>
    <t>layar hpku ga keluar kamera padahal di apk lain penggunaan kamer ok ok aja. Kamera sendirinya aja masih bagus... Ah adanya sistem online gini bukannya mempermudah malah bikin ribet</t>
  </si>
  <si>
    <t>Wah keren ya sekarang perpanjang sim udah online semua, jadi lebih simple deh kalo mau ngurus perpanjangan sim</t>
  </si>
  <si>
    <t>Bukannya mempermudah, ini malah mempersulit , verifikasi nya lama bnget ga selesai" , dari pada gini mending pke registrasi website lagi lebih mudah</t>
  </si>
  <si>
    <t>agak ribet sih tapi semoga lebih baik lagi aplikasinya</t>
  </si>
  <si>
    <t>Aplikasinya presisi mantap karena fiturnya banyak dan informatif seputar polri</t>
  </si>
  <si>
    <t>Apk tidak bisa di gunakan ,saat perpanjang sim selalu maintenance berbulan" ,seperti nya apk ini tidak di perbaiki,</t>
  </si>
  <si>
    <t>Mau verifikasi data ktp aja gagal terus. Belum pantes di bilang super aplikasi kalau masih lelet begini dan masih banyak bug ‘Ž‘Ž</t>
  </si>
  <si>
    <t>Sangat membantu masyarakat karna mudah mengakses informasi yang berkembang dan info terkini</t>
  </si>
  <si>
    <t>Aplikasi cacat kok diluncurkan, mempersulit saja</t>
  </si>
  <si>
    <t>Saya sudah coba chat di pusat bantuan tidak ada jawaban?</t>
  </si>
  <si>
    <t>Saya pikir dengan adanya aplikasi ini bisa membantu dan mempermudah pengurusan, nyatanya hanya pembuatan SKCK Online saja, untuk pembuatan masih belum bisa. Pembuatan SKCK online padahal kita sudah upload dokumen yang dibutuhkan seperti KTP,KK, dan Foto tetapi saat pengambilan SKCK pun masih di minta hardcopy, terus untuk apa kita upload dokumen di aplikasi ?</t>
  </si>
  <si>
    <t>Bagus cuma looding dikit perbaikin sistem nya bravoo</t>
  </si>
  <si>
    <t>app yang ngemis ulasan baik padahal app nya belum sebaik itu, saya dipaksa membuat review baik dan langsung di daftarkan ke app ini pada saat ingin membuat skck untuk melamar pekerjaan...awalnya saya nolak tetapi mereka memaksa jika tidak skck saya tidak akan keluar, tepatnya di polsek Patumbak. Mohon untuk menjadi apa ada nya saja, tidak semua orang bodoh dan mau nurut2 saja.</t>
  </si>
  <si>
    <t>aplikasi bagus sangat membantu</t>
  </si>
  <si>
    <t>Mempermudah mengurus urusan semua berkas.</t>
  </si>
  <si>
    <t>Kamera tdk bisa buka ketika ingin upload foto ktp</t>
  </si>
  <si>
    <t>Aplikasinya buruk sangat tidak membantu</t>
  </si>
  <si>
    <t>Mau coba fitur bikin skck online tp sangat lelet untuk saya kesabaran setipis tisuðŸ˜­ðŸ˜­</t>
  </si>
  <si>
    <t>laporan kehilangan sekarang udh ga harus ke polsek, bisa lewat app ini, makin keren aja ini polisi indonesia</t>
  </si>
  <si>
    <t>tidak bisa verifikasi pak, aplikasi nya di perbaiki lagi</t>
  </si>
  <si>
    <t>Kode otp nya ga masuk-masuk</t>
  </si>
  <si>
    <t>Tolong perbaiki, ketika ingin melengkapi data secara online kamera tidak merespon apa2</t>
  </si>
  <si>
    <t>Aplikasinya sangat membantuðŸ‘_x008d_ðŸ‘_x008d_ðŸ‘_x008d_</t>
  </si>
  <si>
    <t>BPK/Ibu yang terhormat tolong perbaiki si bagian verifikasi identitas terutama upload e KTP ya. susah dan app nya selalu keluar sendiri. semoga di perbaiki ya ðŸ˜Š</t>
  </si>
  <si>
    <t>mau isi data diri untuk verifikasi masuk ke foto susah dan lama banget ambil foto nya</t>
  </si>
  <si>
    <t>Melengkapi data diri selalu tekendala jaringan erorr..semakin kesini pembuatan skck online semakin di persulit..verifikasi data loading terlalu lama pada akhirnya harus verifikasi data berulang2..tetap saja tidak bisa verifikasi..????</t>
  </si>
  <si>
    <t>Aplikasinya belum siap, masih banyak bug, dan saya juga jadi meragukan keamanan data saya. Tolong diperbaiki, atau lebih tepatnya jangan dulu meluncurkan aplikasi jika aplikasinya belum siap, saya rasa Indonesia tidak kekurangan programmer.</t>
  </si>
  <si>
    <t>Halo kak mohon diperbaiki lagi sistem nya... Saya tidak bisa upload foto ktp, selfie, dan foto memakai ktp..</t>
  </si>
  <si>
    <t>Mau daftar Baru aja, masa kode verifikasi gak munculÂ². Sekalinya muncul mau dimasukin, tulisannya kode verifikasi salah</t>
  </si>
  <si>
    <t>Aplikasi sangat bagus</t>
  </si>
  <si>
    <t>Ngisi data untuk melengkapi identitas diri giliran foto identitas kamera aplikasi tidak berfungsi</t>
  </si>
  <si>
    <t>Susah di mengerti,lama,ribet,membuat orang kesal,tidak efektif,banyak hambatan,dan tidak ada keterangan yang jelas</t>
  </si>
  <si>
    <t>Terimakasih saran dan petunjuk nya ini sangat membantu</t>
  </si>
  <si>
    <t>Ad bug waktu mau verifikasi online malah jdi verifikasi manual</t>
  </si>
  <si>
    <t>Ngisi data identitas aja ga bisa dan muter terus, internet dan HP lancar.. Tolong di benahi dong aplikasi ini</t>
  </si>
  <si>
    <t>Saya mau masuk dan daftar akun tapi tidak muncul muncul nomer verifikasi nya. Bagaimana itu?</t>
  </si>
  <si>
    <t>Smoga kedepannya apk ini bisa lebih berkembang lagi.... Bravo POLRI</t>
  </si>
  <si>
    <t>Bagus sudah bisa lewat aplikasi Namun sayangnya saya sudah bayar dan melakukan transfer pembayaran dan berhasil tapi di aplikasi masih menunggu pembayaran sampai expired Lalu untuk saya mengajukan komplain kemana di layanan chat sudah 1 Minggu tidak di balas lewat aplikasi Mohon bantuannya.. terima kasih</t>
  </si>
  <si>
    <t>Akhirnya, fitur data utk nyari informasi tentang kepolisian dan dan etilang dapat degan mudah</t>
  </si>
  <si>
    <t>Mohon dengan segala hormat kami kesulitan menggunakan apk ini di tambah lagi kalo bug mau ke polres jauh untuk urus" berkas hadeu Indonesia"ðŸ˜_x008f_</t>
  </si>
  <si>
    <t>Sekali buka lgsg sdh ada data SIM dan STNK nya....keren</t>
  </si>
  <si>
    <t>Aplikasi sangat membantu kami.ðŸ™_x008f_</t>
  </si>
  <si>
    <t>Saya ingin daftar tapi dari yadi tidak menerima kode OTP padahal sudah mencobanya berkali kali, toolong debenahin yang benar, ingin mempermudah tapi malah jadi mempersulit TOLOL</t>
  </si>
  <si>
    <t>Bug nya banyak banget ini, kalo mau perbaiki birokrasi harusnya perbaiki dulu sistemnya</t>
  </si>
  <si>
    <t>Aplikasinya lancar banget, ram nya ringan dan juga mudah dimengerti aplikasi di polri super</t>
  </si>
  <si>
    <t>Data untuk validasi setelah lengkap, tidak bisa diupload dengan pesan error. Sudah berkali-kali diulang masih sama juga...</t>
  </si>
  <si>
    <t>Semoga bisa mempermudah untuk layanannya ke masyarakat..</t>
  </si>
  <si>
    <t>saya kira bakal lebih mudah, tapi ternyata lebih sulit. Di website tidak perlu pake selfie KTP. Disini ribet.</t>
  </si>
  <si>
    <t>Tolong di perbaiki untuk verifikasi online nya, kenapa kok kamera untuk verifikasi onlinenya tidak bisa?</t>
  </si>
  <si>
    <t>Mohon maaf bapak/ibu polisi tapi ini aplikasi banyak bug, saya daftar akun saja terus merefresh sendiri. Mohon diperbaiki karena ini bisa jadi solusi untuk pelayanan yang lebih baik</t>
  </si>
  <si>
    <t>Udah update aplikasi nya. Yaa harapannya udah bagus, udah gak bug. Ehh mlah gak ada perubahan. Daftar aja susah, hrus nunggu 1 jam. Sama halnya ngurus di offline nunggu 1 jamðŸ¤£</t>
  </si>
  <si>
    <t>Mantap dan informatif ..salam presisi</t>
  </si>
  <si>
    <t>Aplikasi macam apa seh? Gak jelas. Gak berfungsi. Lemot. Dibuat untuk foto ktp dan selfi gak bisa2. ADANYA APLIKASI HARUSNYA MEMPERMUDAH. SUDAH MENJALANKAN SESUAI ARAHAN TAPI TIDAK BISA2. TOLONG DIdiperbarui DAN OPTIMAL AGAR MEMPERMUDAH DAN MEMPERCEPAT PROSES PEMBUATAN SURAT</t>
  </si>
  <si>
    <t>Saya ga bisa foto KTP nya pak, gmn ya? Udh chat bantuan ga ada balasan</t>
  </si>
  <si>
    <t>Mengapa pada saat pendaftaran data diri selalu eror di kamera nya sehingga susah untuk melakukan registrasi mohon pihak pengembangan aplikasi ini segera selesai permasalahan ini supaya mempermudah bagi yang membutuhkan</t>
  </si>
  <si>
    <t>Masih sangat belom efektif untuk pembuatan skck!</t>
  </si>
  <si>
    <t>Aplikasinya oke edukatif dan sangat membantu disaat masyarakat membutuhkan</t>
  </si>
  <si>
    <t>lemot bgtt, nunggu verifikasi identitas sampek berminggu minggu belum juga ke verifikasi sampai sekarang,, jadi gak bisa buat skck</t>
  </si>
  <si>
    <t>Mau bikin SKCK sekarang ribet, verifikasi data lama, jadi yang butuh SKCK cepat tidak bisa jadi sehari, peluang kerja pun jadi terhambat</t>
  </si>
  <si>
    <t>tahu aplikasi ini dari saran temen, ternayata memang berguna banget, bisa memperpanjang SIM dll, pengunaan ram nya juga kecil</t>
  </si>
  <si>
    <t>saya foto KTP masa gagal terus, foto KTP tidak blur sama sekali, tusak juga tidak juga, sudah berulang kali saya coba tetap tidak bisa, alasan KTP blurr foto rusak,</t>
  </si>
  <si>
    <t>Aplikasi yang sangat bagusðŸ‘_x008d_ðŸ‘_x008d_ðŸ‘_x008d_ðŸ‘_x008d_ Lebih praktis saat perpanjangan SIM, dan tidak keluar biaya lebih</t>
  </si>
  <si>
    <t>Terlalu lama dan sering keluar sendiri banyak bug nya</t>
  </si>
  <si>
    <t>Loading ya lama saya tidak bisa daftar, data yg diberikan udh bener pasti selalu bermasalah</t>
  </si>
  <si>
    <t>Masa iya dalam upload foto selalu keluar aplikasi dan mengulang mengisi data dari awal. Aplikasi buruk sangat buruk yg pernah saya coba</t>
  </si>
  <si>
    <t>Seneng banget sekarang mau perpanjang SIM sudah bisa sistem online.. jdi tidak perlu jauh" datang ke kantor.. aplikasi Polri ini sungguh membantu bangett.</t>
  </si>
  <si>
    <t>Aplikasi gk guna malah menyulitkan, data udah bener malah gk bisa terus..pusat bantuan tidak membantu, udah bener situs web online pake segala aplikasi malah mempersulit</t>
  </si>
  <si>
    <t>Kurang bagus banyak memuat yang sia sia sering nutup sendiri ,tidak responsif</t>
  </si>
  <si>
    <t>Aplk sangat memudahkan dalam pelaporan kasus</t>
  </si>
  <si>
    <t>daftar skck online tapi saat dateng ke kantor suruh membawa semua persyaratan lagi, saya heran kegunaan daftar online apa? gunanya aplikasi untuk daftar online apa? terus kalo memang sangat dibutuhkan hard copy dokumennya seharusnya di aplikasi diberitau setelah mendaftar. ini di aplikasi tidak ada pemberitahuan apapun untuk membawa persyaratan tapi di kantor ditanyain mana persyaratannya, jadinya orang pada bolak balik (sangat tidak sistematis dan sangat tidak efisien, membunga buang waktu saja)</t>
  </si>
  <si>
    <t>Alhamdulillah udah bisa, tapi masih ta kasih bintang 3 soal nya masih verifikasi 1Ã—24 jam, kalo sampe masih bermasalah saya kasih bintang 1 lagi, orang pake aplikasi ingin instan, malah sama aja ribet, harus nya bisa membantu saya yang merantau dong</t>
  </si>
  <si>
    <t>Memudahkan untuk dapatkan informasi tentang kepengurusan administrasi kepolisian</t>
  </si>
  <si>
    <t>Nyari berita polisi sekarang udah tinggal di aplikasi bikin perasaan lebih aman. Thank you.</t>
  </si>
  <si>
    <t>Aplikasi ribet,kenapa sih tiap mau perpanjang skck harus daftar online dulu,klo gampang sih ga masalah ini aplikasinya ngerepotin</t>
  </si>
  <si>
    <t>Entah sekelas negara pasti kalau buat aplikasi BERCANDA, banyak buang waktu ke pengguna, tidak mempermudah malah memperlambat.. Kalah jauh sama swasta</t>
  </si>
  <si>
    <t>Masih banyak bug jadi lemot</t>
  </si>
  <si>
    <t>cek no STNK sekarang lebih mudah tinggal di aplikasi bikin perasaan lebih aman, apalagi nyari lokasi rawan jadi dimudahkan karna adanya aplikasi ini, rekomendasi bgt si ini aplikasi nya makasi pak polri</t>
  </si>
  <si>
    <t>dulu waktu masih pakai link website agak ruwet tpi gpp lah,, dan sekarang sudah ada perkembangan dengan adanya aplikasi yang sangat tidak membantu malah bikin tambah pusing masalh sistem eror,verif data loading sampe sehari pun tak kunjung selesai,,,</t>
  </si>
  <si>
    <t>Aplikasi tidak berguna, kalau tidak mampu menggunakan server yang lebih bagus lebih baik balik ke awal saja menggunakan website, mau perpanjang SKCK aja susah amat</t>
  </si>
  <si>
    <t>Bagus..jadi ga ribet..cuma itu verifikasinya suka lama...</t>
  </si>
  <si>
    <t>aplikasi ini sangat membantu</t>
  </si>
  <si>
    <t>aplikasi gak jelas, cuma mau perpanjang skck ribet banget. padahal udh ngisi data diri sesuai ktp tapi SELALU SALAH DAN NGGA SESUAI DATABASE</t>
  </si>
  <si>
    <t>Verif identitas nya lama bangett udah nunggu 3 hari. Tolong lahh dibenerin, sangat merugikan banget ini</t>
  </si>
  <si>
    <t>Udah bagus aplikasinya..cuma beberapa terakhir ini untuk perpanjang sim gak bisa2..maintenance melulu..kira2 kapan bisa di operasikan lg?</t>
  </si>
  <si>
    <t>Gabisa dipake, sending ga kelar trus gagal. Sendnya juga ga per step, jadi kalo diclose ilang semua ngulang dari awal semua. Ga user friendly banget.</t>
  </si>
  <si>
    <t>Sangat sangat kecewa aplikasi ini. Tgl 3 Agustus 2023 saya membuat Pengaduan melalui aplikasi presisi tapi sampai sekarang tidak ada respon. Malah yang ada tertulis "menunggu konfirmasi". Menurut saya, kl aplikasi ini belum siap utk apa di buat.</t>
  </si>
  <si>
    <t>Eror mulu pas mau registrasj data diri</t>
  </si>
  <si>
    <t>Baru ngisi NIK udah waktu sambungan habis, mohon ditingkatkan lagi</t>
  </si>
  <si>
    <t>Saya sudah coba melakukan verifikasi data untuk pembuatan SKCK dari bulan lalu sampai sekarang masih belum bisa verifikasi data. Saya tiap mau melakukan verifikasi harus ulang isi data fotoan tiap hari karna datanya tidak tersimpan</t>
  </si>
  <si>
    <t>Sangat tidak efektif katanya online tapi ribet segala verifikasi dlu malah lama banget 4 jam baru masuk persetujuan verifikasi nya sampe udah bikin akun berkali2 kalo bukan gara2 kerja ga mau gw bikin SKCK ribet</t>
  </si>
  <si>
    <t>Tolong banyak sekali keluhan dari seluruh masyarakat tidak terkecuali saaya, Saya mau membuat SKCK , ketika saya memasukkan identitas server eror, dan terus saya coba lagi malah NIK saya tidak terdaftar, padahal buru buru ... TOLONG perbaiki aplikasi ini , di link SKCK polri udh gabisa diakses, dan di aplikasi ini pun malah seperti ini..</t>
  </si>
  <si>
    <t>sangat membntu tapi gak ada respon pisan terkait pelaporan</t>
  </si>
  <si>
    <t>Banyak bug, foto ktp blank hitam, foto selfie loading putih</t>
  </si>
  <si>
    <t>Tolong di perbaiki pelayanan dan koneksi jaringan nya, supaya dapat membantu masyarakat lebih baik lagi</t>
  </si>
  <si>
    <t>Aplikasi nya mantap dan mudah di gunakan, sangat terbantu, terimakasih banyak ðŸ™_x008f_</t>
  </si>
  <si>
    <t>Daftar Akun saja susah sekali,kode verifikasi akun lama sekali dikirim.Website Skck Online lebih baik di Aktifkan kembali!!</t>
  </si>
  <si>
    <t>Ini saya mau bikin SKCK tp pas mau isi data diri mulai dari foto KTP kamera tidak nyala dan tidak bisa dipencet, saat foto diri juga keterangannya loading dan layar putih. Jadi bingung</t>
  </si>
  <si>
    <t>Saya sangat terbantu dengan adanya aplikasi ini</t>
  </si>
  <si>
    <t>Aplikasi lambat loading. Seharian menunggu gak berhasil juga utk verifikasi data</t>
  </si>
  <si>
    <t>Ketika Saya pakai aplikasi ini perpanjang SIM jadi lebih mudah gak perlu Antri berjam jam dan cukup menghemat waktu dan Biaya saya., Pokok saya rekomendasikan sekali</t>
  </si>
  <si>
    <t>Maaf aja saya 3 hari bolak balik nunggu verif gagal terus di salahin hp lah jaringan lah padahal aplikasinya yg bug, mau ambil foto juga malah blank, aplikasi untuk memudahkan malah mempersulit dikira org kerjaan ngurus ini aja kah tiap harj ke kantor terus</t>
  </si>
  <si>
    <t>ga jls emang udah ribet ribet bikin skck online Dateng ke Polsek suruh bikin manual cape capein aj terus apa fungsi aplikasi online ini</t>
  </si>
  <si>
    <t>Lelet lama banget, sma ribet muter2 kbanyakn app lain ngambil untung doang pelayanan kurang!</t>
  </si>
  <si>
    <t>Selalu gagal verifikasi, padahal sudah benar semua. Tolong lebih dipermudah utk masyarakat, sy mau bikin SKCK jadi terkendala ðŸ™_x008f_</t>
  </si>
  <si>
    <t>Aplikasi ini sangat lengkap, sehingga mempermudah mendapatkan pelayanan dari Polri</t>
  </si>
  <si>
    <t>Aplikasinya belum sempurna masih banyak yg harus diperbsiki sebagai contoh untuk verifikasi data identitas via online kameranya belum bisa dioergunakan mohon diperbaiki aplikasinya</t>
  </si>
  <si>
    <t>Bener sih ini aplikasi gagal. Bukan mempermudah malah menyulitkan buat masyarakat Loading lama, terus gagal</t>
  </si>
  <si>
    <t>Pada layanan skck online tidak dapat di pilih alamat polres/polda nya sesuai daerah domisili ktp. Dan hanya bisa daerah aceh</t>
  </si>
  <si>
    <t>Kenapa aplikasinya sangat lelet, untuk buat skck sangat lama agar terverifikasi, semoga kedepanya bisa di perbaiki</t>
  </si>
  <si>
    <t>Semoga aplikasi ini lebih membantu dalam melayani masyarakat yang lebih baik</t>
  </si>
  <si>
    <t>Sangat mngecewakan.mlh jdi tmbh lma.mohon untuk perbaikannya di utamakan.</t>
  </si>
  <si>
    <t>Untuk perpanjangan sudah selesai input data yang disyaratkan, sudah dilakukan pembayaran tetapi status pembayaran tetap tidak berubah, sudah reply email juga malah tidak diperkenankan (diblokir), sudah chat via helpdesk aplikasi juga tidak ada tanggapan, padahal sudah dibayarkan tetapi status tetap tidak berubah (tertera belum dilakukan pembayaran) Mohon perbaikannya untuk sistemnya, semoga tidak merugikan yang lain juga</t>
  </si>
  <si>
    <t>Buat SIM cukup dari rumah</t>
  </si>
  <si>
    <t>Aplikasi ini sangat bagus tapi mempersulit saya dalam pembuatan SKCK Padahal saya maunya gak ribet tapi pas saya bikin online diaplikasi ini pernyataan saya ditolak oleh POLRESTA pihak POLRESTA bilang harus daftar online melalui link yg Polresta punya, mereka tidak melayani yang dari aplikasi POLRI ini</t>
  </si>
  <si>
    <t>aplikasi yg sangat bagus yang memihak masyarakat meminimalisir tindakan percaloan...</t>
  </si>
  <si>
    <t>Ini kenapa aplikasinya susah untuk memverifikasi wajah nya</t>
  </si>
  <si>
    <t>alah mau verifikasi aja susah banget, udah berkali kali coba pake yang online gagal mulu, pas di pencet verif online malah di suruh ke mabes</t>
  </si>
  <si>
    <t>aplikasinya kurang baik butuh maintenance lagi, untuk daftar saja sulit. mendapatkan kode verifi sms tidak masuk sudah di minta berkali-kaliðŸ¤¦â€_x008d_â™‚ï¸_x008f_</t>
  </si>
  <si>
    <t>Tidak bisa mengirim kode otp/verifikasi ke no telpon</t>
  </si>
  <si>
    <t>verifikasi terjadi kesalahan mulu. jaringan bagus padahal. loading lama</t>
  </si>
  <si>
    <t>bug weee verifikasi sudah sesuai ktp tp dinyatakan tdk sesuai twrus mohon segera diperbaiki lah</t>
  </si>
  <si>
    <t>sangat rekomendasi punya aplikasi ini. banyak info menarik seperti info tilang, info perpanjang SIM A maupun SIM C. yuk download sekarang sangat rekomen</t>
  </si>
  <si>
    <t>Aplikasi ini sangat membantu dan mendukung kegiatan kepolisian</t>
  </si>
  <si>
    <t>Ngurus perpanjangan SIM sekarang ga perlu ribet dateng langsung soalnya sekarang bisa via apk ini, jadi lebih praktis</t>
  </si>
  <si>
    <t>Aplikasi ini tdk jelas...minta kode verifikasi via Email, tapi kode OTP nya tdk ada masuk di Email. Sementara ini kami di suruh masuk di wesite pesisir.polri.go.id, tp situs sdh non aktif.</t>
  </si>
  <si>
    <t>Jujur aplikasinya bukan memudahkan, malah makin berbelit karena sering error. Dibikin opsi aja pendaftarannya selain aplikasi bisa lewat web. Terima kasih</t>
  </si>
  <si>
    <t>Jelek, verifikasi akunnya lama banget lebih dari 1x24 jam, kan orang lagi buru buru bikin SKCK jadi ketunda Mulu, mana bikin SKCK juga harus online tapi berkas tetep dibawa pas ke tempatnya</t>
  </si>
  <si>
    <t>ngak Paham cara kerja nya, nomor Verifikasi yang mau diisi yang masuk dari Hp dibatasi 30 detik tapi pesan yang masuk mengirim no verifikasi nya 30 menit lebih baru masuk ke pesan Wa, trus pusat bantuannya di tanya ngak ada respon, aplikasi gagal</t>
  </si>
  <si>
    <t>Gangguan terus, memuat lama, bukannya mempermudah malah mempersulit. Benerin dong aplikasinya, kalo emang belum siap mending manual aja. Sbl juga udh beberapa kali ngulang gagal terus pdhl data2nya udh bener dan sesuai.</t>
  </si>
  <si>
    <t>Ini app ada kah adminnya? 24 jam verifikasi tapi udh 2 hari masih aja begitu. Layanannya masih kurang banget</t>
  </si>
  <si>
    <t>Untuk verifikasi data,mohon lebih dipercepat, masa saya harus menunggu 1 hari lebih</t>
  </si>
  <si>
    <t>Donlowad loading lama, sulit peroleh aplikasinya</t>
  </si>
  <si>
    <t>Aplikasi yang bagus untuk memudh kan masyarkat..</t>
  </si>
  <si>
    <t>Tolong direspon dong pengaduan saya via aplikasi presisi.</t>
  </si>
  <si>
    <t>Aplikasi yang sangat bermanfaat, semuanya bisa lewat aplikasi ga perlu repot2 datang ke kantornya, perpanjang SIM BS lgsg lewat aplikasi ini, responnya juga cepat , good job buat polri presisi</t>
  </si>
  <si>
    <t>Mau verifikasi data online tapi tidak bisa ambil foto pakai kamera, yang muncul hanya blank hitam</t>
  </si>
  <si>
    <t>Masih banyak yang harus diperbaiki. Dari server yang sering error, loading terus saat mengirim data identitas untuk diverifikasi, dan proses verifikasinya lama. Disuruh menunggu 1Ã—24 jam tetapi sudah lebih dari 2hari belum juga diproses verifikasinya. Niat hati bikin SKCK lewat online agar lebih mudah dan cepat, tetapi yang ada malah dibikin rumit dan emosi. Baru saja diupdate namun seperti tidak ada perubahan, untuk sekelas fasilitas pemerintah ini sangat masih perlu perbaikan. Terima kasih</t>
  </si>
  <si>
    <t>Aplikasi ini cukup membantu masyarakat. Klau boleh usul untuk pilihan upload file KTP, bgmn klau ditambah dengan opsi KTP digital, krn ada sebagian org yg KTP fisik hilang tetapi memiliki KTP Digital, untuk mengurus KTP fisik dibutuhkan wktu yg relatif lama (saat-2 ini blanko KTP sangat terbatas persediaannya). Tks</t>
  </si>
  <si>
    <t>Sangat membantu sekali sukses selalu untuk polri.terimakasih</t>
  </si>
  <si>
    <t>Thankyou aplikasi polri sangat membantu bangett cek nomor stnk motor lain sesuai atau tidaknya dan fiturnya juga sangat mudah dipahami</t>
  </si>
  <si>
    <t>Aplikasi yg memudahkan masyarakat buat laporan ke polisi. Penggunaannya mudah.</t>
  </si>
  <si>
    <t>Aplikasinya parah sih ini, sering ada kerusakan.</t>
  </si>
  <si>
    <t>Apk ngak jelas aku minta pembuatan skck secara online yang ada bikin kesel sumpah ngak di acc</t>
  </si>
  <si>
    <t>Untuk sejauh ini tidak ada masalah yang saya temui pada aplikasi ini , saran untuk di sematkan cek SIM via nfc di aplikasi ini terima kasih</t>
  </si>
  <si>
    <t>Aplikasi gajelas. Kirim verifikasi data aja gabisa terus. Kalo belum siap gausah pake embel embel super app</t>
  </si>
  <si>
    <t>Sanga membantu dalam kepengurusan pelayanan kepolisian</t>
  </si>
  <si>
    <t>Aplikasi sangat bagus dan bermanfaat, terbukti beberapa kali dalam urusan SKCK, SIM, dan STNK berjalan dengan baik. Saran: Untuk administrasi secara langsung yang masih rumit, karena harus mem-fotokopi KTP dan KK, sementara itu data saya sudah terintegrasi dengan Identitas Kependudukan Digital (IKD) yang semestinya tinggal scan QR Code atau scan E-KTP, sebagaimana di bandara atau salah satu bank swasta yang sangat mudah dalam proses administrasinya, tinggal scan QR IKD atau E-KTP selesai.</t>
  </si>
  <si>
    <t>saya mau bikin SKCK trus ini kenapa ya,setiap mau verifikasi selalu muncul 'nama lengkap tempat/lahir tidak sesuai database' padahal udah berkali-kali dicek &amp; tidak ada yang salah tapi tetep aja munculnya 'nama lengkap tempat/lahir tidak sesuai database'</t>
  </si>
  <si>
    <t>Aplikasinya tidak update, pendaftaran terkendala dengan tempat lahir yang tidak terbaca padahal sesuai KTP</t>
  </si>
  <si>
    <t>Sangat buruk gagal dalam upload data padahal data yang diisi sudah benar. jaringan juga tidak ada kendala. menyusahkan sekali</t>
  </si>
  <si>
    <t>mantap dengan adanya POLRI super App Memudahkan Masyarakat Semoga Tambah Sukses &amp; Maju ðŸ‘_x008d_</t>
  </si>
  <si>
    <t>Dengan aplikasi ini bisa mengurus SKCK tanpa harus mengantri. Mudah bgt.</t>
  </si>
  <si>
    <t>Memudahkan pelayanan</t>
  </si>
  <si>
    <t>Sekarang dah keren punya aplikasi juga. Sekarang bikin SIM udah bisa online.</t>
  </si>
  <si>
    <t>regristrasi semua sudah benar tetap dibilang data tidak sesuai</t>
  </si>
  <si>
    <t>Untuk foto langsung hancur dan juga saat mau foto lagi tidak keluar layar kameranya malah gelap padahal hp saya masih normal</t>
  </si>
  <si>
    <t>Aplikasi ini dalamnya ada layanan buat SKCK online, tapi pas mo buat udah di tahap foto KTP malah gak bisa foto. Gimana solusinya untuk buat SKCK online ini.</t>
  </si>
  <si>
    <t>Ingin perpanjangan sim online gagal terus, notif gagal tanda tangan sedangkan ketentuan sudah sesuai tanda tangan background putih</t>
  </si>
  <si>
    <t>Aplikasi yg sangat bagus dan bermanfaat bagi masyarakat. Luar biasa. ‘_x008d_‘_x008d_‘_x008d_</t>
  </si>
  <si>
    <t>Pelayanan thd masyarakat sdh bagus walaupun msh butuh pengawasan dilapangan terutama pada saat penanganan suatu masalah agar lbh profesional &amp; obyektif sesuai hasil pantauan kami di bbrp tempat....yg lbh penting agar memahami proses2 hukum yg sebarnya....ini semata demi kebaikan institusi polri yg sy cintai....bravo Polri...ðŸ™_x008f_</t>
  </si>
  <si>
    <t>Kenapa setelah instal setelan pabrik dan mengaktifkan mode pengembang aplikasi tidak bisa digunakan, padahal sebelum instal setelan pabrik sudah mengaktifkan mode pengembang dan aplikasi bisa digunakan. Tolong di perbaikin lagi aplikasinya</t>
  </si>
  <si>
    <t>Tolong untuk admin verif data di percepat sangat lama tertulis akan di verifikasi dalam 1/24 jam namun sudah lewat tidak ada verifikasi</t>
  </si>
  <si>
    <t>nyari informasi tilang sekarang udah tinggal di app aja jadinya lebih mudah, terima kasih bapak listyo</t>
  </si>
  <si>
    <t>Saya sudah membayar skck lewat VA tp kok status di aplikasi masih menunggu, sudah 3 hari status masih menunggu, mohon bantuannya terima kasih</t>
  </si>
  <si>
    <t>Bermanfaat saat kita ada di laur kota atau luar daerah saat di minta perusahaan terimakasih ðŸ™_x008f_ðŸ™_x008f_â_x009d_¤ï¸_x008f_</t>
  </si>
  <si>
    <t>Error mau verifikasi data susah betul adehh ampun</t>
  </si>
  <si>
    <t>Kenapa akun saya sampai sekarang belum di verifikasi padahal saya mau bikin SKCK buat lamar kerja chat di aplikasinya juga tidak di balas balas sampai sekarang tolong dong ini solusinya gimana</t>
  </si>
  <si>
    <t>SUSAH DAPETIN KODE OTP NYA, PENDING TERUS PDHAL UDAH 10X MASUKIN NOMOR SMPE KE BLOKIR NUNGGU SEJAM</t>
  </si>
  <si>
    <t>Aplikasi ribet,masa Poto selfie kurang jelas Mulu,Poto KTP susah,,,,mending hapus aja dah buat offline.payah</t>
  </si>
  <si>
    <t>Perpanjangan SIM via aplikasi sudah 2 Minggu blm ada kabar lagi. Chat bantuan gak ada respon</t>
  </si>
  <si>
    <t>Aplikasi terbaik dan sangat memudahkan pengguna‘_x008d_‘_x008d_‘_x008d_</t>
  </si>
  <si>
    <t>Fungsi aplikasi ini apa sebenernya? Mau perpanjang sim dan bikin skck, pas verifikasi data buat masukin foto tidak bisa, malah blank hitam padahal kamera hp normal. FUNGSINYA APA APLIKASI INI?</t>
  </si>
  <si>
    <t>INI GMN YA APLIKASINYA, MAU VERIF AJA SUSAHNYA MINTA AMPUN, GILIRAN UDAH BISA VERIF MAU MASUKIN DATA AJA KAMERANYA ITEM SEMUA, APLIKASI TIBA TIBA FORCE CLOSE, TOLONG LA KALO MAU BERALIH HARUSNYA DIPERSIAPKAN SECARA MATANG DULU, BUKANNYA MEMPERMUDAH MALAH MEMPERSULITðŸ‘Ž</t>
  </si>
  <si>
    <t>fiturnya lengkap, tapi kalau kita mau ngecek sesuatu atau isi identitas untuk membuat sesuatu loadingnya lama. mohon ditingkatkan lagi supaya masyarakat nyaman menggunakannya ðŸ‘_x008d_</t>
  </si>
  <si>
    <t>Sangat buruk aplikasi ini.. Tidak bisa poto Banyak BuG Tolong segera diperbaiki</t>
  </si>
  <si>
    <t>perpanjang skck di aplikasi lebih cepat</t>
  </si>
  <si>
    <t>Aplikasi ngk bisa buat verifikasi identitas kamera nya nggk bisa gtw kenapa mungkin belum fix mau bikin skck jadi susah lebih baik via web kyk dulu</t>
  </si>
  <si>
    <t>Udah download berkali kali, tapi verifikasi berkas gabisa bisa</t>
  </si>
  <si>
    <t>Pada dasarnya aplikasi online bertujuan untuk memudahkan, bila kenyataan bahwa aplikasi ini masih begitu banyak bug justru menyusahkan masyarakat. Salah satu contoh bug yang banyak orang rasakan adalah, black screen/blank ketika ingin foto dokumen untuk melengkapi data diri. Tolong segera diperbaiki.</t>
  </si>
  <si>
    <t>Semoga bermanfaat dan mudah dalam pengoperasian aplikasinya</t>
  </si>
  <si>
    <t>Dengan adanya aplikasi ini sangat memudahkan dalam melakukan pelayanan.</t>
  </si>
  <si>
    <t>Saya mau registrasi dan upload identitas diri tetapi tidak bisa, sudah coba ulang lebih dari 10x namun tetap tidak berhasil ..?</t>
  </si>
  <si>
    <t>Bukan mempercepat tapi memperlambat kalau buat yang lebih serius servernya soalnya yang di tangani bukan satu RT tapi seindonesia</t>
  </si>
  <si>
    <t>Sangat membantu dalam kepengurusan SIM, SKCK dan lain-lain tanpa harus antri panjang lagi seperti duluðŸ‘_x008d_</t>
  </si>
  <si>
    <t>Digitalisasi itu baik sih, biar segala urusan lebih mudah. Tapi untuk aplikasi ini kayaknya percuma punya fitur bagus dan lengkap kalau gak bisa dipake. Saya cuma mau bikin SKCK, tp kok gangguan mulu dr kmrn. Sepertinya ga niat rawat aplikasi? Ada gangguan terus tulisannya. Kalau memang tujuannya memudahkan, ya tolong di rawat itu aplikasinya. Kalau dibiarkan malah gak guna. terima kasih.</t>
  </si>
  <si>
    <t>Aplikasi ini tuu keren banget bisa urus SKCK dan perpanjangan SIM ngga ada lagi pungli deh di apknya. Buruan download membantu sekali.....</t>
  </si>
  <si>
    <t>VERIFIKASI YANG SANGAT LAMBAT, PADAHAL JARINGAN FULL WIFI ATAUPUN DATA</t>
  </si>
  <si>
    <t>Update terus namun aplikasi dan fitur selalu bermasalah, membuat ribet.</t>
  </si>
  <si>
    <t>Hapus aja gakguna banget ini aplikasi, masa buat SKCK katanya bisa online tapi pas di Polsek malah disuruh isi data offline lagi. Kalau penggunaan fungsi online belum merata se Indonesia mending dihapus aja dari playstore. Jadi sampah playstore taugak?</t>
  </si>
  <si>
    <t>Semoga kedepan aplikasi ini cepat disempurnakan sehingga dapat bermanfaat sesuai dengan tujuan dimunculkan nya aplikasi ini.</t>
  </si>
  <si>
    <t>Aplikasi sekelas institusi POLRI lelet begini ?? Udh gitu untuk buat SKCK online aja gak bisa.. hadehhh jangan pakai aplikasi deh pak kalau belum mumpuni, kasihan masyarakat kalau mau buat SKCK, SIM , dll</t>
  </si>
  <si>
    <t>Sangat jelek, verifikasi data nya lama banget belum mengirimnya lama udah kekirim sama sama lama, respon admin juga sulit</t>
  </si>
  <si>
    <t>Kemarin waktu pengajuan skck di website, ga nyampe sejam udah selesai. Pindah ke aplikasi bukanya mempermudah malah bikin sensi, harus nunggu verifikasi data untuk pengajuan skck. Padahal bela belain cuti buat ngurus ginian doang di ribetin. Susah payah log in di beberapa hp, karena hp saya ga bisa untuk verifikasi (karena aplikasinya jelek) pas data udah lengkap, tetep harus verifikasi. Mending balik pake website aja lah pak cape.</t>
  </si>
  <si>
    <t>Verifikasi data diri gagal terus,</t>
  </si>
  <si>
    <t>Payah ini aplikasinya, berkas laporan saya di sp2hp nggak ada yg muncul, jadi percuma aja buat aplikas seperti itu nggak ada gunanya</t>
  </si>
  <si>
    <t>Sementara kasih bintang 5, semoga sebagus itu aplikasinya bisa sangat bermanfaat bagi saya.</t>
  </si>
  <si>
    <t>Saya mau daftar akun tidak bisa bisa ya, mau minta nomor otp lewat WA atau SMS tidak bisa</t>
  </si>
  <si>
    <t>Slalu putus sambungan padahal kuota banyak..bukanya memudahkan malah mempersulit!</t>
  </si>
  <si>
    <t>Good apk, jd lebih mudah buat SKCK</t>
  </si>
  <si>
    <t>Aplikasi apaan ini,Bukannya mempermudah malah menyengsarakan... kode verifikasi gak ada</t>
  </si>
  <si>
    <t>Banyak bug nya ini aplikasi menyusahkan banget sumpah, bisa bikin gila</t>
  </si>
  <si>
    <t>Sangat menyulitkan, mau bikin skck posisi di diluar domisili ktp. Ketika mengisi ternyata kartu diterbitkan di domisili ktp saya dan tidak ada fitur skck dikirim ke alamat domisili perantaun. Harus ambil ke kantor domisili ktp. Ribet banget pak polisi</t>
  </si>
  <si>
    <t>Sangat baik dan sangat memudahkan bagi masyarakat indonesia</t>
  </si>
  <si>
    <t>Aplikasinya lemot, untuk verifikasi data selalu gagal padahal sudah sesuai dengan identitas, Tolong segera diperbaiki. Saran lebih efektif pakai website yang kemarin dari pada pakai aplikasi</t>
  </si>
  <si>
    <t>mohon secepat nya di verifikasi data saya</t>
  </si>
  <si>
    <t>Verifikasi data aja harus Datang ke polres padahal input data aplikasi.. harusnya kalo verifikasi data sudah online kenapa harus ke kantor juga..sama aja dong verifikasi manual</t>
  </si>
  <si>
    <t>Aplikasinya bagus, tampilan serta tombol mudah dipahami. Bisa digunakan untuk mengecek keaslian dan perpanjang SIM jadi lebih mudah online lewat aplikasi ini.</t>
  </si>
  <si>
    <t>Sangat mudah untuk menggunakan aplikasi ini untuk kebutuhan membuat SIM. Sangat membantu.</t>
  </si>
  <si>
    <t>Aplikasinya pelayanannya bagus respon laporan kehilangan cepat, jadi gak repot-repot lagi.</t>
  </si>
  <si>
    <t>Apk gk jelas.. Verifikasi identitas susah bener.. udh senyum lebar mungkin susah bener gk berhasil2 ðŸ˜ˆ</t>
  </si>
  <si>
    <t>Sangat membantu dlm urusan kepolisian baik ditingkat Polsek,polres,Polda,mabes,polri.semoga polri semakin maju dan baik bagi seluruh rakyat indonesia</t>
  </si>
  <si>
    <t>Aplikasi mempersulit pembuatan skck harus nunggu verifikasi 1Ã—24 jam tapi udah 2 hari tetep harus nunggu</t>
  </si>
  <si>
    <t>Sudah hampir seminggu saya pengajuan perpanjangan Dan sudah lunas Tp kok blm terkirim SIM nya Halo polri Mempermudah kah seperti ini??</t>
  </si>
  <si>
    <t>layanan online sangat kurang baik, formulir data kurang lengkap, data sudah yg sudah diisikan masih diminta fisiknya, dari pada online mending langsung datang ke instansi stempat, asli percuma online, tolong ditingkatkan apknya, atau dihapus sekalian layanan onlinenya</t>
  </si>
  <si>
    <t>Sangat sangat kecewa.. Seharusnya dengan adanya aplikasi bisa mengurangi kepadatan saat bikin offline. Ternyata pada saat pengambilan sangat susah. Malah diomel2in sama petugas SKCK. Terus gunanya aplikasi buat apa kalau tidak bisa dipakai?</t>
  </si>
  <si>
    <t>Lumayan membantu</t>
  </si>
  <si>
    <t>Mau daftar tapi tidak mau muncul kode otp nya ,tolong di perbaiki!!!</t>
  </si>
  <si>
    <t>Dengan ada nya aplikasi ini. SIM saya sudah di perpanjang mantap lah kalo gitu</t>
  </si>
  <si>
    <t>verifikasi tidak diproses.. pusat bantuan tidak ada jawaban sama sekali</t>
  </si>
  <si>
    <t>Ngurus SKCK sama perpanjangan SIM sekarang udah ga perlu antri lagi. Tinggal klik klik terus beres</t>
  </si>
  <si>
    <t>Semua sudah bisa dilakukan secara online, gak perlu ribet lagi harus keluar rumah. Terima kasih Bpk Kapolri.</t>
  </si>
  <si>
    <t>Aplikasinya sangat membantu sekali</t>
  </si>
  <si>
    <t>Sering eror... Mungkin aplikasi nya kurang perawatan .. Datang langsung ke kantor layanan nya, malah di ribetkan, isi data banyak hal, koq ngurus SKCK malah isi data sekolah, hoby,. Hampir semua tiap membuat surat-surat semakin sama data yang diminta. Tapi kenapa tidak sekalian saja di jadikan database oleh pemerintahan yang bisa akses dalam positif link dengan input no ktp. Klu mau membuat praktis dan cepat,. Coba minta ide dan masukan dari para pegawai yang baru dengan kepintaran dan pendidikan yang tinggi..</t>
  </si>
  <si>
    <t>Perpanjang SIM dan stnk jadi online sangat membantu tidak perlu ke Samsat lagi cukup si rumah saja</t>
  </si>
  <si>
    <t>Aplikasi tidak bisa di gunakan.. perpanjangan sim keterangan gangguan terus</t>
  </si>
  <si>
    <t>aplikasi masih banyak bug mau bikin skck online pas buka kamera ngebug</t>
  </si>
  <si>
    <t>pelayanan perizinan keramainnya mudah sangat membantu yang akan mengadakan kegiatan</t>
  </si>
  <si>
    <t>Semoga bisa memberikan motivasi yg bagus,,dan bisa mengetahui berita terkini</t>
  </si>
  <si>
    <t>Sistemnya mudah di mengerti tapi fasilitas tempat percetakan SKCK ny tidak mendukung, di sistem saya harus cetak di polsek terdekat, (polsek BP.Peliung) saya datangin tidak bisa di proses, di arahkan ke polres. sampai di polres OKU TIMUR, sama saja tidak bisa proses karena alasan sistem kami belum online, lalu saya di arahkan untuk pengajuan SKCK secara manual sedangkan saya sudah melakukan pembayaran saat pengajuan online, jadi bayar dobel lah sya... Huhh</t>
  </si>
  <si>
    <t>Masa setiap mau melengkapi biodata diri ngga pernah bisa.. gimana ini min?</t>
  </si>
  <si>
    <t>Kode Verifikasi email lama sekali</t>
  </si>
  <si>
    <t>Tolong lebih diperhatikan servernya, suka hilang koneksi di aplikasinya padahal wifi saya penuh, cepet pula. Masih banyak bug yang harus diperbaiki .Semoga kedepan menjadi lebih baik</t>
  </si>
  <si>
    <t>Sudah beberapa kali ingin membuat SKCK online namun di saat foto dengan KTP selalu keluar aplikasi nya.</t>
  </si>
  <si>
    <t>Aplikasi jelek, g berguna bgt, masa mau bikin skck verifikasi nya lama bgt, pdhl udh lewat 1x24 jam</t>
  </si>
  <si>
    <t>MANTAP APLIKASINYA DAN SUKSES SELALU BUAT POLRI</t>
  </si>
  <si>
    <t>Aplikasi belum stabil saya mau daftar verifikasinya lama sekali</t>
  </si>
  <si>
    <t>terima kasih, aplikasi yang sangat bermanfaat demi kelancaran didalam pembayaran administrasi,,</t>
  </si>
  <si>
    <t>Saya jadi tau aplikasi yg rawan.. jadi cocok banget buat berkendara jarak jauh, terbaik lah aplikasinya</t>
  </si>
  <si>
    <t>Luar biasa pelayanan prima</t>
  </si>
  <si>
    <t>semoga semakin baik pelayanan kepada masyarakat</t>
  </si>
  <si>
    <t>Aplikasinya membantu dalam pelayanan untuk perpanjang sim dan pengesahan stnk sangat membantu sekali</t>
  </si>
  <si>
    <t>Semoga dengan aplikasi ini membuat Masyarakat lebih dekat dengan Polri</t>
  </si>
  <si>
    <t>Loading nya terlalu lama padahal saya menggunakan wifi,SARAN AJA NIH MENDING BALIKIN KAYAK DULU AJA DAFTAR DI WIBE SITE ,DARI PADA GINI RIBET LOADING NYA LAMA BNGTTT ASTAGHFIRULLAH</t>
  </si>
  <si>
    <t>Parah sih, mau aplikasi online ga bisa. Padahal perlu banget buat skck online, dikarenakan jauh dari alamat yg ada di Ktp!</t>
  </si>
  <si>
    <t>Bagus dan cepat</t>
  </si>
  <si>
    <t>Mau membuat skck lama. selalu terkendala. padahal sinyal lancar jaya. ya sudahlah, apa daya yg mau tidak mau harus install.</t>
  </si>
  <si>
    <t>pelayanan semakin dekat dengan masyarakat</t>
  </si>
  <si>
    <t>Verifikasi 1x24 jam tp sudah lewat belum juga terverifikasi. Selain itu ktp yg memang buram fotonya jadi sulit utk daftar</t>
  </si>
  <si>
    <t>sangat menyusahkan, kenapa aplikasinya tidak di buat lebih ringan, sebelum ada aplikasi lebih mudah menggunakan link yg biasa, semenjak pakai aplikasi untuk mengisi dan melanjutkan data saja butuh waktu lama ... putar2 mulu ah bkin puyeng padahal sinyal full</t>
  </si>
  <si>
    <t>Untuk buat perpanjangan SIM online masih belum bisa tuh. Error mlulu.</t>
  </si>
  <si>
    <t>aplikasiny oke, tidak lagi nulis pakai kertas dan pembayaran via online buat skck.datang serahkan berkas fc ktp foto 4 lembar dan bukti daftar dan bayar online untuk perpanjang skck</t>
  </si>
  <si>
    <t>mantap polri dg presisi polri jd lebih baik lg melayani masyarakat</t>
  </si>
  <si>
    <t>loadingnya lambat bangat dan nge hang juga pas mau lengkapi data</t>
  </si>
  <si>
    <t>menunggu kode verifikasi gak muncul muncul ya tolong perbaikin</t>
  </si>
  <si>
    <t>Untuk tombol bantuan nya ngk berfungsi sama sekali, apalagi untuk live chatnya aduh,...</t>
  </si>
  <si>
    <t>Gimna caranya daftar akun sih? Nomornya udah dimasukkan tapi kode verifikasinya nggak di kirim2 pdhl jaringan saya bagus2 aja . kalo ulang 2Ã— harus tunggu 5 menit padahl berjam2! app apa sih ini ?! Tolong dong gmn caranya daftar akun di app ini? Cuman mau daftar aja susah banget!</t>
  </si>
  <si>
    <t>Susah kecewa berat,mau melengkapi data yang mengharuskan mengambil Foto KTP, tertera nya kurang jelas Mulu padahal udah jelas banget,niatnya sih mempermudah masyarakat tapi malah sebaliknya. Udah beberapa kali nyoba masih aja ga bisa semoga cepat di perbaiki</t>
  </si>
  <si>
    <t>Ketika Saya pakai aplikasi ini perpanjang SIM jadi lebih mudah tidak perlu Antri berjam jam dan cukup menghemat waktu dan Biaya saya., Pokok saya rekomendasikan sekali</t>
  </si>
  <si>
    <t>Aplikasi ini sangat baik dan membantu</t>
  </si>
  <si>
    <t>saya perpanjang SKCK lancar dan lumayan cepat jadi bisa lamaran kerja ‘_x008d_‘_x008d_</t>
  </si>
  <si>
    <t>Tidak bisa isi identitas diri alasan nama lengkap tidak sesuai database padahal nama saya sudah benar.</t>
  </si>
  <si>
    <t>semoga sistemnya semakin meningkat ya. Terima kasih sudah bikin aplikasi secanggih ini.</t>
  </si>
  <si>
    <t>Mohon di perbaiki meskipun sinyal bagus/wifi gacor ram oke memuat/stuck™_x008f_™_x008f_™_x008f_</t>
  </si>
  <si>
    <t>Sangat membantu bagi yg KTP ny berdomisili d perantauan</t>
  </si>
  <si>
    <t>Saya mengakui bahwa aplikasi untuk verifikasi sudah menunggu 1x24 jam belum mendapat email</t>
  </si>
  <si>
    <t>Pelayanannya buruk minta bantuan di aplikasinya mau menanyakan sesuatu belum di balas balas sudah lebih positif bulan. Saran saya kalau belum siap untuk mengelola aplikasi lebih baik jangan disebarluaskan ke masyarakat. Untuk pencetakan SKCK online di tingkat Polsek belum memadai. Banyak yang harus diperbaiki untuk instansi pemerintah polisi Indonesia mengenai sistem aplikasi POLRI Super aplikasi.</t>
  </si>
  <si>
    <t>Saya hendak buat SKCK Online..tetapi verifikasi data kenapa harus berulang-ulang? Setiap 1x24 jam harus verifikasi ulang! Mohon lebih informatif &amp; tingkatkan stabilisasi aplikasi demi pelayanan yang lebih baik. Demikian.</t>
  </si>
  <si>
    <t>Sulit dan rumit nunggu loading verifikasi data lama kayak nungguin dia balik lagi aja :)</t>
  </si>
  <si>
    <t>bug terus kameranya tidak bisa buat scan foto ataupun pengambilan data foto padahal sudah dj izinkan untuk mengakses</t>
  </si>
  <si>
    <t>Aplikasinya sangat kurang optimal... Mau pembuatan Skck malah loading dan gagal terus padahal identitas saya sudah lengkap</t>
  </si>
  <si>
    <t>Ini untuk melengkapi datanya gimana pak klau untuk ambil selfie aja gak bisaa masih sering eror gak usah di paksain dari website pindah ke aplikasi pak klau aplikasinya masih eror kasihan yang mau ngurus segala macam klau eror begini mulu</t>
  </si>
  <si>
    <t>Mohon maaf aplikasinya perlu di perbaiki, mau daftar dan masukin data identitas tidak bisa, waktu loading nya sangat lama niat ingin daftar skck secara online malah gak bisa, hanya karena data identitas nya loading terus, dikira pakai aplikasi bisa di permudah eh malah jadi di persulit.</t>
  </si>
  <si>
    <t xml:space="preserve">Aplikasi sangat baguss sangat mudah di pahami
</t>
  </si>
  <si>
    <t>Aplikasinya sangat membantu, apalagi ada fitur perpanjangan SIM jadi bisa lebih mudah lewat aplikasi ini aja. Plusnya lagi bisa dikirim ke rumah.</t>
  </si>
  <si>
    <t>Beneran banyak bug masak desaku hilang, jadi ga bisa buat pendaftaran</t>
  </si>
  <si>
    <t>Verifikasi data di aplikasi ini sangat susah. Bisa bisanya NIK dianggap tidak terdaftar padahal jelas jelas NIK dari KK dan KTP. Sudah chat sama adminnya di dalam aplikasi tapi diminta login, padahal verifikasi itu melengkapi data setelah login. mau chat aduan harus menunggu notifikasi gagal baru bisa chat lagi. gak guna banget ini aplikasi</t>
  </si>
  <si>
    <t>Padahal jaringan hp bagus tiap buka aplikasi lain . Tiap buka ap ini ko muter2 terus sama GK bisa d apa apain tolong dong di perbagus</t>
  </si>
  <si>
    <t>Dimohon kepada pengelola aplikasi, jika aplikasi belum bisa berjalan dengan optimal maka jangan diluncurkan terlebih dahulu. Karna kendala dalam menggunakan aplikasi ini sangat banyak, mulai dari tidak bisa mendapat kode verifikasi hingga kegagalan mengisi data diri. Mohon diperbaiki secepatnya.</t>
  </si>
  <si>
    <t>verifikasi email masih belum bisa tolong di perbaiki</t>
  </si>
  <si>
    <t>Kenapa tidak bisa menambahkan SIM : saya input pertama sim a sukses, tetapi pas mau input sim c kenapa gagal terus harus lapor ke satpas nya, pdhl br perpanjang sim c nya. mohon segera di atasi. terima kasih</t>
  </si>
  <si>
    <t>ini tidak bisa mengurus online SKCK untuk polsek. bisa nya polres</t>
  </si>
  <si>
    <t>saya bikin skck online , sudah bayar tapi status di aplikasi menunggu pembayaran terus ga berubah</t>
  </si>
  <si>
    <t>verifikasi wajah yang sangat susah untuk pelayanan publik, bukan membantu malah mempersulit</t>
  </si>
  <si>
    <t>Apanya yg diupdate? Tetap menyusahkan dan tidak ada perubahan, buka kamera aja untuk verifikasi identitas blank hitam.</t>
  </si>
  <si>
    <t>Aplikasinya muter2 gak jelas loading lama data gak masuk harus mulai dari awal</t>
  </si>
  <si>
    <t>Berkali nyoba buat bikin skck, setiap verifikasi lama berujung gangguan. Tolong ditingkatkan kembali ya</t>
  </si>
  <si>
    <t>Semoga bermanfaat bagi kemudahan masyarakat. Aamiin</t>
  </si>
  <si>
    <t>Sangat membantu. Semoga semakin maju kedepannya</t>
  </si>
  <si>
    <t>Sampai sekarang data saya belum terverifikasinya, katanya positif x 24 jam, tpi saya tunggu 4 x 24 jam masih belum bisa, gimana solusinya ni?</t>
  </si>
  <si>
    <t>Loading nya lama banget, terus sudah lama menunggu mlh gagal terus</t>
  </si>
  <si>
    <t>Mungkin akan lebih baik bila layanan FOTO identitas juga dilengkapi dengan upload file, sehingga memudahkan pendaftar...terima kasih</t>
  </si>
  <si>
    <t>Saya sedang perpanjangan SIM online diperintahkan untuk perbaharuan dokumen. pas diklik pembaharui data. tidak ada form upload dokumen. Mau diupload dimana dokumennya. Dipucuk pohon cemara...? Kalo gini sim saya tidak bisa diperpanjang..alias hangus...hamsong....Gak diproses2..prosesnya lama..sudah 2 minggu. Kalo SIM habis siapa yang salah?gara2 tidak bisa upload dokumen.</t>
  </si>
  <si>
    <t>Kualitas aplikaai masih sangat kurang, banyak yg perlu diperbaiki, seperti saat pendaftaran, otp nya lama banget masuknya. Dari siang sampai soreee... Karena keperluan saya untuk pembuqtan skck juga ngga bisa buat verifikasi foto ktp, dll.</t>
  </si>
  <si>
    <t>Tolong admin, aplikasi tidak berfungsi, sudah beberapa kali otp untuk daftar, pesannya tidak masuk masuk. Aplikasinya bukan membantu, malah mempersulit kami untuk membuat skck.</t>
  </si>
  <si>
    <t>Hadeh, udah bagus2 dikasih online. Tapi proses pengiriman datanya itu lama banget, dari kemarin nggk berhasil2. Proses pengimputan data juga, udah masukin nik yg benar tapi masih juga slaah dalam keterangannya. Perbaiki lagi lah, sebelum meluncurkan aplikasinya mending di cek dlu, udah benar dan lancar belum. Hadeeh</t>
  </si>
  <si>
    <t>Mau lengkapi data identitas pada bagian fotho KTP, Fotho selfie, dan Fotho selfie + Ktp asli itu terjadi bug. Kamera tidak bisa berfungsi dan loading sangat lama. Tolong di optimalkan kembali untuk memudahkan masyarakat.</t>
  </si>
  <si>
    <t>Senang sekali menggunakan app ini, jadi segalanya jadi lebih mudah tanpa menunggu berhari hari, meskipun masih sering rto dan beberapa fasilitas yg belum tersedia</t>
  </si>
  <si>
    <t>mantap,inovasinya</t>
  </si>
  <si>
    <t>fitur cek kantor polisi terdekat sangat membantu</t>
  </si>
  <si>
    <t>Bagus.tapi klu bisa buat tempat pengaduan masyarakat yg buat resah orang lain,dan pengaduan kecelakaan.jadi masyarakat akan nyaman di perjalanan krn tidak semua orang download aplikasi ini.dan untuk buat sim baru kok tak bisa. Mudah2an masyarakat bisa lbh dkt lagi dgn polri.</t>
  </si>
  <si>
    <t>Sungguh sangat membantu Semuah fitur nya. Dan sangat mudah untuk caranya. Jdi gak usah ribet ngurus apapun ðŸ‘_x008d_ðŸ‘_x008d_ðŸ‘_x008d_ðŸ‘_x008d_ App nya.</t>
  </si>
  <si>
    <t>Masalah pengiriman data identitas profil tidak dapat di kirim. Tolong di perbaiki lagi. Kalau begini aplikasinya tidak bisa digunakan</t>
  </si>
  <si>
    <t>Kenapa pake acara begini2an sih.. Dulu lewat web enak kl bikin skck dan lancar ini mau registrasi saja nunggu notifikasi ga masuk2... Kenapa ditambah ribet pake ini itu...</t>
  </si>
  <si>
    <t>Pengalaman saya buat SKCK online lewat Aplikasi ini tidak bisa membantu masih harus cara lama yaitu mengisi blanko daftar pertanyaan dan kartu tik. Saya buat SKCK di Polrestabes Palembang dan sedikit saran pembayaran PNPB SKCK Rp 30000 harus banyak cara metode pembayarannya melalui OVO, Gopay dll.</t>
  </si>
  <si>
    <t>terima kasih polri sudah memberikan inovasi berupa aplikasi ini. Sehingga mempermudah masyarakat utk mengurus SIM , STNK , SKCK</t>
  </si>
  <si>
    <t>daftar SKCK di persulit yang katanya waktu permintaan habis, dibuatnya aplikasi itu untuk memudahkan jangan lah di luncurkan langsung kalo gabisa Bekerja dengan baik</t>
  </si>
  <si>
    <t>Bagus kepolisian buat aplikasi ini memudahkan user mencari informasi yang berkaitan dengan polisi, jadi lebih efisien dan cepat waktu.</t>
  </si>
  <si>
    <t>Aplikasi yang sangat bagus‘_x008d_‘_x008d_‘_x008d_‘_x008d_ Lebih praktis saat perpanjangan SIM, dan tidak keluar biaya lebih</t>
  </si>
  <si>
    <t>Aplikasi ini sangat bermanfaat bagi kami masyarakat, maju terus om polisi,,,kami masyarakat sangat membutuhkan om polisi...</t>
  </si>
  <si>
    <t>Sangat buruk mau foto indentitas aja ngeblang/bug tidak bisa untuk foto</t>
  </si>
  <si>
    <t>Aplikasi lemot, mau bikin skck langsung tidak bisa. Setidaknya kalau aplikasinya belum siap layanan offline masih bisa.</t>
  </si>
  <si>
    <t>sangat sulit tidak bisa di pakai mau bikin skck saja susah nya minta ampun jaringan bagus loading lama tidak masuk masuk bukan nya mudah malah susah</t>
  </si>
  <si>
    <t>Sudah daftar hampir 1 bulan, verifikasi belum selesai, sudah chat d bantuan gk ada respon</t>
  </si>
  <si>
    <t>malah mempersulit. verifikasi lama banget, malah keluar tiba tiba</t>
  </si>
  <si>
    <t>Adakah cara lain membuat SKCK selain lewat aplikasi ini? Sumpah loading nya sangat lama, take time banget. Harusnya aplikasi ini membantu, bukan mempersulit masyarakat. Saya mendingan antri kayak dulu, lebih jelas.</t>
  </si>
  <si>
    <t>Sekarang mau urus perpanjangan SIM udah bisa online via aplikasi ini, jadi gak ribet deh, terima kasih pak kapolri aplikasi nya sangat bermanfaat</t>
  </si>
  <si>
    <t>Sayang banget metode pembayaran yang tersedia hanya bank BRI. smoga kedepan bisa berbagai bank</t>
  </si>
  <si>
    <t>Kemarin saya mengurus perpanjang sim sekarang bisa via apk ini jadi lebih mudah dan ga ribet sama sekali, terima kasih banyak presisi</t>
  </si>
  <si>
    <t>Sangat muda dan pelayanan yang humanis</t>
  </si>
  <si>
    <t>Setiap foto untuk registrasi, tiba2 keluar dr aplikasi.. Tolong di perbaiki</t>
  </si>
  <si>
    <t>Mau Buat SKCK harus registrasi online, tetapi saat mau daftar, sms nomer verifikasi tidak ada, jd sampai skrng belum bisa daftar, ini bukan makin mudah tp jadi di tambah sulit, krn jika belum daftar skck online di polres tidak akan melayani</t>
  </si>
  <si>
    <t>Aplikasinya cukup bagus dan lengkap. Hanya saja untuk kelengkapan data diri kelas kecamatan dan kelurahannya belum semua terdaftar, semoga bisa di perbaiki dn di cek ulang. Semoga kedepannya perpanjangan sim bisa di lakukan melalui aplikasi ini.</t>
  </si>
  <si>
    <t>Aplikasi belum sama sekali siap padahal sudah masuk tahap beta seharusnya beberapa fitur sudah bisa digunakan tapi ini verifikasi data saja susah sekali kendala dari jaringan lah, no nik tidak ada di database lah kalo seperti ini mending tidak usah membuat aplikasi</t>
  </si>
  <si>
    <t>Mantap banget perpanjang SIM sekarang udah bisa online, jadi ga usah capek" kesana ðŸ¤©</t>
  </si>
  <si>
    <t>terbantu dengan adanya app polri super app, soalnya ga usah jauh2 ke samsat buat perpanjang sim lagi</t>
  </si>
  <si>
    <t>Pelayanan kurang memuaskan terlalu banyak gangguan verifikasi yang memakan waktu</t>
  </si>
  <si>
    <t>Sangat membantu masyarakat dalam membuat surat kelakuan baik</t>
  </si>
  <si>
    <t>Layanan belum maksimal</t>
  </si>
  <si>
    <t>sudah 1 Minggu data blm juga diverifikasi, padahal tertulis 1x24 jam dalam tahap proses verifikasi. aplikasinya udh bagus tp prosesnya lama. intinya lebih menyusahkan masyarakat bukan mempermudah</t>
  </si>
  <si>
    <t>Sangat membantu sekali dalam berita terkini tentang kepolisian</t>
  </si>
  <si>
    <t>Sangat menyusahkan.mending klw apknya GK loading terus.ðŸ˜Œmasuk email sja susah.</t>
  </si>
  <si>
    <t>Ribet amat aplikasi, verifikasi email nya kok gk muncul muncul, gimana ini?</t>
  </si>
  <si>
    <t>Sangat sulit. Verifikasi data lama pake banget. Mempersulit kami yang butuh dokumen segera. Mohon di perbaiki, jangan iya iya doang tapi gak di laksanakan!!!!!</t>
  </si>
  <si>
    <t>Verifikasi email aja ga bisa katanya email tidak valid aneh nih aplikasi bikin susah orang...tolong dong saya daftar SKCK tapi selalu saja masukin email selalu tidak valid</t>
  </si>
  <si>
    <t xml:space="preserve">Pendaftaran SKCK baru, selama pengisian data berjalan lancar. Tinggal menunggu verifikasi positifx24 jam. </t>
  </si>
  <si>
    <t>Verifikasi Akun tidak bisa, jadi tidak bisa digunakan aplikasinya</t>
  </si>
  <si>
    <t>Kemarin saya perpanjangan STNK sekarang nggak ada pungli lagi di aplikasi hehe, wah perpanjangan STNK sekarang udah online semua. Nyari lokasi rawan sekarang udah tinggal di aplikasi bikin perasaan lebih nyaman, terima kasih pak Kapolri.</t>
  </si>
  <si>
    <t>saya mencoba menggunakan aplikasi ini tapi terhenti ketika angka verifikasi tidak .muncul muncul di pesan. ketika saya tekn kirim ulang, disuruh tunngu 4 menit. saya tekan lagi, diminta tunggu 57 menit. bagaimana ini ?</t>
  </si>
  <si>
    <t>opsi aplikasi yg banyak bug dan kambat,verifikasi terlama yang pernah aq coba,mending oake aplikasi luar negeri aja yg bener2 kompeten</t>
  </si>
  <si>
    <t>Sudah satu minggu akun belum diverif</t>
  </si>
  <si>
    <t>Aplikasi ini sangat membantu dan baik untuk terhubung dengan pihak kepolisian Agar memudahkan kita Ketika kita membutuhkan bantuan dari pihak kepolisian</t>
  </si>
  <si>
    <t>Pelayanan publik sangat baik, cepat dan lancar</t>
  </si>
  <si>
    <t>Mau verifikasi aja hampir 1jam belum bisa terus,.. Apaan nih,sekelas polri ng bug</t>
  </si>
  <si>
    <t>mantap, fitur2nya tolong di update agar clear n clear bila digunakan kapan, dimana dalam situasi apapun</t>
  </si>
  <si>
    <t>kalo mau ngurus SKCK sekarang ga perlu ribet dateng langsung soalnya sekarang bisa via apk ini, jadi lebih praktis dan mudah</t>
  </si>
  <si>
    <t>Lebih memudahkan semua masyarakat untuk proses pembuatan SKCK</t>
  </si>
  <si>
    <t>Semoga bisa membantu masyarakat ug membutuhkan informasi terkait keberadaan Polri di Supee App</t>
  </si>
  <si>
    <t>Untuk verifikasi online eror terus terutama untuk foto ktp kameranya hitam tidak terhubung dengan baik Mohon di perbaiki kualitas aplikasinya..</t>
  </si>
  <si>
    <t>Aplikasi belum siap, kok dipaksakan. Loading nya lama banget</t>
  </si>
  <si>
    <t>Kenapa selalu ada gangguan koneksi pengecekan, padahal nik sama nama sudah benar koneksi juga lancar kenapa eror terus</t>
  </si>
  <si>
    <t>Baik, kemarin saya perpanjang SKCK lancar dan lumayan cepat jadi bisa lamaran kerja ðŸ‘_x008d_ðŸ‘_x008d_</t>
  </si>
  <si>
    <t>Nah gtu dong ada aplikasinya biar polri bersih dari pungli.</t>
  </si>
  <si>
    <t>Saat verifikasi menggunakan nomor telepon selalu terjadi kesalahan, entah itu mendapatkan OTP via SMS maupun WhatsApp, sangat tidak rekomendasi</t>
  </si>
  <si>
    <t>Meringankan seseorang yang sibuk dalam bekerja tapi ingin mengurus kepentingan dokumen di kepolisian.tingkatkan selalu presisi dalam melayani melindungi dan mengayomi</t>
  </si>
  <si>
    <t>Aplikasi yg bermanfaat (mojokerto kota-jatim)</t>
  </si>
  <si>
    <t>Aplikasinya belum terintegrated dengan sempurna, data SIM lama masih muncul, sementara data SIM baru tidak muncul ðŸ˜’ðŸ˜’</t>
  </si>
  <si>
    <t>Untuk aplikasi sebaiknya ditingkatkan lagi, karena dimulai dari waktu verifikasinya lama, lalu saat mau isi data selalu dibilang data tidak sesuai jadi saya tidak bisa daftar online untuk pengurusan skck. Padahal biasanya saya menggunakan web untuk daftar online skck nya lancar saja dan malah lebih bagus menggunakan web</t>
  </si>
  <si>
    <t>Aplikasinya sering eror. Untuk daftar susah sekali. Semoga diperbaiki segera.</t>
  </si>
  <si>
    <t>Mau buat skck,verifikasi no hp aja lama nya luar biasa, padahal kalau ini lancar membantu banget tapi ya apa mau dikata ya keliatan ga mau maju nya mau nya pake metode primitive biar tetep ada "cuan" ðŸ˜_x0081_ malu dong polri intansi sebesar kalian seperti ini</t>
  </si>
  <si>
    <t>INI KENAPA KAGAK BISA GUNA NI APK MAU PERPANJANG SKCK SURUH UP DOKUMEN MALAH KAGAK MUNCUL-MUNCUL LOADING TERUS. PERBAIKI LAGIII</t>
  </si>
  <si>
    <t>Parah banget mau buat SKCK Susah sekali, mau update data diri masukin NIK KTP malah di bilang NIK Tidak terdaftar, kocak lah</t>
  </si>
  <si>
    <t>Untuk Verifikasi email untuk dapat kode verifikasinya tidak pernah terkirim ke alamat email yang telah saya daftarkan</t>
  </si>
  <si>
    <t>terkait layanan skck, saya telah melakukan pembayaran transfer pada aplikasi polri super app namun tidak kunjung muncul barcode seperti pendaftaran pada website untuk mencetak skck (hanya muncul lunas dan kode nomor) sehingga dari loket di kota saya juga menyarankan pembuatan offline (dari awal). Nomor yang diberikan aplikasi tidak dapat dijadikan acuan pencetakan di loket. Bagaimana ini? Sangat tidak efektif, mana uang saya tidak kembali pula. Mohon lakukan evaluasi dan integrasi.</t>
  </si>
  <si>
    <t>Sangat membantu. Begitu data diri sudah terverifikasi langsung muncul SIM &amp; Kendaraan milik pribadi, fitur peringatan terhadap lokasi rawan juga valid, fitur kantor polisi terdekat juga aktif bahkan POLSUBSEKTOR juga lokasinya terdeteksi, bikin SKCK lewat aplikasi ini bayar 30.000 juga bisa krn saya pribadi punya pengalaman tapi sayangnya pembayaran hanya bank BRI (untuk kedepannya semoga pilihan metode pembayaran bisa berbagai macam bank seperti BCA, BNI, Mandiri, dll.)</t>
  </si>
  <si>
    <t>Mau daftar akun aja susah gimana si, kalu kode gk keluar di suruh nunggu terus, sudah 2 hari d coba masih saja gk bisa</t>
  </si>
  <si>
    <t>aplikasi yang bagus and wajib dicoba, Cocok banget aplikasinya buat tau lokasi yang rawan dan mengetahui peta layanan kesehatan</t>
  </si>
  <si>
    <t>Akhirnya nemu aplikasi yang mudahin buat perpanjang sim sama nyari nomer stnk, pokonya fitur aplikasi ini lengkap banget dan gampang buat digunakan</t>
  </si>
  <si>
    <t>Sangat membantu buat lapor ke polisi tanpa harus ke kantor nya</t>
  </si>
  <si>
    <t>tolong pak pol bikin apk yang niat dong gabisa buat SKCK online</t>
  </si>
  <si>
    <t>Dari tadi mau coba ngisi data pribadi gak bisa terus. Dibilang eror lah Nik gak terdaftar di dstabase. Padahal selama ini daftar aplikasi yg harus masukin Nik lancar aja kok. Mohon segera diperbaiki Aplikasinya biar gak eror eror terus</t>
  </si>
  <si>
    <t>Untuk layanan bantuan/percakapan tidak berfungsi. Tidak ada respon atau feedback cepat. Lebih ribet dibanding situs web.</t>
  </si>
  <si>
    <t>Mantap kalau buat sim baru tidak pakai antri</t>
  </si>
  <si>
    <t>Parah memuatnya lama banget</t>
  </si>
  <si>
    <t>Mantap aplikasinya sangat membantu</t>
  </si>
  <si>
    <t>Halo kak, saya buat skck online, saya juga sudah mentransfer nominal yang harus dibayarkan, tetapi status pembayaran tidak berubah, tetap di "menunggu pembayaran", sedangkan waktu berjalan terus, tenggat waktu untuk membayar hanya 3 hari, sekarang terhitung sudah 1 hari, tetapi status tidak juga berubah, saya sudah cek kembali di nomor briva nya, saya pikir saya keliru memasukkan nomor briva, tetapi nomor briva sudah benar, tolong tindak lanjutnya!!</t>
  </si>
  <si>
    <t>Kok koneksinya jelek banget....padahal sinyal bagus...terus ada notif pastikan bahwa NIK E-KTP anda sudah benar...padahal nik saya sudah benar ..mohon bantuannya...</t>
  </si>
  <si>
    <t>Apk super app presisi sangat membantu, utk mengetahui kinerja polri, mantap</t>
  </si>
  <si>
    <t>Aplikasinya bisa Lihat data dan informasi pribadi di aplikasi kepolisian tanpa harus ke kantor polisi</t>
  </si>
  <si>
    <t>Aplikasi ini semoga mempermudah dan membantu masyarakat.</t>
  </si>
  <si>
    <t>Semoga polri makin sukses, terimakasih sudah mempermudah pelayanan dalam integrasi pelayanan di kepolisian.bravo polri ðŸ˜Š</t>
  </si>
  <si>
    <t>Saya udah download tapi cara daftar nya gimana ya,udah masukin nomer telepon tapi kode otd nya belum terkirim2. Tolong dibantu ðŸ™_x008f_</t>
  </si>
  <si>
    <t>Belum bagus. Fungsinya belum terbuka semua. Buat e-tilang aja belum bisa. Untuk apa menunya dibuat</t>
  </si>
  <si>
    <t>Verifikasi data di aplikasi ini sangat susah. Bisa bisanya NIK dianggap tidak terdaftar padahal jelas jelas NIK dari KK dan KTP. Sudah chat sama adminnya di dalam aplikasi tapi diminta login, padahal verifikasi itu melengkapi data setelah login. mau chat aduan harus menunggu notifikasi gagal baru bisa chat lagi. Ditinggal karena harus melakukan pekerjaan yang lain malah mengulang semua chatnya. mengurus verifikasi dari jam 9 sampai setengah setengah ini maksudnya gimana. Mau mempermudah malah makan waktu.</t>
  </si>
  <si>
    <t>Permisi ,ini kenapa akun membuat SKCK online atas nama Fikri taopik kurohman belum terverifikasi juga, kata di Pengurus Polsek untuk mencoba hapus apk dan instal lagi , lalu saya coba tapi nyatanya masih belum terverifikasi juga ini sudah lebih dari 1Ã—24 jam tpi sampai saat ini belum terverifikasi mohon bantuannya!! dikarenakan untuk secepatnya melamar pekerjaan</t>
  </si>
  <si>
    <t>Bug error, bikin SKCK Tetap tidak efektif dan ada data yang harus melalui fc an</t>
  </si>
  <si>
    <t>Sangat membantu dalam informasi kepolisian RI dan aplikasinya sangat baik dan berguna .</t>
  </si>
  <si>
    <t>Aplikasi buruk!!! Waktu ulang Otp sangat lama!!!!</t>
  </si>
  <si>
    <t>proses data lama bgt udh 3 bulan</t>
  </si>
  <si>
    <t>Pelayanan sangat menarik untuk digunakan</t>
  </si>
  <si>
    <t>Verifikasi data susah memuat terus, perbaiki supaya masyarakat bisa dipermudah untuk mengurus berkas tanpa harus mengantri di kantor</t>
  </si>
  <si>
    <t>Aplikasi presisi yg sangat bagus dan sangat melayani masyarakat</t>
  </si>
  <si>
    <t>Semoga aplikasi ini terus di kembangkan, dan bisa menjadi sarana layanan kemasyarakatan dan sekaligus menjadi aplikasi yang cepat tanggap dalam segala situasi, sukses polri,,</t>
  </si>
  <si>
    <t>Gak usah jauh-jauh ke samsat, perpanjang sim baru cukup lewat aplikasi ini</t>
  </si>
  <si>
    <t>proses memuat nya terlalu lama padahal saya menggunakan wifi</t>
  </si>
  <si>
    <t>Proses verifikasi sangat lama , dn yg memakai aplikasi ini banyak waktu yg terbuang</t>
  </si>
  <si>
    <t>Gak guna. Pertama kali download terus masukin identitas, upload ktp tapi berulang kali "foto kurang jelas, Foto ulang dan pastikan FOTO WAJAH pada ktp jelas". Padahal foto wajah di ktp masih bersih dan jelas gak buram atau kegores, tapi berulangkali muncul kalimat yg sama. Bahkan sampai pake hp yg lain yg kameranya lebih jernih, tapi masih muncul kalimat yg sama jg, jdi hapus pemasangan dulu. Selang brapa hari download lagi eh disaat masukin data malah "NIK anda tidak ditemukan di database" ’†â€_x008d_â™€ï¸_x008f_</t>
  </si>
  <si>
    <t>Padahal saya sudah suka dengan UI nya. Tapi malah bug. Tolong segera perbaiki perihal bug verifikasi. Aplikasinya jadi tidak bisa digunakan sama sekali kalau verifikasi data saja tidak bisa. Saya juga sangat mengharapkan aplikasi presisi dapat menjadi pengganti identitas yang biasa saya simpan di dompet. Bilamana dompet ketinggalan, saya berharap aplikasi presisi bisa berfungsi</t>
  </si>
  <si>
    <t>Tujuan aplikasi dibuat dan online supaya mempermudah, tapi ini malah banyak masalah dan bikin ribet!</t>
  </si>
  <si>
    <t>aplikasinya rusak. mau bikin skck malah tambah ribet. mending ngurus offline aja.</t>
  </si>
  <si>
    <t>Mau daftar doank capek banget nungguin loading2.Sinyal bagus pdhal.</t>
  </si>
  <si>
    <t>Ini ngapa dah, membuat SKCK udah enak lewat Web cepet, malah ditutup. disuruh pindah ke Aplikasi yang pas dibuka Gangguan gangguan mulu. Udah hidup sulit, apapun dipersulit, yang begini pun dipersulit.</t>
  </si>
  <si>
    <t>Terkendala di pengambilan foto padahal pencahayaan sudah cukup</t>
  </si>
  <si>
    <t>Cukup kecewa hanya untuk verifikasi data pribadi saja memakan waktu yang sangat lama sekali, dikatakan di aplikasi nya 1x24jam tapi ini sudah 3 hari dan masih juga belum terverifikasi. Sungguh memalukan pelayanan polisi ke publik.</t>
  </si>
  <si>
    <t>Tolong dong kode otp sesuai pada saat masukin no hp , masa ngisi verifikasi hari ini kode otp nya besok nya baru muncul kalo belum siap online mending offline saja lebih siap tolong komandan</t>
  </si>
  <si>
    <t>Memudahkan dan membantu, Lebih ditingkatkan lag</t>
  </si>
  <si>
    <t>Selalu gagal update data. Aplikasi tidak jelas. Kalau aplikasi buatan negara selalu saja sulit. Ktp sudah bertahun-tahun, harus jelas bagaimana lagi. Foto Wajah sudah dibawah trik matahari masih saja tidak jelas. Yang tidak jelas itu aplikasinya...Gagal.</t>
  </si>
  <si>
    <t>Mantap Polri sangat bermanfaat masyarakat dalam meningkatkan pelayanan polri</t>
  </si>
  <si>
    <t>Aplikasi membantu saya untuk mengurus SKCK, kita jadi tahu persyaratan yang harus dibawa</t>
  </si>
  <si>
    <t>Sistem online seharusnya dapat mempersingkat waktu dan memberikan kemudahan tapi ini Sangat lama dan malah memakan waktu huftt.. perlu dioptimalkan dan diperbaiki</t>
  </si>
  <si>
    <t>Enak ya sekarang mau perpanjang surat skck jadi gampang ga harus antri ke tempatnya</t>
  </si>
  <si>
    <t>Alhamdulillah,bisa ngebantu sekali,dgn adanya aplikasi,ini.mantap‘_x008d_™_x008f_</t>
  </si>
  <si>
    <t>Gangguan terus, loading lama, bukannya mempermudah malah mempersulit. Benerin dong aplikasinya, kalo emang belum siap mending manual aja. Sebel juga udh beberapa kali ngulang gagal terus pdhl data2nya udh bener dan sesuai.</t>
  </si>
  <si>
    <t>lebih praktis,lebih cepat, lebih meminimalisir dokumen hilang, bila dibawa2 krn kita hanya foto dr rmh bisa kita upload dimana saja</t>
  </si>
  <si>
    <t>Sy mencoba daftar baru tapi kode ATP lewat SMS gak masuk2</t>
  </si>
  <si>
    <t>Semoga dapat memberikan banyak manfaatðŸ‘_x008d_ðŸ‘_x008d_ðŸ‘_x008d_</t>
  </si>
  <si>
    <t>Sangat buruk gagal dalam upload data padahal sudah valid jaringan juga tidak ada kendala, mempersulit dan menyusahkan</t>
  </si>
  <si>
    <t>Kode verifikasi tidak di kirim2</t>
  </si>
  <si>
    <t>Mohon sebelum membuat aplikasi di tes dan uji coba terlebih dahulu, karena pada saat aplikasi dipakai bukan malah mempermudah tetapi mempersulit.</t>
  </si>
  <si>
    <t>Perbaiki lagi sistem, terkadang bermasalah saat melakukan verifikasi, Server yang selalu bermasalah tolong juga di perbaiki.</t>
  </si>
  <si>
    <t>Perbaiki lagi pak. Aplikasi nge lag terus. Pendaftaran gak bisa. Mau lapor gak bisa.</t>
  </si>
  <si>
    <t>Sangat bagus, selain utk memudahkan pelayanan kepada Masyarakat, bisa juga untuk alat kontrol</t>
  </si>
  <si>
    <t>Mantaps memuat banyak informasi yang dibutuhkan</t>
  </si>
  <si>
    <t>Untuk fto selfi nya di perbaiki lagi, sudah fto berkali kali tetep tidak bisa, waktu selfi sama KTP bisa</t>
  </si>
  <si>
    <t>Mantap sangat membantu u/ Pembuatan SKCK online,</t>
  </si>
  <si>
    <t>Tolonglah diperbaiki, bukan mempermudah malah mempersulit.</t>
  </si>
  <si>
    <t>Aplikasinya sangat memudahkan buat masyarakat jika memerlukan bantuan dan mengurus hal hal di kepolisian, namun ada hal yang disayangkan yaitu di bantuan nya, ketika bertanya secara live chat dibalasnya lama dan hanya di jawab "selamat malam", semoga kedepannya lebih baik lagi untuk di live chatnya, Terima kasih</t>
  </si>
  <si>
    <t>Tolong di respon cepat donk di pusat bantuan aplikasi ,masak smpe hari ke 2 tidak ada respon</t>
  </si>
  <si>
    <t>Sangat membantu dlm memberikan pelayanan kpd masyarakat</t>
  </si>
  <si>
    <t>Aplikasinya cacat, Verifikasi SKCK online malah diminta ke Mabes Polri padahal Domisili Lampung, coba bantuan yang jawab Bot doang</t>
  </si>
  <si>
    <t>Aplikasi ini selalu tidak stabil...yg bener dong aplikasi nya..merugikan semua orang..verifikasi nya lama beda dgn pajak,kartu kuningðŸ˜’..tolong dong verifikasi nya langsung keluar klw pengisian nya bener jgn di tunda tunda beberapa jam, hari tolong di perbaiki yg bener ini menyangkut banyak orang yg membutuh kanðŸ˜’....aplikasi nambah jelek..aduh aplikasi nya nambah jelek aja masa pake tablet tidak bisa terjangkau untuk poto poto nya malah ga ke buka banget ..tolong dong stabil kan ..</t>
  </si>
  <si>
    <t>Dengan menggunakan aplikasi ini masyarakat lebih mudah dan terbuka</t>
  </si>
  <si>
    <t>Apaan ini aplikasi ga bisa buat lengkapi profil foto ga kebuka terus udah dicoba berkali2 ga bisa2</t>
  </si>
  <si>
    <t>Sya kurang tau ini salahnya d pelayanan atau aplikasinya, niat hati buat skck online untk mempercepat segala urusan, tapi saat pengambilan malah disuruh registrasi ulang, akhirnya malah memakan waktu yg lbih bnyak, jika memng harus registrasi ulng, jd untk apa diadakan registrasi online</t>
  </si>
  <si>
    <t>aplikasi lemot banget, mau verifikasi data diri terkendala terus, tolong lebih di optimalkan lagi aplikasinya untuk layanan publik yang lebih baik juga</t>
  </si>
  <si>
    <t>Sejauh ini aplikasinya keren.. banyak fitur fitur yang sangat membantu dan memudahkan. Bravo dan sukses</t>
  </si>
  <si>
    <t>sangat membantu masyarakat yang membutuhkan bantuan dan informasi kepolisian</t>
  </si>
  <si>
    <t>Tolong dong dikembangkan lagi aplikasi nya. Ngisi data gak selesai selesai karena app error. Kalo gini terus akan menyusahkan pelanggan.</t>
  </si>
  <si>
    <t>Mempersulit sekali, aplikasi nya jg tidak cepat tanggap</t>
  </si>
  <si>
    <t>Menambah informasi yg akurat</t>
  </si>
  <si>
    <t>Aplikasi error' tidak bisa mengambil foto</t>
  </si>
  <si>
    <t>saya kira di buat aplikasi di bikin mudah ternyata tambah susah. ðŸ˜…</t>
  </si>
  <si>
    <t>Apa sulit banget ya buat memperbaiki aplikasi?</t>
  </si>
  <si>
    <t>Gimana saya verifikasi gak bisa2 padahal udah nunggu lama Masi aja gak bisa binggung saya orang ada urusan mendadak kn gara2 masalah satu ini ni malah tertunda tolong verifikasi di percepat</t>
  </si>
  <si>
    <t>Mohon maaf ini aplikasinya kenapa ya? Kok bug mulu ya. Daftar data diri juga ga jelas. Tolonglah bagian maintenance segera di perbaiki.</t>
  </si>
  <si>
    <t>Aplikasi saat di gunakan sering eror dan saat mengisi data diri selalu tidak bisa singga saat ini 4 September tolong jika masih tahap uji coba jgn di sebar luaskan untuk masyarakat menggunakan nya</t>
  </si>
  <si>
    <t>Verifikasi nya lama banget parah aplikasi ini mempersulit masyarakat aja</t>
  </si>
  <si>
    <t>Aplikasi nya sangat direkomendasikan</t>
  </si>
  <si>
    <t>Untuk verifikasi wajah selalu gagal , tolong do perbaiki lagi</t>
  </si>
  <si>
    <t>Sebenernya aplikasinya udah bagus, tapi agak ga paham sih konsep buat skck online tp pas dtg ttp diminta data pendukung sdgkn kita udh ngisi di apk dan di email jg ga dikasih ktrgn bawa data aja jd kurang informatif. Aku kira adanya apk bisa lbh membantu dan tanpa kertas gt lho ngurusnya, ternyata sama aja kek ngurus offline. Kaya percuma ada apk tp ttp aja suruh ngisi data lagi yg wasting time bgt. Harusnya ada skck online itu skck bisa lgsg jadi sesuai data yg diinput dan kirim via email aja.</t>
  </si>
  <si>
    <t>Aplikasi sangat tidak berfungsi tidak mendapat nomer verifikasi saat ingin mendaftar!</t>
  </si>
  <si>
    <t>siapa sih yg bikin apk nya .banyak banget kekurangan nya masa kalah sama apk michat</t>
  </si>
  <si>
    <t>APLIKASI BUSUK, MASAK VERIFIKASI NOMER BUAT DAFTAR AJA GAGAL TERUS ! ASTAGA KELAS POLRI BISA BISANYA PUNYA APLIKASI MACAM INI !!!</t>
  </si>
  <si>
    <t>Sangat tidak membantu masak data diri sudah lengkap tapi tidak bisa terverifikasi</t>
  </si>
  <si>
    <t>Ksh tau dong knpa daptarnya sulit ya gagal terus dah coba 3x pdahal penting mau bkin skck sulit amat sih pop</t>
  </si>
  <si>
    <t>aplikasi ini mudah digunakan</t>
  </si>
  <si>
    <t>Aplikasi sangat menolong dan memudahkan dalam pelayanan publik</t>
  </si>
  <si>
    <t>Aplikasi ini sangat bagus sangat banyak manfaatnya bagi kita..</t>
  </si>
  <si>
    <t>Aplikasi apa ini...kirim ulang kode verifikasi aja lamanya minta ampun..kita mau buat SKCK,kenapa barang jadinya ga di kirim aja ke yg mengajukan via Email atau WhatsApp?jangan buat ribet.tujuan mempersingkat kok malah di ribetin..mana PRESISI MU</t>
  </si>
  <si>
    <t>Aplikasi ini sangat bermanfaat dan membantu kami</t>
  </si>
  <si>
    <t>Sanagat membantu untuk meningkatkan pelayanan kepolisian</t>
  </si>
  <si>
    <t>Kalau perpanjangan SIM menggunakan aplikasi ini, ternyata mudah dan praktis banget. Nggak perlu ngantri di kantor polisi, sekarang tinggal klik klik lewat aplikasi.</t>
  </si>
  <si>
    <t>Aplikasi taik untuk mempersulit masyarakat iya. Dasar negara Republik ini, Apapun kebutuhan masyarakat tidak ada yg di permudah oleh instansi kepemerintahan terkait, itu lah Indonesia Raya yg katanya sudah merdeka, iya sih pemerintah Indonesia dan jajarannya yg merdeka TPI rakyat, masih merasakan seperti di masa Belanda.</t>
  </si>
  <si>
    <t>Verifikasi lama. Kalau dulu di web ngisi emang ribet tp langsung jadi dikirim email ini harus nunggu lagi 1x24 jam belum disana masing isi2 form</t>
  </si>
  <si>
    <t>Aplikasinya jelek banget, mau verifikasi keterangannya data tidak sesuai, mau verifikasi langsung tidak bisa dipilih.</t>
  </si>
  <si>
    <t>kemarin saya buat SKCK lewat apps ini bener2 mudah bgt trus juga gausah antri lama2 lg deh</t>
  </si>
  <si>
    <t>Baik dan sangat membantu masyarakat</t>
  </si>
  <si>
    <t>perpanjang skck di aplikasi polri super app lebih cepat dan murah.</t>
  </si>
  <si>
    <t>Apk tidak berfungsi .. melengkapi data malah tidak bisa gangguan</t>
  </si>
  <si>
    <t>Mohon maaf, tapi menurutku nggak layak. Sebenarnya overall sistem udah oke, tidak membuat bingung, akan tetapi sampai di lokasi masih harus isi data manual, jadi untuk apa daftar online ya ? Mohon di perbaiki aja untuk sistem pelayanan di lokasi nya. Sukses terus :)</t>
  </si>
  <si>
    <t xml:space="preserve">Mantap, Aplikasi Polri Super APP sangat membantu mendapatkan imformasi dan Pelayanan Polri, semoga polri makin jaya,
</t>
  </si>
  <si>
    <t>respon lama, NIK tidak ditemukan pdahal nomor sudah benar..˜­ sepertinya aplikasisnya belum siap.</t>
  </si>
  <si>
    <t>Tingkatkan kualitas aplikasi ini karena sangat mem bantu rakyat,lebih mudah dan menghindari praktik calo .</t>
  </si>
  <si>
    <t>Bermanfaat bnget buat cek keaslian sim dan stnk selalu update terus ya</t>
  </si>
  <si>
    <t>tidak membantu, malah mempersulit masyarakat, data verifikasi sangat lama, sampe sekarang belom bisa, mohon di perbaiki.</t>
  </si>
  <si>
    <t>terbantu dengan adanya aplikasi polri super aplikasi, soalnya ga usah jauh2 ke samsat buat perpanjang sim lagi</t>
  </si>
  <si>
    <t>Sulit mendaftarkan identitas. BerkaliÂ² gagal.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</si>
</sst>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theme="1"/>
      <name val="Calibri"/>
    </font>
    <font>
      <sz val="10.0"/>
      <color theme="1"/>
      <name val="Arial"/>
    </font>
    <font>
      <sz val="11.0"/>
      <color theme="1"/>
      <name val="Calibri"/>
    </font>
  </fonts>
  <fills count="3">
    <fill>
      <patternFill patternType="none"/>
    </fill>
    <fill>
      <patternFill patternType="lightGray"/>
    </fill>
    <fill>
      <patternFill patternType="solid">
        <fgColor rgb="FFFFFFFF"/>
        <bgColor rgb="FFFFFFFF"/>
      </patternFill>
    </fill>
  </fills>
  <borders count="2">
    <border/>
    <border>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49" xfId="0" applyAlignment="1" applyFont="1" applyNumberFormat="1">
      <alignment horizontal="center" shrinkToFit="0" vertical="top" wrapText="1"/>
    </xf>
    <xf borderId="0" fillId="0" fontId="1" numFmtId="1" xfId="0" applyAlignment="1" applyFont="1" applyNumberFormat="1">
      <alignment horizontal="center" shrinkToFit="0" vertical="top" wrapText="1"/>
    </xf>
    <xf borderId="0" fillId="0" fontId="1" numFmtId="0" xfId="0" applyAlignment="1" applyFont="1">
      <alignment horizontal="center" shrinkToFit="0" vertical="top" wrapText="1"/>
    </xf>
    <xf borderId="0" fillId="0" fontId="2" numFmtId="0" xfId="0" applyAlignment="1" applyFont="1">
      <alignment horizontal="center"/>
    </xf>
    <xf borderId="0" fillId="0" fontId="3" numFmtId="49" xfId="0" applyAlignment="1" applyFont="1" applyNumberFormat="1">
      <alignment shrinkToFit="0" vertical="bottom" wrapText="1"/>
    </xf>
    <xf borderId="0" fillId="0" fontId="3" numFmtId="1" xfId="0" applyAlignment="1" applyFont="1" applyNumberFormat="1">
      <alignment shrinkToFit="0" vertical="bottom"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1" fillId="2" fontId="1" numFmtId="0" xfId="0" applyAlignment="1" applyBorder="1" applyFill="1" applyFont="1">
      <alignment horizont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1.13"/>
    <col customWidth="1" min="3" max="3" width="14.75"/>
  </cols>
  <sheetData>
    <row r="1" ht="15.75" customHeight="1">
      <c r="A1" s="1" t="s">
        <v>0</v>
      </c>
      <c r="B1" s="2" t="s">
        <v>1</v>
      </c>
      <c r="C1" s="3" t="s">
        <v>2</v>
      </c>
      <c r="D1" s="4"/>
      <c r="E1" s="4"/>
    </row>
    <row r="2" ht="15.75" customHeight="1">
      <c r="A2" s="5" t="s">
        <v>3</v>
      </c>
      <c r="B2" s="6" t="s">
        <v>4</v>
      </c>
      <c r="C2" s="7" t="s">
        <v>5</v>
      </c>
      <c r="D2" s="4"/>
      <c r="E2" s="4"/>
    </row>
    <row r="3" ht="15.75" customHeight="1">
      <c r="A3" s="5" t="s">
        <v>6</v>
      </c>
      <c r="B3" s="8" t="s">
        <v>7</v>
      </c>
      <c r="C3" s="8" t="s">
        <v>8</v>
      </c>
      <c r="D3" s="4"/>
      <c r="E3" s="4"/>
    </row>
    <row r="4" ht="15.75" customHeight="1">
      <c r="A4" s="5" t="s">
        <v>9</v>
      </c>
      <c r="B4" s="7" t="s">
        <v>7</v>
      </c>
      <c r="C4" s="7" t="s">
        <v>8</v>
      </c>
      <c r="D4" s="4"/>
      <c r="E4" s="4"/>
    </row>
    <row r="5" ht="15.75" customHeight="1">
      <c r="A5" s="5" t="s">
        <v>10</v>
      </c>
      <c r="B5" s="6" t="s">
        <v>4</v>
      </c>
      <c r="C5" s="7" t="s">
        <v>5</v>
      </c>
      <c r="D5" s="4"/>
      <c r="E5" s="4"/>
    </row>
    <row r="6" ht="15.75" customHeight="1">
      <c r="A6" s="5" t="s">
        <v>11</v>
      </c>
      <c r="B6" s="6" t="s">
        <v>4</v>
      </c>
      <c r="C6" s="7" t="s">
        <v>5</v>
      </c>
      <c r="D6" s="4"/>
      <c r="E6" s="4"/>
    </row>
    <row r="7" ht="15.75" customHeight="1">
      <c r="A7" s="5" t="s">
        <v>12</v>
      </c>
      <c r="B7" s="6" t="s">
        <v>4</v>
      </c>
      <c r="C7" s="7" t="s">
        <v>8</v>
      </c>
      <c r="D7" s="9"/>
    </row>
    <row r="8" ht="15.75" customHeight="1">
      <c r="A8" s="5" t="s">
        <v>13</v>
      </c>
      <c r="B8" s="7" t="s">
        <v>4</v>
      </c>
      <c r="C8" s="7" t="s">
        <v>5</v>
      </c>
    </row>
    <row r="9" ht="15.75" customHeight="1">
      <c r="A9" s="5" t="s">
        <v>14</v>
      </c>
      <c r="B9" s="6" t="s">
        <v>4</v>
      </c>
      <c r="C9" s="7" t="s">
        <v>5</v>
      </c>
    </row>
    <row r="10" ht="15.75" customHeight="1">
      <c r="A10" s="7" t="s">
        <v>15</v>
      </c>
      <c r="B10" s="7" t="s">
        <v>4</v>
      </c>
      <c r="C10" s="7" t="s">
        <v>5</v>
      </c>
    </row>
    <row r="11" ht="15.75" customHeight="1">
      <c r="A11" s="5" t="s">
        <v>16</v>
      </c>
      <c r="B11" s="7" t="s">
        <v>7</v>
      </c>
      <c r="C11" s="7" t="s">
        <v>17</v>
      </c>
    </row>
    <row r="12" ht="15.75" customHeight="1">
      <c r="A12" s="5" t="s">
        <v>18</v>
      </c>
      <c r="B12" s="7" t="s">
        <v>4</v>
      </c>
      <c r="C12" s="7" t="s">
        <v>8</v>
      </c>
    </row>
    <row r="13" ht="15.75" customHeight="1">
      <c r="A13" s="5" t="s">
        <v>19</v>
      </c>
      <c r="B13" s="6" t="s">
        <v>4</v>
      </c>
      <c r="C13" s="7" t="s">
        <v>5</v>
      </c>
    </row>
    <row r="14" ht="15.75" customHeight="1">
      <c r="A14" s="5" t="s">
        <v>20</v>
      </c>
      <c r="B14" s="7" t="s">
        <v>7</v>
      </c>
      <c r="C14" s="7" t="s">
        <v>8</v>
      </c>
    </row>
    <row r="15" ht="15.75" customHeight="1">
      <c r="A15" s="5" t="s">
        <v>21</v>
      </c>
      <c r="B15" s="6" t="s">
        <v>4</v>
      </c>
      <c r="C15" s="7" t="s">
        <v>5</v>
      </c>
    </row>
    <row r="16" ht="15.75" customHeight="1">
      <c r="A16" s="5" t="s">
        <v>22</v>
      </c>
      <c r="B16" s="7" t="s">
        <v>4</v>
      </c>
      <c r="C16" s="7" t="s">
        <v>5</v>
      </c>
    </row>
    <row r="17" ht="15.75" customHeight="1">
      <c r="A17" s="5" t="s">
        <v>23</v>
      </c>
      <c r="B17" s="6" t="s">
        <v>7</v>
      </c>
      <c r="C17" s="7" t="s">
        <v>8</v>
      </c>
    </row>
    <row r="18" ht="15.75" customHeight="1">
      <c r="A18" s="5" t="s">
        <v>24</v>
      </c>
      <c r="B18" s="7" t="s">
        <v>7</v>
      </c>
      <c r="C18" s="7" t="s">
        <v>8</v>
      </c>
    </row>
    <row r="19" ht="15.75" customHeight="1">
      <c r="A19" s="5" t="s">
        <v>25</v>
      </c>
      <c r="B19" s="7" t="s">
        <v>4</v>
      </c>
      <c r="C19" s="7" t="s">
        <v>17</v>
      </c>
    </row>
    <row r="20" ht="15.75" customHeight="1">
      <c r="A20" s="5" t="s">
        <v>26</v>
      </c>
      <c r="B20" s="8" t="s">
        <v>4</v>
      </c>
      <c r="C20" s="8" t="s">
        <v>8</v>
      </c>
    </row>
    <row r="21" ht="15.75" customHeight="1">
      <c r="A21" s="5" t="s">
        <v>27</v>
      </c>
      <c r="B21" s="6" t="s">
        <v>7</v>
      </c>
      <c r="C21" s="7" t="s">
        <v>8</v>
      </c>
    </row>
    <row r="22" ht="15.75" customHeight="1">
      <c r="A22" s="7" t="s">
        <v>28</v>
      </c>
      <c r="B22" s="7" t="s">
        <v>4</v>
      </c>
      <c r="C22" s="7" t="s">
        <v>8</v>
      </c>
    </row>
    <row r="23" ht="15.75" customHeight="1">
      <c r="A23" s="5" t="s">
        <v>29</v>
      </c>
      <c r="B23" s="7" t="s">
        <v>4</v>
      </c>
      <c r="C23" s="7" t="s">
        <v>5</v>
      </c>
    </row>
    <row r="24" ht="15.75" customHeight="1">
      <c r="A24" s="7" t="s">
        <v>30</v>
      </c>
      <c r="B24" s="7" t="s">
        <v>4</v>
      </c>
      <c r="C24" s="7" t="s">
        <v>5</v>
      </c>
    </row>
    <row r="25" ht="15.75" customHeight="1">
      <c r="A25" s="5" t="s">
        <v>31</v>
      </c>
      <c r="B25" s="8" t="s">
        <v>4</v>
      </c>
      <c r="C25" s="8" t="s">
        <v>5</v>
      </c>
    </row>
    <row r="26" ht="15.75" customHeight="1">
      <c r="A26" s="7" t="s">
        <v>32</v>
      </c>
      <c r="B26" s="7" t="s">
        <v>4</v>
      </c>
      <c r="C26" s="7" t="s">
        <v>5</v>
      </c>
    </row>
    <row r="27" ht="15.75" customHeight="1">
      <c r="A27" s="5" t="s">
        <v>33</v>
      </c>
      <c r="B27" s="7" t="s">
        <v>4</v>
      </c>
      <c r="C27" s="7" t="s">
        <v>5</v>
      </c>
    </row>
    <row r="28" ht="15.75" customHeight="1">
      <c r="A28" s="5" t="s">
        <v>34</v>
      </c>
      <c r="B28" s="7" t="s">
        <v>7</v>
      </c>
      <c r="C28" s="7" t="s">
        <v>8</v>
      </c>
    </row>
    <row r="29" ht="15.75" customHeight="1">
      <c r="A29" s="5" t="s">
        <v>35</v>
      </c>
      <c r="B29" s="6" t="s">
        <v>7</v>
      </c>
      <c r="C29" s="7" t="s">
        <v>17</v>
      </c>
    </row>
    <row r="30" ht="15.75" customHeight="1">
      <c r="A30" s="5" t="s">
        <v>36</v>
      </c>
      <c r="B30" s="8" t="s">
        <v>4</v>
      </c>
      <c r="C30" s="8" t="s">
        <v>5</v>
      </c>
    </row>
    <row r="31" ht="15.75" customHeight="1">
      <c r="A31" s="7" t="s">
        <v>37</v>
      </c>
      <c r="B31" s="7" t="s">
        <v>4</v>
      </c>
      <c r="C31" s="7" t="s">
        <v>8</v>
      </c>
    </row>
    <row r="32" ht="15.75" customHeight="1">
      <c r="A32" s="7" t="s">
        <v>38</v>
      </c>
      <c r="B32" s="6" t="s">
        <v>7</v>
      </c>
      <c r="C32" s="7" t="s">
        <v>8</v>
      </c>
    </row>
    <row r="33" ht="15.75" customHeight="1">
      <c r="A33" s="5" t="s">
        <v>39</v>
      </c>
      <c r="B33" s="6" t="s">
        <v>4</v>
      </c>
      <c r="C33" s="7" t="s">
        <v>5</v>
      </c>
    </row>
    <row r="34" ht="15.75" customHeight="1">
      <c r="A34" s="5" t="s">
        <v>40</v>
      </c>
      <c r="B34" s="7" t="s">
        <v>4</v>
      </c>
      <c r="C34" s="7" t="s">
        <v>5</v>
      </c>
    </row>
    <row r="35" ht="15.75" customHeight="1">
      <c r="A35" s="5" t="s">
        <v>41</v>
      </c>
      <c r="B35" s="6" t="s">
        <v>7</v>
      </c>
      <c r="C35" s="7" t="s">
        <v>8</v>
      </c>
    </row>
    <row r="36" ht="15.75" customHeight="1">
      <c r="A36" s="5" t="s">
        <v>42</v>
      </c>
      <c r="B36" s="6" t="s">
        <v>7</v>
      </c>
      <c r="C36" s="7" t="s">
        <v>17</v>
      </c>
    </row>
    <row r="37" ht="15.75" customHeight="1">
      <c r="A37" s="5" t="s">
        <v>43</v>
      </c>
      <c r="B37" s="8" t="s">
        <v>7</v>
      </c>
      <c r="C37" s="8" t="s">
        <v>8</v>
      </c>
    </row>
    <row r="38" ht="15.75" customHeight="1">
      <c r="A38" s="5" t="s">
        <v>44</v>
      </c>
      <c r="B38" s="8" t="s">
        <v>4</v>
      </c>
      <c r="C38" s="8" t="s">
        <v>5</v>
      </c>
    </row>
    <row r="39" ht="15.75" customHeight="1">
      <c r="A39" s="5" t="s">
        <v>45</v>
      </c>
      <c r="B39" s="6" t="s">
        <v>4</v>
      </c>
      <c r="C39" s="7" t="s">
        <v>5</v>
      </c>
    </row>
    <row r="40" ht="15.75" customHeight="1">
      <c r="A40" s="7" t="s">
        <v>46</v>
      </c>
      <c r="B40" s="7" t="s">
        <v>7</v>
      </c>
      <c r="C40" s="7" t="s">
        <v>8</v>
      </c>
    </row>
    <row r="41" ht="15.75" customHeight="1">
      <c r="A41" s="5" t="s">
        <v>47</v>
      </c>
      <c r="B41" s="6" t="s">
        <v>4</v>
      </c>
      <c r="C41" s="7" t="s">
        <v>5</v>
      </c>
    </row>
    <row r="42" ht="15.75" customHeight="1">
      <c r="A42" s="5" t="s">
        <v>48</v>
      </c>
      <c r="B42" s="8" t="s">
        <v>7</v>
      </c>
      <c r="C42" s="8" t="s">
        <v>17</v>
      </c>
    </row>
    <row r="43" ht="15.75" customHeight="1">
      <c r="A43" s="5" t="s">
        <v>49</v>
      </c>
      <c r="B43" s="6" t="s">
        <v>7</v>
      </c>
      <c r="C43" s="7" t="s">
        <v>17</v>
      </c>
    </row>
    <row r="44" ht="15.75" customHeight="1">
      <c r="A44" s="5" t="s">
        <v>50</v>
      </c>
      <c r="B44" s="7" t="s">
        <v>4</v>
      </c>
      <c r="C44" s="7" t="s">
        <v>5</v>
      </c>
    </row>
    <row r="45" ht="15.75" customHeight="1">
      <c r="A45" s="7" t="s">
        <v>51</v>
      </c>
      <c r="B45" s="7" t="s">
        <v>7</v>
      </c>
      <c r="C45" s="7" t="s">
        <v>8</v>
      </c>
    </row>
    <row r="46" ht="15.75" customHeight="1">
      <c r="A46" s="5" t="s">
        <v>52</v>
      </c>
      <c r="B46" s="6" t="s">
        <v>4</v>
      </c>
      <c r="C46" s="7" t="s">
        <v>5</v>
      </c>
    </row>
    <row r="47" ht="15.75" customHeight="1">
      <c r="A47" s="5" t="s">
        <v>53</v>
      </c>
      <c r="B47" s="6" t="s">
        <v>4</v>
      </c>
      <c r="C47" s="7" t="s">
        <v>8</v>
      </c>
    </row>
    <row r="48" ht="15.75" customHeight="1">
      <c r="A48" s="5" t="s">
        <v>54</v>
      </c>
      <c r="B48" s="8" t="s">
        <v>7</v>
      </c>
      <c r="C48" s="8" t="s">
        <v>17</v>
      </c>
    </row>
    <row r="49" ht="15.75" customHeight="1">
      <c r="A49" s="5" t="s">
        <v>55</v>
      </c>
      <c r="B49" s="6" t="s">
        <v>4</v>
      </c>
      <c r="C49" s="7" t="s">
        <v>17</v>
      </c>
    </row>
    <row r="50" ht="15.75" customHeight="1">
      <c r="A50" s="5" t="s">
        <v>56</v>
      </c>
      <c r="B50" s="7" t="s">
        <v>4</v>
      </c>
      <c r="C50" s="7" t="s">
        <v>5</v>
      </c>
    </row>
    <row r="51" ht="15.75" customHeight="1">
      <c r="A51" s="7" t="s">
        <v>57</v>
      </c>
      <c r="B51" s="7" t="s">
        <v>4</v>
      </c>
      <c r="C51" s="7" t="s">
        <v>5</v>
      </c>
    </row>
    <row r="52" ht="15.75" customHeight="1">
      <c r="A52" s="5" t="s">
        <v>58</v>
      </c>
      <c r="B52" s="6" t="s">
        <v>7</v>
      </c>
      <c r="C52" s="7" t="s">
        <v>8</v>
      </c>
    </row>
    <row r="53" ht="15.75" customHeight="1">
      <c r="A53" s="5" t="s">
        <v>59</v>
      </c>
      <c r="B53" s="6" t="s">
        <v>4</v>
      </c>
      <c r="C53" s="7" t="s">
        <v>5</v>
      </c>
    </row>
    <row r="54" ht="15.75" customHeight="1">
      <c r="A54" s="5" t="s">
        <v>60</v>
      </c>
      <c r="B54" s="6" t="s">
        <v>7</v>
      </c>
      <c r="C54" s="7" t="s">
        <v>8</v>
      </c>
    </row>
    <row r="55" ht="15.75" customHeight="1">
      <c r="A55" s="5" t="s">
        <v>61</v>
      </c>
      <c r="B55" s="6" t="s">
        <v>4</v>
      </c>
      <c r="C55" s="7" t="s">
        <v>5</v>
      </c>
    </row>
    <row r="56" ht="15.75" customHeight="1">
      <c r="A56" s="5" t="s">
        <v>62</v>
      </c>
      <c r="B56" s="6" t="s">
        <v>4</v>
      </c>
      <c r="C56" s="7" t="s">
        <v>5</v>
      </c>
    </row>
    <row r="57" ht="15.75" customHeight="1">
      <c r="A57" s="5" t="s">
        <v>63</v>
      </c>
      <c r="B57" s="7" t="s">
        <v>4</v>
      </c>
      <c r="C57" s="7" t="s">
        <v>5</v>
      </c>
    </row>
    <row r="58" ht="15.75" customHeight="1">
      <c r="A58" s="5" t="s">
        <v>64</v>
      </c>
      <c r="B58" s="6" t="s">
        <v>7</v>
      </c>
      <c r="C58" s="7" t="s">
        <v>17</v>
      </c>
    </row>
    <row r="59" ht="15.75" customHeight="1">
      <c r="A59" s="5" t="s">
        <v>65</v>
      </c>
      <c r="B59" s="6" t="s">
        <v>7</v>
      </c>
      <c r="C59" s="7" t="s">
        <v>8</v>
      </c>
    </row>
    <row r="60" ht="15.75" customHeight="1">
      <c r="A60" s="5" t="s">
        <v>66</v>
      </c>
      <c r="B60" s="8" t="s">
        <v>4</v>
      </c>
      <c r="C60" s="8" t="s">
        <v>8</v>
      </c>
    </row>
    <row r="61" ht="15.75" customHeight="1">
      <c r="A61" s="5" t="s">
        <v>67</v>
      </c>
      <c r="B61" s="7" t="s">
        <v>7</v>
      </c>
      <c r="C61" s="7" t="s">
        <v>17</v>
      </c>
    </row>
    <row r="62" ht="15.75" customHeight="1">
      <c r="A62" s="7" t="s">
        <v>68</v>
      </c>
      <c r="B62" s="7" t="s">
        <v>4</v>
      </c>
      <c r="C62" s="7" t="s">
        <v>5</v>
      </c>
    </row>
    <row r="63" ht="15.75" customHeight="1">
      <c r="A63" s="5" t="s">
        <v>69</v>
      </c>
      <c r="B63" s="7" t="s">
        <v>4</v>
      </c>
      <c r="C63" s="7" t="s">
        <v>5</v>
      </c>
    </row>
    <row r="64" ht="15.75" customHeight="1">
      <c r="A64" s="5" t="s">
        <v>70</v>
      </c>
      <c r="B64" s="6" t="s">
        <v>7</v>
      </c>
      <c r="C64" s="7" t="s">
        <v>5</v>
      </c>
    </row>
    <row r="65" ht="15.75" customHeight="1">
      <c r="A65" s="5" t="s">
        <v>71</v>
      </c>
      <c r="B65" s="7" t="s">
        <v>7</v>
      </c>
      <c r="C65" s="7" t="s">
        <v>17</v>
      </c>
    </row>
    <row r="66" ht="15.75" customHeight="1">
      <c r="A66" s="7" t="s">
        <v>72</v>
      </c>
      <c r="B66" s="7" t="s">
        <v>4</v>
      </c>
      <c r="C66" s="7" t="s">
        <v>5</v>
      </c>
    </row>
    <row r="67" ht="15.75" customHeight="1">
      <c r="A67" s="5" t="s">
        <v>73</v>
      </c>
      <c r="B67" s="7" t="s">
        <v>4</v>
      </c>
      <c r="C67" s="7" t="s">
        <v>5</v>
      </c>
    </row>
    <row r="68" ht="15.75" customHeight="1">
      <c r="A68" s="5" t="s">
        <v>74</v>
      </c>
      <c r="B68" s="7" t="s">
        <v>4</v>
      </c>
      <c r="C68" s="7" t="s">
        <v>17</v>
      </c>
    </row>
    <row r="69" ht="15.75" customHeight="1">
      <c r="A69" s="7" t="s">
        <v>75</v>
      </c>
      <c r="B69" s="6" t="s">
        <v>7</v>
      </c>
      <c r="C69" s="7" t="s">
        <v>17</v>
      </c>
    </row>
    <row r="70" ht="15.75" customHeight="1">
      <c r="A70" s="5" t="s">
        <v>76</v>
      </c>
      <c r="B70" s="6" t="s">
        <v>4</v>
      </c>
      <c r="C70" s="7" t="s">
        <v>5</v>
      </c>
    </row>
    <row r="71" ht="15.75" customHeight="1">
      <c r="A71" s="7" t="s">
        <v>77</v>
      </c>
      <c r="B71" s="7" t="s">
        <v>4</v>
      </c>
      <c r="C71" s="7" t="s">
        <v>5</v>
      </c>
    </row>
    <row r="72" ht="15.75" customHeight="1">
      <c r="A72" s="5" t="s">
        <v>78</v>
      </c>
      <c r="B72" s="6" t="s">
        <v>4</v>
      </c>
      <c r="C72" s="7" t="s">
        <v>5</v>
      </c>
    </row>
    <row r="73" ht="15.75" customHeight="1">
      <c r="A73" s="5" t="s">
        <v>79</v>
      </c>
      <c r="B73" s="7" t="s">
        <v>7</v>
      </c>
      <c r="C73" s="7" t="s">
        <v>17</v>
      </c>
    </row>
    <row r="74" ht="15.75" customHeight="1">
      <c r="A74" s="5" t="s">
        <v>80</v>
      </c>
      <c r="B74" s="6" t="s">
        <v>7</v>
      </c>
      <c r="C74" s="7" t="s">
        <v>17</v>
      </c>
    </row>
    <row r="75" ht="15.75" customHeight="1">
      <c r="A75" s="5" t="s">
        <v>81</v>
      </c>
      <c r="B75" s="6" t="s">
        <v>7</v>
      </c>
      <c r="C75" s="7" t="s">
        <v>17</v>
      </c>
    </row>
    <row r="76" ht="15.75" customHeight="1">
      <c r="A76" s="5" t="s">
        <v>82</v>
      </c>
      <c r="B76" s="6" t="s">
        <v>7</v>
      </c>
      <c r="C76" s="7" t="s">
        <v>8</v>
      </c>
    </row>
    <row r="77" ht="15.75" customHeight="1">
      <c r="A77" s="5" t="s">
        <v>83</v>
      </c>
      <c r="B77" s="7" t="s">
        <v>4</v>
      </c>
      <c r="C77" s="7" t="s">
        <v>5</v>
      </c>
    </row>
    <row r="78" ht="15.75" customHeight="1">
      <c r="A78" s="5" t="s">
        <v>84</v>
      </c>
      <c r="B78" s="7" t="s">
        <v>4</v>
      </c>
      <c r="C78" s="7" t="s">
        <v>17</v>
      </c>
    </row>
    <row r="79" ht="15.75" customHeight="1">
      <c r="A79" s="5" t="s">
        <v>85</v>
      </c>
      <c r="B79" s="6" t="s">
        <v>4</v>
      </c>
      <c r="C79" s="7" t="s">
        <v>5</v>
      </c>
    </row>
    <row r="80" ht="15.75" customHeight="1">
      <c r="A80" s="5" t="s">
        <v>86</v>
      </c>
      <c r="B80" s="6" t="s">
        <v>7</v>
      </c>
      <c r="C80" s="7" t="s">
        <v>17</v>
      </c>
    </row>
    <row r="81" ht="15.75" customHeight="1">
      <c r="A81" s="5" t="s">
        <v>87</v>
      </c>
      <c r="B81" s="7" t="s">
        <v>7</v>
      </c>
      <c r="C81" s="7" t="s">
        <v>8</v>
      </c>
    </row>
    <row r="82" ht="15.75" customHeight="1">
      <c r="A82" s="5" t="s">
        <v>88</v>
      </c>
      <c r="B82" s="6" t="s">
        <v>4</v>
      </c>
      <c r="C82" s="7" t="s">
        <v>5</v>
      </c>
    </row>
    <row r="83" ht="15.75" customHeight="1">
      <c r="A83" s="5" t="s">
        <v>89</v>
      </c>
      <c r="B83" s="6" t="s">
        <v>7</v>
      </c>
      <c r="C83" s="7" t="s">
        <v>5</v>
      </c>
    </row>
    <row r="84" ht="15.75" customHeight="1">
      <c r="A84" s="5" t="s">
        <v>90</v>
      </c>
      <c r="B84" s="6" t="s">
        <v>4</v>
      </c>
      <c r="C84" s="7" t="s">
        <v>5</v>
      </c>
    </row>
    <row r="85" ht="15.75" customHeight="1">
      <c r="A85" s="5" t="s">
        <v>91</v>
      </c>
      <c r="B85" s="7" t="s">
        <v>4</v>
      </c>
      <c r="C85" s="7" t="s">
        <v>5</v>
      </c>
    </row>
    <row r="86" ht="15.75" customHeight="1">
      <c r="A86" s="5" t="s">
        <v>92</v>
      </c>
      <c r="B86" s="6" t="s">
        <v>4</v>
      </c>
      <c r="C86" s="7" t="s">
        <v>5</v>
      </c>
    </row>
    <row r="87" ht="15.75" customHeight="1">
      <c r="A87" s="5" t="s">
        <v>93</v>
      </c>
      <c r="B87" s="6" t="s">
        <v>7</v>
      </c>
      <c r="C87" s="7" t="s">
        <v>17</v>
      </c>
    </row>
    <row r="88" ht="15.75" customHeight="1">
      <c r="A88" s="5" t="s">
        <v>94</v>
      </c>
      <c r="B88" s="6" t="s">
        <v>4</v>
      </c>
      <c r="C88" s="7" t="s">
        <v>5</v>
      </c>
    </row>
    <row r="89" ht="15.75" customHeight="1">
      <c r="A89" s="5" t="s">
        <v>95</v>
      </c>
      <c r="B89" s="6" t="s">
        <v>7</v>
      </c>
      <c r="C89" s="7" t="s">
        <v>17</v>
      </c>
    </row>
    <row r="90" ht="15.75" customHeight="1">
      <c r="A90" s="5" t="s">
        <v>96</v>
      </c>
      <c r="B90" s="6" t="s">
        <v>7</v>
      </c>
      <c r="C90" s="7" t="s">
        <v>8</v>
      </c>
    </row>
    <row r="91" ht="15.75" customHeight="1">
      <c r="A91" s="5" t="s">
        <v>97</v>
      </c>
      <c r="B91" s="8" t="s">
        <v>7</v>
      </c>
      <c r="C91" s="8" t="s">
        <v>17</v>
      </c>
    </row>
    <row r="92" ht="15.75" customHeight="1">
      <c r="A92" s="5" t="s">
        <v>98</v>
      </c>
      <c r="B92" s="6" t="s">
        <v>7</v>
      </c>
      <c r="C92" s="7" t="s">
        <v>8</v>
      </c>
    </row>
    <row r="93" ht="15.75" customHeight="1">
      <c r="A93" s="5" t="s">
        <v>99</v>
      </c>
      <c r="B93" s="7" t="s">
        <v>7</v>
      </c>
      <c r="C93" s="7" t="s">
        <v>17</v>
      </c>
    </row>
    <row r="94" ht="15.75" customHeight="1">
      <c r="A94" s="5" t="s">
        <v>100</v>
      </c>
      <c r="B94" s="7" t="s">
        <v>4</v>
      </c>
      <c r="C94" s="7" t="s">
        <v>17</v>
      </c>
    </row>
    <row r="95" ht="15.75" customHeight="1">
      <c r="A95" s="5" t="s">
        <v>101</v>
      </c>
      <c r="B95" s="6" t="s">
        <v>7</v>
      </c>
      <c r="C95" s="7" t="s">
        <v>8</v>
      </c>
    </row>
    <row r="96" ht="15.75" customHeight="1">
      <c r="A96" s="7" t="s">
        <v>102</v>
      </c>
      <c r="B96" s="7" t="s">
        <v>4</v>
      </c>
      <c r="C96" s="7" t="s">
        <v>8</v>
      </c>
    </row>
    <row r="97" ht="15.75" customHeight="1">
      <c r="A97" s="5" t="s">
        <v>103</v>
      </c>
      <c r="B97" s="6" t="s">
        <v>4</v>
      </c>
      <c r="C97" s="7" t="s">
        <v>5</v>
      </c>
    </row>
    <row r="98" ht="15.75" customHeight="1">
      <c r="A98" s="5" t="s">
        <v>104</v>
      </c>
      <c r="B98" s="6" t="s">
        <v>7</v>
      </c>
      <c r="C98" s="7" t="s">
        <v>17</v>
      </c>
    </row>
    <row r="99" ht="15.75" customHeight="1">
      <c r="A99" s="5" t="s">
        <v>105</v>
      </c>
      <c r="B99" s="6" t="s">
        <v>4</v>
      </c>
      <c r="C99" s="7" t="s">
        <v>8</v>
      </c>
    </row>
    <row r="100" ht="15.75" customHeight="1">
      <c r="A100" s="5" t="s">
        <v>106</v>
      </c>
      <c r="B100" s="6" t="s">
        <v>7</v>
      </c>
      <c r="C100" s="7" t="s">
        <v>5</v>
      </c>
    </row>
    <row r="101" ht="15.75" customHeight="1">
      <c r="A101" s="5" t="s">
        <v>107</v>
      </c>
      <c r="B101" s="6" t="s">
        <v>4</v>
      </c>
      <c r="C101" s="7" t="s">
        <v>5</v>
      </c>
    </row>
    <row r="102" ht="15.75" customHeight="1">
      <c r="A102" s="5" t="s">
        <v>108</v>
      </c>
      <c r="B102" s="7" t="s">
        <v>4</v>
      </c>
      <c r="C102" s="7" t="s">
        <v>17</v>
      </c>
    </row>
    <row r="103" ht="15.75" customHeight="1">
      <c r="A103" s="5" t="s">
        <v>109</v>
      </c>
      <c r="B103" s="7" t="s">
        <v>4</v>
      </c>
      <c r="C103" s="7" t="s">
        <v>5</v>
      </c>
    </row>
    <row r="104" ht="15.75" customHeight="1">
      <c r="A104" s="5" t="s">
        <v>110</v>
      </c>
      <c r="B104" s="6" t="s">
        <v>4</v>
      </c>
      <c r="C104" s="7" t="s">
        <v>17</v>
      </c>
    </row>
    <row r="105" ht="15.75" customHeight="1">
      <c r="A105" s="5" t="s">
        <v>111</v>
      </c>
      <c r="B105" s="7" t="s">
        <v>4</v>
      </c>
      <c r="C105" s="7" t="s">
        <v>8</v>
      </c>
    </row>
    <row r="106" ht="15.75" customHeight="1">
      <c r="A106" s="5" t="s">
        <v>112</v>
      </c>
      <c r="B106" s="7" t="s">
        <v>4</v>
      </c>
      <c r="C106" s="7" t="s">
        <v>5</v>
      </c>
    </row>
    <row r="107" ht="15.75" customHeight="1">
      <c r="A107" s="5" t="s">
        <v>113</v>
      </c>
      <c r="B107" s="6" t="s">
        <v>7</v>
      </c>
      <c r="C107" s="7" t="s">
        <v>17</v>
      </c>
    </row>
    <row r="108" ht="15.75" customHeight="1">
      <c r="A108" s="5" t="s">
        <v>114</v>
      </c>
      <c r="B108" s="6" t="s">
        <v>7</v>
      </c>
      <c r="C108" s="7" t="s">
        <v>17</v>
      </c>
    </row>
    <row r="109" ht="15.75" customHeight="1">
      <c r="A109" s="5" t="s">
        <v>115</v>
      </c>
      <c r="B109" s="6" t="s">
        <v>7</v>
      </c>
      <c r="C109" s="7" t="s">
        <v>17</v>
      </c>
    </row>
    <row r="110" ht="15.75" customHeight="1">
      <c r="A110" s="5" t="s">
        <v>116</v>
      </c>
      <c r="B110" s="6" t="s">
        <v>7</v>
      </c>
      <c r="C110" s="7" t="s">
        <v>8</v>
      </c>
    </row>
    <row r="111" ht="15.75" customHeight="1">
      <c r="A111" s="5" t="s">
        <v>117</v>
      </c>
      <c r="B111" s="7" t="s">
        <v>4</v>
      </c>
      <c r="C111" s="7" t="s">
        <v>5</v>
      </c>
    </row>
    <row r="112" ht="15.75" customHeight="1">
      <c r="A112" s="5" t="s">
        <v>118</v>
      </c>
      <c r="B112" s="7" t="s">
        <v>7</v>
      </c>
      <c r="C112" s="7" t="s">
        <v>5</v>
      </c>
    </row>
    <row r="113" ht="15.75" customHeight="1">
      <c r="A113" s="5" t="s">
        <v>119</v>
      </c>
      <c r="B113" s="6" t="s">
        <v>4</v>
      </c>
      <c r="C113" s="7" t="s">
        <v>5</v>
      </c>
    </row>
    <row r="114" ht="15.75" customHeight="1">
      <c r="A114" s="5" t="s">
        <v>120</v>
      </c>
      <c r="B114" s="7" t="s">
        <v>4</v>
      </c>
      <c r="C114" s="7" t="s">
        <v>17</v>
      </c>
    </row>
    <row r="115" ht="15.75" customHeight="1">
      <c r="A115" s="5" t="s">
        <v>121</v>
      </c>
      <c r="B115" s="6" t="s">
        <v>4</v>
      </c>
      <c r="C115" s="7" t="s">
        <v>5</v>
      </c>
    </row>
    <row r="116" ht="15.75" customHeight="1">
      <c r="A116" s="5" t="s">
        <v>122</v>
      </c>
      <c r="B116" s="7" t="s">
        <v>7</v>
      </c>
      <c r="C116" s="7" t="s">
        <v>17</v>
      </c>
    </row>
    <row r="117" ht="15.75" customHeight="1">
      <c r="A117" s="5" t="s">
        <v>123</v>
      </c>
      <c r="B117" s="7" t="s">
        <v>7</v>
      </c>
      <c r="C117" s="7" t="s">
        <v>17</v>
      </c>
    </row>
    <row r="118" ht="15.75" customHeight="1">
      <c r="A118" s="7" t="s">
        <v>124</v>
      </c>
      <c r="B118" s="7" t="s">
        <v>4</v>
      </c>
      <c r="C118" s="7" t="s">
        <v>17</v>
      </c>
    </row>
    <row r="119" ht="15.75" customHeight="1">
      <c r="A119" s="7" t="s">
        <v>125</v>
      </c>
      <c r="B119" s="7" t="s">
        <v>7</v>
      </c>
      <c r="C119" s="7" t="s">
        <v>5</v>
      </c>
    </row>
    <row r="120" ht="15.75" customHeight="1">
      <c r="A120" s="5" t="s">
        <v>126</v>
      </c>
      <c r="B120" s="6" t="s">
        <v>4</v>
      </c>
      <c r="C120" s="7" t="s">
        <v>5</v>
      </c>
    </row>
    <row r="121" ht="15.75" customHeight="1">
      <c r="A121" s="5" t="s">
        <v>127</v>
      </c>
      <c r="B121" s="6" t="s">
        <v>4</v>
      </c>
      <c r="C121" s="7" t="s">
        <v>8</v>
      </c>
    </row>
    <row r="122" ht="15.75" customHeight="1">
      <c r="A122" s="7" t="s">
        <v>128</v>
      </c>
      <c r="B122" s="7" t="s">
        <v>7</v>
      </c>
      <c r="C122" s="7" t="s">
        <v>17</v>
      </c>
    </row>
    <row r="123" ht="15.75" customHeight="1">
      <c r="A123" s="5" t="s">
        <v>129</v>
      </c>
      <c r="B123" s="7" t="s">
        <v>7</v>
      </c>
      <c r="C123" s="7" t="s">
        <v>17</v>
      </c>
    </row>
    <row r="124" ht="15.75" customHeight="1">
      <c r="A124" s="5" t="s">
        <v>130</v>
      </c>
      <c r="B124" s="6" t="s">
        <v>4</v>
      </c>
      <c r="C124" s="7" t="s">
        <v>5</v>
      </c>
    </row>
    <row r="125" ht="15.75" customHeight="1">
      <c r="A125" s="7" t="s">
        <v>131</v>
      </c>
      <c r="B125" s="7" t="s">
        <v>7</v>
      </c>
      <c r="C125" s="7" t="s">
        <v>8</v>
      </c>
    </row>
    <row r="126" ht="15.75" customHeight="1">
      <c r="A126" s="5" t="s">
        <v>132</v>
      </c>
      <c r="B126" s="8" t="s">
        <v>4</v>
      </c>
      <c r="C126" s="8" t="s">
        <v>5</v>
      </c>
    </row>
    <row r="127" ht="15.75" customHeight="1">
      <c r="A127" s="5" t="s">
        <v>133</v>
      </c>
      <c r="B127" s="6" t="s">
        <v>4</v>
      </c>
      <c r="C127" s="7" t="s">
        <v>17</v>
      </c>
    </row>
    <row r="128" ht="15.75" customHeight="1">
      <c r="A128" s="5" t="s">
        <v>134</v>
      </c>
      <c r="B128" s="6" t="s">
        <v>7</v>
      </c>
      <c r="C128" s="7" t="s">
        <v>17</v>
      </c>
    </row>
    <row r="129" ht="15.75" customHeight="1">
      <c r="A129" s="5" t="s">
        <v>135</v>
      </c>
      <c r="B129" s="6" t="s">
        <v>7</v>
      </c>
      <c r="C129" s="7" t="s">
        <v>17</v>
      </c>
    </row>
    <row r="130" ht="15.75" customHeight="1">
      <c r="A130" s="5" t="s">
        <v>136</v>
      </c>
      <c r="B130" s="6" t="s">
        <v>4</v>
      </c>
      <c r="C130" s="7" t="s">
        <v>5</v>
      </c>
    </row>
    <row r="131" ht="15.75" customHeight="1">
      <c r="A131" s="5" t="s">
        <v>137</v>
      </c>
      <c r="B131" s="6" t="s">
        <v>7</v>
      </c>
      <c r="C131" s="7" t="s">
        <v>17</v>
      </c>
    </row>
    <row r="132" ht="15.75" customHeight="1">
      <c r="A132" s="5" t="s">
        <v>138</v>
      </c>
      <c r="B132" s="8" t="s">
        <v>7</v>
      </c>
      <c r="C132" s="8" t="s">
        <v>8</v>
      </c>
    </row>
    <row r="133" ht="15.75" customHeight="1">
      <c r="A133" s="7" t="s">
        <v>139</v>
      </c>
      <c r="B133" s="6" t="s">
        <v>4</v>
      </c>
      <c r="C133" s="7" t="s">
        <v>8</v>
      </c>
    </row>
    <row r="134" ht="15.75" customHeight="1">
      <c r="A134" s="5" t="s">
        <v>140</v>
      </c>
      <c r="B134" s="6" t="s">
        <v>4</v>
      </c>
      <c r="C134" s="7" t="s">
        <v>17</v>
      </c>
    </row>
    <row r="135" ht="15.75" customHeight="1">
      <c r="A135" s="5" t="s">
        <v>141</v>
      </c>
      <c r="B135" s="6" t="s">
        <v>4</v>
      </c>
      <c r="C135" s="7" t="s">
        <v>8</v>
      </c>
    </row>
    <row r="136" ht="15.75" customHeight="1">
      <c r="A136" s="5" t="s">
        <v>142</v>
      </c>
      <c r="B136" s="8" t="s">
        <v>7</v>
      </c>
      <c r="C136" s="8" t="s">
        <v>5</v>
      </c>
    </row>
    <row r="137" ht="15.75" customHeight="1">
      <c r="A137" s="5" t="s">
        <v>143</v>
      </c>
      <c r="B137" s="6" t="s">
        <v>4</v>
      </c>
      <c r="C137" s="7" t="s">
        <v>5</v>
      </c>
    </row>
    <row r="138" ht="15.75" customHeight="1">
      <c r="A138" s="5" t="s">
        <v>144</v>
      </c>
      <c r="B138" s="6" t="s">
        <v>7</v>
      </c>
      <c r="C138" s="7" t="s">
        <v>5</v>
      </c>
    </row>
    <row r="139" ht="15.75" customHeight="1">
      <c r="A139" s="7" t="s">
        <v>145</v>
      </c>
      <c r="B139" s="7" t="s">
        <v>4</v>
      </c>
      <c r="C139" s="7" t="s">
        <v>5</v>
      </c>
    </row>
    <row r="140" ht="15.75" customHeight="1">
      <c r="A140" s="5" t="s">
        <v>146</v>
      </c>
      <c r="B140" s="6" t="s">
        <v>4</v>
      </c>
      <c r="C140" s="7" t="s">
        <v>5</v>
      </c>
    </row>
    <row r="141" ht="15.75" customHeight="1">
      <c r="A141" s="5" t="s">
        <v>147</v>
      </c>
      <c r="B141" s="7" t="s">
        <v>7</v>
      </c>
      <c r="C141" s="7" t="s">
        <v>8</v>
      </c>
    </row>
    <row r="142" ht="15.75" customHeight="1">
      <c r="A142" s="5" t="s">
        <v>148</v>
      </c>
      <c r="B142" s="6" t="s">
        <v>7</v>
      </c>
      <c r="C142" s="7" t="s">
        <v>8</v>
      </c>
    </row>
    <row r="143" ht="15.75" customHeight="1">
      <c r="A143" s="5" t="s">
        <v>149</v>
      </c>
      <c r="B143" s="8" t="s">
        <v>7</v>
      </c>
      <c r="C143" s="8" t="s">
        <v>17</v>
      </c>
    </row>
    <row r="144" ht="15.75" customHeight="1">
      <c r="A144" s="5" t="s">
        <v>150</v>
      </c>
      <c r="B144" s="7" t="s">
        <v>4</v>
      </c>
      <c r="C144" s="7" t="s">
        <v>8</v>
      </c>
    </row>
    <row r="145" ht="15.75" customHeight="1">
      <c r="A145" s="5" t="s">
        <v>151</v>
      </c>
      <c r="B145" s="6" t="s">
        <v>7</v>
      </c>
      <c r="C145" s="7" t="s">
        <v>8</v>
      </c>
    </row>
    <row r="146" ht="15.75" customHeight="1">
      <c r="A146" s="5" t="s">
        <v>152</v>
      </c>
      <c r="B146" s="8" t="s">
        <v>7</v>
      </c>
      <c r="C146" s="8" t="s">
        <v>8</v>
      </c>
    </row>
    <row r="147" ht="15.75" customHeight="1">
      <c r="A147" s="7" t="s">
        <v>153</v>
      </c>
      <c r="B147" s="7" t="s">
        <v>4</v>
      </c>
      <c r="C147" s="7" t="s">
        <v>5</v>
      </c>
    </row>
    <row r="148" ht="15.75" customHeight="1">
      <c r="A148" s="5" t="s">
        <v>154</v>
      </c>
      <c r="B148" s="7" t="s">
        <v>4</v>
      </c>
      <c r="C148" s="7" t="s">
        <v>5</v>
      </c>
    </row>
    <row r="149" ht="15.75" customHeight="1">
      <c r="A149" s="5" t="s">
        <v>155</v>
      </c>
      <c r="B149" s="7" t="s">
        <v>4</v>
      </c>
      <c r="C149" s="7" t="s">
        <v>8</v>
      </c>
    </row>
    <row r="150" ht="15.75" customHeight="1">
      <c r="A150" s="7" t="s">
        <v>156</v>
      </c>
      <c r="B150" s="7" t="s">
        <v>4</v>
      </c>
      <c r="C150" s="7" t="s">
        <v>5</v>
      </c>
    </row>
    <row r="151" ht="15.75" customHeight="1">
      <c r="A151" s="5" t="s">
        <v>157</v>
      </c>
      <c r="B151" s="6" t="s">
        <v>4</v>
      </c>
      <c r="C151" s="7" t="s">
        <v>5</v>
      </c>
    </row>
    <row r="152" ht="15.75" customHeight="1">
      <c r="A152" s="7" t="s">
        <v>158</v>
      </c>
      <c r="B152" s="6" t="s">
        <v>4</v>
      </c>
      <c r="C152" s="7" t="s">
        <v>5</v>
      </c>
    </row>
    <row r="153" ht="15.75" customHeight="1">
      <c r="A153" s="5" t="s">
        <v>159</v>
      </c>
      <c r="B153" s="6" t="s">
        <v>4</v>
      </c>
      <c r="C153" s="7" t="s">
        <v>5</v>
      </c>
    </row>
    <row r="154" ht="15.75" customHeight="1">
      <c r="A154" s="5" t="s">
        <v>160</v>
      </c>
      <c r="B154" s="6" t="s">
        <v>7</v>
      </c>
      <c r="C154" s="7" t="s">
        <v>8</v>
      </c>
    </row>
    <row r="155" ht="15.75" customHeight="1">
      <c r="A155" s="5" t="s">
        <v>161</v>
      </c>
      <c r="B155" s="7" t="s">
        <v>4</v>
      </c>
      <c r="C155" s="7" t="s">
        <v>5</v>
      </c>
    </row>
    <row r="156" ht="15.75" customHeight="1">
      <c r="A156" s="5" t="s">
        <v>162</v>
      </c>
      <c r="B156" s="7" t="s">
        <v>4</v>
      </c>
      <c r="C156" s="7" t="s">
        <v>8</v>
      </c>
    </row>
    <row r="157" ht="15.75" customHeight="1">
      <c r="A157" s="5" t="s">
        <v>163</v>
      </c>
      <c r="B157" s="6" t="s">
        <v>4</v>
      </c>
      <c r="C157" s="7" t="s">
        <v>5</v>
      </c>
    </row>
    <row r="158" ht="15.75" customHeight="1">
      <c r="A158" s="5" t="s">
        <v>164</v>
      </c>
      <c r="B158" s="7" t="s">
        <v>4</v>
      </c>
      <c r="C158" s="7" t="s">
        <v>5</v>
      </c>
    </row>
    <row r="159" ht="15.75" customHeight="1">
      <c r="A159" s="5" t="s">
        <v>165</v>
      </c>
      <c r="B159" s="6" t="s">
        <v>4</v>
      </c>
      <c r="C159" s="7" t="s">
        <v>5</v>
      </c>
    </row>
    <row r="160" ht="15.75" customHeight="1">
      <c r="A160" s="7" t="s">
        <v>166</v>
      </c>
      <c r="B160" s="7" t="s">
        <v>4</v>
      </c>
      <c r="C160" s="7" t="s">
        <v>5</v>
      </c>
    </row>
    <row r="161" ht="15.75" customHeight="1">
      <c r="A161" s="5" t="s">
        <v>167</v>
      </c>
      <c r="B161" s="7" t="s">
        <v>4</v>
      </c>
      <c r="C161" s="7" t="s">
        <v>5</v>
      </c>
    </row>
    <row r="162" ht="15.75" customHeight="1">
      <c r="A162" s="5" t="s">
        <v>168</v>
      </c>
      <c r="B162" s="6" t="s">
        <v>7</v>
      </c>
      <c r="C162" s="7" t="s">
        <v>8</v>
      </c>
    </row>
    <row r="163" ht="15.75" customHeight="1">
      <c r="A163" s="5" t="s">
        <v>169</v>
      </c>
      <c r="B163" s="6" t="s">
        <v>4</v>
      </c>
      <c r="C163" s="7" t="s">
        <v>8</v>
      </c>
    </row>
    <row r="164" ht="15.75" customHeight="1">
      <c r="A164" s="7" t="s">
        <v>170</v>
      </c>
      <c r="B164" s="7" t="s">
        <v>7</v>
      </c>
      <c r="C164" s="7" t="s">
        <v>17</v>
      </c>
    </row>
    <row r="165" ht="15.75" customHeight="1">
      <c r="A165" s="5" t="s">
        <v>171</v>
      </c>
      <c r="B165" s="7" t="s">
        <v>4</v>
      </c>
      <c r="C165" s="7" t="s">
        <v>5</v>
      </c>
    </row>
    <row r="166" ht="15.75" customHeight="1">
      <c r="A166" s="5" t="s">
        <v>172</v>
      </c>
      <c r="B166" s="7" t="s">
        <v>4</v>
      </c>
      <c r="C166" s="7" t="s">
        <v>5</v>
      </c>
    </row>
    <row r="167" ht="15.75" customHeight="1">
      <c r="A167" s="5" t="s">
        <v>173</v>
      </c>
      <c r="B167" s="6" t="s">
        <v>4</v>
      </c>
      <c r="C167" s="7" t="s">
        <v>5</v>
      </c>
    </row>
    <row r="168" ht="15.75" customHeight="1">
      <c r="A168" s="5" t="s">
        <v>174</v>
      </c>
      <c r="B168" s="7" t="s">
        <v>7</v>
      </c>
      <c r="C168" s="7" t="s">
        <v>8</v>
      </c>
    </row>
    <row r="169" ht="15.75" customHeight="1">
      <c r="A169" s="5" t="s">
        <v>175</v>
      </c>
      <c r="B169" s="6" t="s">
        <v>7</v>
      </c>
      <c r="C169" s="7" t="s">
        <v>8</v>
      </c>
    </row>
    <row r="170" ht="15.75" customHeight="1">
      <c r="A170" s="5" t="s">
        <v>176</v>
      </c>
      <c r="B170" s="6" t="s">
        <v>4</v>
      </c>
      <c r="C170" s="7" t="s">
        <v>5</v>
      </c>
    </row>
    <row r="171" ht="15.75" customHeight="1">
      <c r="A171" s="7" t="s">
        <v>177</v>
      </c>
      <c r="B171" s="7" t="s">
        <v>7</v>
      </c>
      <c r="C171" s="7" t="s">
        <v>5</v>
      </c>
    </row>
    <row r="172" ht="15.75" customHeight="1">
      <c r="A172" s="7" t="s">
        <v>178</v>
      </c>
      <c r="B172" s="7" t="s">
        <v>4</v>
      </c>
      <c r="C172" s="7" t="s">
        <v>5</v>
      </c>
    </row>
    <row r="173" ht="15.75" customHeight="1">
      <c r="A173" s="5" t="s">
        <v>179</v>
      </c>
      <c r="B173" s="6" t="s">
        <v>4</v>
      </c>
      <c r="C173" s="7" t="s">
        <v>5</v>
      </c>
    </row>
    <row r="174" ht="15.75" customHeight="1">
      <c r="A174" s="5" t="s">
        <v>180</v>
      </c>
      <c r="B174" s="7" t="s">
        <v>4</v>
      </c>
      <c r="C174" s="7" t="s">
        <v>5</v>
      </c>
    </row>
    <row r="175" ht="15.75" customHeight="1">
      <c r="A175" s="5" t="s">
        <v>181</v>
      </c>
      <c r="B175" s="6" t="s">
        <v>7</v>
      </c>
      <c r="C175" s="7" t="s">
        <v>8</v>
      </c>
    </row>
    <row r="176" ht="15.75" customHeight="1">
      <c r="A176" s="5" t="s">
        <v>182</v>
      </c>
      <c r="B176" s="7" t="s">
        <v>7</v>
      </c>
      <c r="C176" s="7" t="s">
        <v>17</v>
      </c>
    </row>
    <row r="177" ht="15.75" customHeight="1">
      <c r="A177" s="5" t="s">
        <v>183</v>
      </c>
      <c r="B177" s="8" t="s">
        <v>4</v>
      </c>
      <c r="C177" s="8" t="s">
        <v>17</v>
      </c>
    </row>
    <row r="178" ht="15.75" customHeight="1">
      <c r="A178" s="7" t="s">
        <v>184</v>
      </c>
      <c r="B178" s="7" t="s">
        <v>7</v>
      </c>
      <c r="C178" s="7" t="s">
        <v>17</v>
      </c>
    </row>
    <row r="179" ht="15.75" customHeight="1">
      <c r="A179" s="5" t="s">
        <v>185</v>
      </c>
      <c r="B179" s="8" t="s">
        <v>4</v>
      </c>
      <c r="C179" s="8" t="s">
        <v>5</v>
      </c>
    </row>
    <row r="180" ht="15.75" customHeight="1">
      <c r="A180" s="5" t="s">
        <v>186</v>
      </c>
      <c r="B180" s="6" t="s">
        <v>4</v>
      </c>
      <c r="C180" s="7" t="s">
        <v>8</v>
      </c>
    </row>
    <row r="181" ht="15.75" customHeight="1">
      <c r="A181" s="5" t="s">
        <v>187</v>
      </c>
      <c r="B181" s="6" t="s">
        <v>7</v>
      </c>
      <c r="C181" s="7" t="s">
        <v>5</v>
      </c>
    </row>
    <row r="182" ht="15.75" customHeight="1">
      <c r="A182" s="5" t="s">
        <v>188</v>
      </c>
      <c r="B182" s="7" t="s">
        <v>4</v>
      </c>
      <c r="C182" s="7" t="s">
        <v>5</v>
      </c>
    </row>
    <row r="183" ht="15.75" customHeight="1">
      <c r="A183" s="5" t="s">
        <v>189</v>
      </c>
      <c r="B183" s="6" t="s">
        <v>4</v>
      </c>
      <c r="C183" s="7" t="s">
        <v>5</v>
      </c>
    </row>
    <row r="184" ht="15.75" customHeight="1">
      <c r="A184" s="5" t="s">
        <v>190</v>
      </c>
      <c r="B184" s="8" t="s">
        <v>4</v>
      </c>
      <c r="C184" s="8" t="s">
        <v>5</v>
      </c>
    </row>
    <row r="185" ht="15.75" customHeight="1">
      <c r="A185" s="5" t="s">
        <v>191</v>
      </c>
      <c r="B185" s="7" t="s">
        <v>7</v>
      </c>
      <c r="C185" s="7" t="s">
        <v>17</v>
      </c>
    </row>
    <row r="186" ht="15.75" customHeight="1">
      <c r="A186" s="5" t="s">
        <v>192</v>
      </c>
      <c r="B186" s="6" t="s">
        <v>7</v>
      </c>
      <c r="C186" s="7" t="s">
        <v>17</v>
      </c>
    </row>
    <row r="187" ht="15.75" customHeight="1">
      <c r="A187" s="7" t="s">
        <v>193</v>
      </c>
      <c r="B187" s="6" t="s">
        <v>4</v>
      </c>
      <c r="C187" s="7" t="s">
        <v>5</v>
      </c>
    </row>
    <row r="188" ht="15.75" customHeight="1">
      <c r="A188" s="5" t="s">
        <v>194</v>
      </c>
      <c r="B188" s="6" t="s">
        <v>7</v>
      </c>
      <c r="C188" s="7" t="s">
        <v>17</v>
      </c>
    </row>
    <row r="189" ht="15.75" customHeight="1">
      <c r="A189" s="5" t="s">
        <v>195</v>
      </c>
      <c r="B189" s="6" t="s">
        <v>4</v>
      </c>
      <c r="C189" s="7" t="s">
        <v>8</v>
      </c>
    </row>
    <row r="190" ht="15.75" customHeight="1">
      <c r="A190" s="5" t="s">
        <v>196</v>
      </c>
      <c r="B190" s="7" t="s">
        <v>4</v>
      </c>
      <c r="C190" s="7" t="s">
        <v>5</v>
      </c>
    </row>
    <row r="191" ht="15.75" customHeight="1">
      <c r="A191" s="5" t="s">
        <v>197</v>
      </c>
      <c r="B191" s="6" t="s">
        <v>4</v>
      </c>
      <c r="C191" s="7" t="s">
        <v>5</v>
      </c>
    </row>
    <row r="192" ht="15.75" customHeight="1">
      <c r="A192" s="5" t="s">
        <v>198</v>
      </c>
      <c r="B192" s="8" t="s">
        <v>4</v>
      </c>
      <c r="C192" s="8" t="s">
        <v>5</v>
      </c>
    </row>
    <row r="193" ht="15.75" customHeight="1">
      <c r="A193" s="5" t="s">
        <v>199</v>
      </c>
      <c r="B193" s="6" t="s">
        <v>4</v>
      </c>
      <c r="C193" s="7" t="s">
        <v>5</v>
      </c>
    </row>
    <row r="194" ht="15.75" customHeight="1">
      <c r="A194" s="5" t="s">
        <v>200</v>
      </c>
      <c r="B194" s="7" t="s">
        <v>4</v>
      </c>
      <c r="C194" s="7" t="s">
        <v>8</v>
      </c>
    </row>
    <row r="195" ht="15.75" customHeight="1">
      <c r="A195" s="5" t="s">
        <v>201</v>
      </c>
      <c r="B195" s="7" t="s">
        <v>4</v>
      </c>
      <c r="C195" s="7" t="s">
        <v>5</v>
      </c>
    </row>
    <row r="196" ht="15.75" customHeight="1">
      <c r="A196" s="5" t="s">
        <v>202</v>
      </c>
      <c r="B196" s="6" t="s">
        <v>7</v>
      </c>
      <c r="C196" s="7" t="s">
        <v>8</v>
      </c>
    </row>
    <row r="197" ht="15.75" customHeight="1">
      <c r="A197" s="5" t="s">
        <v>203</v>
      </c>
      <c r="B197" s="7" t="s">
        <v>4</v>
      </c>
      <c r="C197" s="7" t="s">
        <v>5</v>
      </c>
    </row>
    <row r="198" ht="15.75" customHeight="1">
      <c r="A198" s="5" t="s">
        <v>204</v>
      </c>
      <c r="B198" s="8" t="s">
        <v>4</v>
      </c>
      <c r="C198" s="8" t="s">
        <v>5</v>
      </c>
    </row>
    <row r="199" ht="15.75" customHeight="1">
      <c r="A199" s="7" t="s">
        <v>205</v>
      </c>
      <c r="B199" s="7" t="s">
        <v>4</v>
      </c>
      <c r="C199" s="7" t="s">
        <v>8</v>
      </c>
    </row>
    <row r="200" ht="15.75" customHeight="1">
      <c r="A200" s="5" t="s">
        <v>206</v>
      </c>
      <c r="B200" s="7" t="s">
        <v>4</v>
      </c>
      <c r="C200" s="7" t="s">
        <v>5</v>
      </c>
    </row>
    <row r="201" ht="15.75" customHeight="1">
      <c r="A201" s="5" t="s">
        <v>207</v>
      </c>
      <c r="B201" s="6" t="s">
        <v>7</v>
      </c>
      <c r="C201" s="7" t="s">
        <v>17</v>
      </c>
    </row>
    <row r="202" ht="15.75" customHeight="1">
      <c r="A202" s="5" t="s">
        <v>208</v>
      </c>
      <c r="B202" s="7" t="s">
        <v>7</v>
      </c>
      <c r="C202" s="7" t="s">
        <v>5</v>
      </c>
    </row>
    <row r="203" ht="15.75" customHeight="1">
      <c r="A203" s="5" t="s">
        <v>209</v>
      </c>
      <c r="B203" s="7" t="s">
        <v>4</v>
      </c>
      <c r="C203" s="7" t="s">
        <v>8</v>
      </c>
    </row>
    <row r="204" ht="15.75" customHeight="1">
      <c r="A204" s="5" t="s">
        <v>210</v>
      </c>
      <c r="B204" s="6" t="s">
        <v>4</v>
      </c>
      <c r="C204" s="7" t="s">
        <v>8</v>
      </c>
    </row>
    <row r="205" ht="15.75" customHeight="1">
      <c r="A205" s="5" t="s">
        <v>211</v>
      </c>
      <c r="B205" s="6" t="s">
        <v>4</v>
      </c>
      <c r="C205" s="7" t="s">
        <v>8</v>
      </c>
    </row>
    <row r="206" ht="15.75" customHeight="1">
      <c r="A206" s="5" t="s">
        <v>212</v>
      </c>
      <c r="B206" s="7" t="s">
        <v>4</v>
      </c>
      <c r="C206" s="7" t="s">
        <v>8</v>
      </c>
    </row>
    <row r="207" ht="15.75" customHeight="1">
      <c r="A207" s="7" t="s">
        <v>213</v>
      </c>
      <c r="B207" s="7" t="s">
        <v>7</v>
      </c>
      <c r="C207" s="7" t="s">
        <v>17</v>
      </c>
    </row>
    <row r="208" ht="15.75" customHeight="1">
      <c r="A208" s="5" t="s">
        <v>214</v>
      </c>
      <c r="B208" s="6" t="s">
        <v>7</v>
      </c>
      <c r="C208" s="7" t="s">
        <v>17</v>
      </c>
    </row>
    <row r="209" ht="15.75" customHeight="1">
      <c r="A209" s="7" t="s">
        <v>215</v>
      </c>
      <c r="B209" s="7" t="s">
        <v>7</v>
      </c>
      <c r="C209" s="7" t="s">
        <v>17</v>
      </c>
    </row>
    <row r="210" ht="15.75" customHeight="1">
      <c r="A210" s="5" t="s">
        <v>216</v>
      </c>
      <c r="B210" s="7" t="s">
        <v>7</v>
      </c>
      <c r="C210" s="7" t="s">
        <v>17</v>
      </c>
    </row>
    <row r="211" ht="15.75" customHeight="1">
      <c r="A211" s="7" t="s">
        <v>217</v>
      </c>
      <c r="B211" s="7" t="s">
        <v>4</v>
      </c>
      <c r="C211" s="7" t="s">
        <v>5</v>
      </c>
    </row>
    <row r="212" ht="15.75" customHeight="1">
      <c r="A212" s="5" t="s">
        <v>218</v>
      </c>
      <c r="B212" s="6" t="s">
        <v>7</v>
      </c>
      <c r="C212" s="7" t="s">
        <v>17</v>
      </c>
    </row>
    <row r="213" ht="15.75" customHeight="1">
      <c r="A213" s="5" t="s">
        <v>219</v>
      </c>
      <c r="B213" s="6" t="s">
        <v>4</v>
      </c>
      <c r="C213" s="7" t="s">
        <v>5</v>
      </c>
    </row>
    <row r="214" ht="15.75" customHeight="1">
      <c r="A214" s="7" t="s">
        <v>220</v>
      </c>
      <c r="B214" s="7" t="s">
        <v>4</v>
      </c>
      <c r="C214" s="7" t="s">
        <v>8</v>
      </c>
    </row>
    <row r="215" ht="15.75" customHeight="1">
      <c r="A215" s="5" t="s">
        <v>221</v>
      </c>
      <c r="B215" s="7" t="s">
        <v>4</v>
      </c>
      <c r="C215" s="7" t="s">
        <v>5</v>
      </c>
    </row>
    <row r="216" ht="15.75" customHeight="1">
      <c r="A216" s="5" t="s">
        <v>222</v>
      </c>
      <c r="B216" s="7" t="s">
        <v>7</v>
      </c>
      <c r="C216" s="7" t="s">
        <v>17</v>
      </c>
    </row>
    <row r="217" ht="15.75" customHeight="1">
      <c r="A217" s="7" t="s">
        <v>223</v>
      </c>
      <c r="B217" s="7" t="s">
        <v>7</v>
      </c>
      <c r="C217" s="7" t="s">
        <v>5</v>
      </c>
    </row>
    <row r="218" ht="15.75" customHeight="1">
      <c r="A218" s="5" t="s">
        <v>224</v>
      </c>
      <c r="B218" s="6" t="s">
        <v>4</v>
      </c>
      <c r="C218" s="7" t="s">
        <v>8</v>
      </c>
    </row>
    <row r="219" ht="15.75" customHeight="1">
      <c r="A219" s="7" t="s">
        <v>225</v>
      </c>
      <c r="B219" s="6" t="s">
        <v>4</v>
      </c>
      <c r="C219" s="7" t="s">
        <v>5</v>
      </c>
    </row>
    <row r="220" ht="15.75" customHeight="1">
      <c r="A220" s="5" t="s">
        <v>226</v>
      </c>
      <c r="B220" s="7" t="s">
        <v>4</v>
      </c>
      <c r="C220" s="7" t="s">
        <v>5</v>
      </c>
    </row>
    <row r="221" ht="15.75" customHeight="1">
      <c r="A221" s="5" t="s">
        <v>227</v>
      </c>
      <c r="B221" s="6" t="s">
        <v>4</v>
      </c>
      <c r="C221" s="7" t="s">
        <v>5</v>
      </c>
    </row>
    <row r="222" ht="15.75" customHeight="1">
      <c r="A222" s="5" t="s">
        <v>228</v>
      </c>
      <c r="B222" s="8" t="s">
        <v>7</v>
      </c>
      <c r="C222" s="8" t="s">
        <v>8</v>
      </c>
    </row>
    <row r="223" ht="15.75" customHeight="1">
      <c r="A223" s="5" t="s">
        <v>229</v>
      </c>
      <c r="B223" s="8" t="s">
        <v>4</v>
      </c>
      <c r="C223" s="8" t="s">
        <v>5</v>
      </c>
    </row>
    <row r="224" ht="15.75" customHeight="1">
      <c r="A224" s="7" t="s">
        <v>230</v>
      </c>
      <c r="B224" s="6" t="s">
        <v>7</v>
      </c>
      <c r="C224" s="7" t="s">
        <v>17</v>
      </c>
    </row>
    <row r="225" ht="15.75" customHeight="1">
      <c r="A225" s="7" t="s">
        <v>231</v>
      </c>
      <c r="B225" s="7" t="s">
        <v>4</v>
      </c>
      <c r="C225" s="7" t="s">
        <v>8</v>
      </c>
    </row>
    <row r="226" ht="15.75" customHeight="1">
      <c r="A226" s="7" t="s">
        <v>232</v>
      </c>
      <c r="B226" s="7" t="s">
        <v>7</v>
      </c>
      <c r="C226" s="7" t="s">
        <v>5</v>
      </c>
    </row>
    <row r="227" ht="15.75" customHeight="1">
      <c r="A227" s="5" t="s">
        <v>233</v>
      </c>
      <c r="B227" s="7" t="s">
        <v>4</v>
      </c>
      <c r="C227" s="7" t="s">
        <v>5</v>
      </c>
    </row>
    <row r="228" ht="15.75" customHeight="1">
      <c r="A228" s="5" t="s">
        <v>234</v>
      </c>
      <c r="B228" s="6" t="s">
        <v>4</v>
      </c>
      <c r="C228" s="7" t="s">
        <v>17</v>
      </c>
    </row>
    <row r="229" ht="15.75" customHeight="1">
      <c r="A229" s="5" t="s">
        <v>235</v>
      </c>
      <c r="B229" s="7" t="s">
        <v>4</v>
      </c>
      <c r="C229" s="7" t="s">
        <v>5</v>
      </c>
    </row>
    <row r="230" ht="15.75" customHeight="1">
      <c r="A230" s="5" t="s">
        <v>236</v>
      </c>
      <c r="B230" s="6" t="s">
        <v>4</v>
      </c>
      <c r="C230" s="7" t="s">
        <v>8</v>
      </c>
    </row>
    <row r="231" ht="15.75" customHeight="1">
      <c r="A231" s="5" t="s">
        <v>237</v>
      </c>
      <c r="B231" s="8" t="s">
        <v>4</v>
      </c>
      <c r="C231" s="8" t="s">
        <v>5</v>
      </c>
    </row>
    <row r="232" ht="15.75" customHeight="1">
      <c r="A232" s="5" t="s">
        <v>238</v>
      </c>
      <c r="B232" s="6" t="s">
        <v>4</v>
      </c>
      <c r="C232" s="7" t="s">
        <v>5</v>
      </c>
    </row>
    <row r="233" ht="15.75" customHeight="1">
      <c r="A233" s="5" t="s">
        <v>239</v>
      </c>
      <c r="B233" s="6" t="s">
        <v>7</v>
      </c>
      <c r="C233" s="7" t="s">
        <v>17</v>
      </c>
    </row>
    <row r="234" ht="15.75" customHeight="1">
      <c r="A234" s="7" t="s">
        <v>240</v>
      </c>
      <c r="B234" s="7" t="s">
        <v>4</v>
      </c>
      <c r="C234" s="7" t="s">
        <v>5</v>
      </c>
    </row>
    <row r="235" ht="15.75" customHeight="1">
      <c r="A235" s="5" t="s">
        <v>241</v>
      </c>
      <c r="B235" s="8" t="s">
        <v>4</v>
      </c>
      <c r="C235" s="8" t="s">
        <v>5</v>
      </c>
    </row>
    <row r="236" ht="15.75" customHeight="1">
      <c r="A236" s="5" t="s">
        <v>242</v>
      </c>
      <c r="B236" s="7" t="s">
        <v>4</v>
      </c>
      <c r="C236" s="7" t="s">
        <v>5</v>
      </c>
    </row>
    <row r="237" ht="15.75" customHeight="1">
      <c r="A237" s="7" t="s">
        <v>243</v>
      </c>
      <c r="B237" s="6" t="s">
        <v>4</v>
      </c>
      <c r="C237" s="7" t="s">
        <v>17</v>
      </c>
    </row>
    <row r="238" ht="15.75" customHeight="1">
      <c r="A238" s="7" t="s">
        <v>244</v>
      </c>
      <c r="B238" s="7" t="s">
        <v>4</v>
      </c>
      <c r="C238" s="7" t="s">
        <v>5</v>
      </c>
    </row>
    <row r="239" ht="15.75" customHeight="1">
      <c r="A239" s="5" t="s">
        <v>245</v>
      </c>
      <c r="B239" s="6" t="s">
        <v>7</v>
      </c>
      <c r="C239" s="7" t="s">
        <v>17</v>
      </c>
    </row>
    <row r="240" ht="15.75" customHeight="1">
      <c r="A240" s="5" t="s">
        <v>246</v>
      </c>
      <c r="B240" s="6" t="s">
        <v>4</v>
      </c>
      <c r="C240" s="7" t="s">
        <v>8</v>
      </c>
    </row>
    <row r="241" ht="15.75" customHeight="1">
      <c r="A241" s="5" t="s">
        <v>247</v>
      </c>
      <c r="B241" s="8" t="s">
        <v>4</v>
      </c>
      <c r="C241" s="8" t="s">
        <v>8</v>
      </c>
    </row>
    <row r="242" ht="15.75" customHeight="1">
      <c r="A242" s="5" t="s">
        <v>248</v>
      </c>
      <c r="B242" s="7" t="s">
        <v>7</v>
      </c>
      <c r="C242" s="7" t="s">
        <v>17</v>
      </c>
    </row>
    <row r="243" ht="15.75" customHeight="1">
      <c r="A243" s="5" t="s">
        <v>249</v>
      </c>
      <c r="B243" s="6" t="s">
        <v>7</v>
      </c>
      <c r="C243" s="7" t="s">
        <v>17</v>
      </c>
    </row>
    <row r="244" ht="15.75" customHeight="1">
      <c r="A244" s="7" t="s">
        <v>250</v>
      </c>
      <c r="B244" s="7" t="s">
        <v>4</v>
      </c>
      <c r="C244" s="7" t="s">
        <v>5</v>
      </c>
    </row>
    <row r="245" ht="15.75" customHeight="1">
      <c r="A245" s="5" t="s">
        <v>251</v>
      </c>
      <c r="B245" s="6" t="s">
        <v>4</v>
      </c>
      <c r="C245" s="7" t="s">
        <v>5</v>
      </c>
    </row>
    <row r="246" ht="15.75" customHeight="1">
      <c r="A246" s="5" t="s">
        <v>252</v>
      </c>
      <c r="B246" s="8" t="s">
        <v>7</v>
      </c>
      <c r="C246" s="8" t="s">
        <v>8</v>
      </c>
    </row>
    <row r="247" ht="15.75" customHeight="1">
      <c r="A247" s="5" t="s">
        <v>253</v>
      </c>
      <c r="B247" s="7" t="s">
        <v>4</v>
      </c>
      <c r="C247" s="7" t="s">
        <v>5</v>
      </c>
    </row>
    <row r="248" ht="15.75" customHeight="1">
      <c r="A248" s="5" t="s">
        <v>254</v>
      </c>
      <c r="B248" s="6" t="s">
        <v>4</v>
      </c>
      <c r="C248" s="7" t="s">
        <v>5</v>
      </c>
    </row>
    <row r="249" ht="15.75" customHeight="1">
      <c r="A249" s="5" t="s">
        <v>255</v>
      </c>
      <c r="B249" s="6" t="s">
        <v>7</v>
      </c>
      <c r="C249" s="7" t="s">
        <v>17</v>
      </c>
    </row>
    <row r="250" ht="15.75" customHeight="1">
      <c r="A250" s="5" t="s">
        <v>256</v>
      </c>
      <c r="B250" s="7" t="s">
        <v>4</v>
      </c>
      <c r="C250" s="7" t="s">
        <v>5</v>
      </c>
    </row>
    <row r="251" ht="15.75" customHeight="1">
      <c r="A251" s="5" t="s">
        <v>257</v>
      </c>
      <c r="B251" s="7" t="s">
        <v>4</v>
      </c>
      <c r="C251" s="7" t="s">
        <v>5</v>
      </c>
    </row>
    <row r="252" ht="15.75" customHeight="1">
      <c r="A252" s="5" t="s">
        <v>258</v>
      </c>
      <c r="B252" s="6" t="s">
        <v>4</v>
      </c>
      <c r="C252" s="7" t="s">
        <v>5</v>
      </c>
    </row>
    <row r="253" ht="15.75" customHeight="1">
      <c r="A253" s="5" t="s">
        <v>259</v>
      </c>
      <c r="B253" s="6" t="s">
        <v>4</v>
      </c>
      <c r="C253" s="7" t="s">
        <v>17</v>
      </c>
    </row>
    <row r="254" ht="15.75" customHeight="1">
      <c r="A254" s="7" t="s">
        <v>260</v>
      </c>
      <c r="B254" s="7" t="s">
        <v>4</v>
      </c>
      <c r="C254" s="7" t="s">
        <v>5</v>
      </c>
    </row>
    <row r="255" ht="15.75" customHeight="1">
      <c r="A255" s="7" t="s">
        <v>261</v>
      </c>
      <c r="B255" s="7" t="s">
        <v>4</v>
      </c>
      <c r="C255" s="7" t="s">
        <v>5</v>
      </c>
    </row>
    <row r="256" ht="15.75" customHeight="1">
      <c r="A256" s="7" t="s">
        <v>262</v>
      </c>
      <c r="B256" s="7" t="s">
        <v>4</v>
      </c>
      <c r="C256" s="7" t="s">
        <v>5</v>
      </c>
    </row>
    <row r="257" ht="15.75" customHeight="1">
      <c r="A257" s="5" t="s">
        <v>263</v>
      </c>
      <c r="B257" s="6" t="s">
        <v>4</v>
      </c>
      <c r="C257" s="7" t="s">
        <v>5</v>
      </c>
    </row>
    <row r="258" ht="15.75" customHeight="1">
      <c r="A258" s="5" t="s">
        <v>264</v>
      </c>
      <c r="B258" s="6" t="s">
        <v>7</v>
      </c>
      <c r="C258" s="7" t="s">
        <v>8</v>
      </c>
    </row>
    <row r="259" ht="15.75" customHeight="1">
      <c r="A259" s="5" t="s">
        <v>265</v>
      </c>
      <c r="B259" s="7" t="s">
        <v>4</v>
      </c>
      <c r="C259" s="7" t="s">
        <v>5</v>
      </c>
    </row>
    <row r="260" ht="15.75" customHeight="1">
      <c r="A260" s="5" t="s">
        <v>266</v>
      </c>
      <c r="B260" s="7" t="s">
        <v>4</v>
      </c>
      <c r="C260" s="7" t="s">
        <v>5</v>
      </c>
    </row>
    <row r="261" ht="15.75" customHeight="1">
      <c r="A261" s="7" t="s">
        <v>267</v>
      </c>
      <c r="B261" s="6" t="s">
        <v>4</v>
      </c>
      <c r="C261" s="7" t="s">
        <v>17</v>
      </c>
    </row>
    <row r="262" ht="15.75" customHeight="1">
      <c r="A262" s="5" t="s">
        <v>268</v>
      </c>
      <c r="B262" s="6" t="s">
        <v>4</v>
      </c>
      <c r="C262" s="7" t="s">
        <v>5</v>
      </c>
    </row>
    <row r="263" ht="15.75" customHeight="1">
      <c r="A263" s="5" t="s">
        <v>269</v>
      </c>
      <c r="B263" s="6" t="s">
        <v>7</v>
      </c>
      <c r="C263" s="7" t="s">
        <v>17</v>
      </c>
    </row>
    <row r="264" ht="15.75" customHeight="1">
      <c r="A264" s="7" t="s">
        <v>270</v>
      </c>
      <c r="B264" s="7" t="s">
        <v>4</v>
      </c>
      <c r="C264" s="7" t="s">
        <v>17</v>
      </c>
    </row>
    <row r="265" ht="15.75" customHeight="1">
      <c r="A265" s="5" t="s">
        <v>271</v>
      </c>
      <c r="B265" s="6" t="s">
        <v>4</v>
      </c>
      <c r="C265" s="7" t="s">
        <v>5</v>
      </c>
    </row>
    <row r="266" ht="15.75" customHeight="1">
      <c r="A266" s="5" t="s">
        <v>272</v>
      </c>
      <c r="B266" s="7" t="s">
        <v>4</v>
      </c>
      <c r="C266" s="7" t="s">
        <v>5</v>
      </c>
    </row>
    <row r="267" ht="15.75" customHeight="1">
      <c r="A267" s="5" t="s">
        <v>273</v>
      </c>
      <c r="B267" s="7" t="s">
        <v>4</v>
      </c>
      <c r="C267" s="7" t="s">
        <v>5</v>
      </c>
    </row>
    <row r="268" ht="15.75" customHeight="1">
      <c r="A268" s="5" t="s">
        <v>274</v>
      </c>
      <c r="B268" s="7" t="s">
        <v>4</v>
      </c>
      <c r="C268" s="7" t="s">
        <v>8</v>
      </c>
    </row>
    <row r="269" ht="15.75" customHeight="1">
      <c r="A269" s="5" t="s">
        <v>275</v>
      </c>
      <c r="B269" s="6" t="s">
        <v>7</v>
      </c>
      <c r="C269" s="7" t="s">
        <v>17</v>
      </c>
    </row>
    <row r="270" ht="15.75" customHeight="1">
      <c r="A270" s="5" t="s">
        <v>276</v>
      </c>
      <c r="B270" s="8" t="s">
        <v>4</v>
      </c>
      <c r="C270" s="8" t="s">
        <v>5</v>
      </c>
    </row>
    <row r="271" ht="15.75" customHeight="1">
      <c r="A271" s="5" t="s">
        <v>277</v>
      </c>
      <c r="B271" s="6" t="s">
        <v>4</v>
      </c>
      <c r="C271" s="7" t="s">
        <v>5</v>
      </c>
    </row>
    <row r="272" ht="15.75" customHeight="1">
      <c r="A272" s="5" t="s">
        <v>278</v>
      </c>
      <c r="B272" s="6" t="s">
        <v>4</v>
      </c>
      <c r="C272" s="7" t="s">
        <v>5</v>
      </c>
    </row>
    <row r="273" ht="15.75" customHeight="1">
      <c r="A273" s="5" t="s">
        <v>279</v>
      </c>
      <c r="B273" s="8" t="s">
        <v>4</v>
      </c>
      <c r="C273" s="8" t="s">
        <v>5</v>
      </c>
    </row>
    <row r="274" ht="15.75" customHeight="1">
      <c r="A274" s="5" t="s">
        <v>280</v>
      </c>
      <c r="B274" s="6" t="s">
        <v>4</v>
      </c>
      <c r="C274" s="7" t="s">
        <v>5</v>
      </c>
    </row>
    <row r="275" ht="15.75" customHeight="1">
      <c r="A275" s="5" t="s">
        <v>281</v>
      </c>
      <c r="B275" s="6" t="s">
        <v>7</v>
      </c>
      <c r="C275" s="7" t="s">
        <v>8</v>
      </c>
    </row>
    <row r="276" ht="15.75" customHeight="1">
      <c r="A276" s="5" t="s">
        <v>282</v>
      </c>
      <c r="B276" s="7" t="s">
        <v>7</v>
      </c>
      <c r="C276" s="7" t="s">
        <v>8</v>
      </c>
    </row>
    <row r="277" ht="15.75" customHeight="1">
      <c r="A277" s="5" t="s">
        <v>283</v>
      </c>
      <c r="B277" s="7" t="s">
        <v>7</v>
      </c>
      <c r="C277" s="7" t="s">
        <v>8</v>
      </c>
    </row>
    <row r="278" ht="15.75" customHeight="1">
      <c r="A278" s="5" t="s">
        <v>284</v>
      </c>
      <c r="B278" s="6" t="s">
        <v>4</v>
      </c>
      <c r="C278" s="7" t="s">
        <v>8</v>
      </c>
    </row>
    <row r="279" ht="15.75" customHeight="1">
      <c r="A279" s="5" t="s">
        <v>285</v>
      </c>
      <c r="B279" s="6" t="s">
        <v>4</v>
      </c>
      <c r="C279" s="7" t="s">
        <v>5</v>
      </c>
    </row>
    <row r="280" ht="15.75" customHeight="1">
      <c r="A280" s="5" t="s">
        <v>286</v>
      </c>
      <c r="B280" s="6" t="s">
        <v>4</v>
      </c>
      <c r="C280" s="7" t="s">
        <v>5</v>
      </c>
    </row>
    <row r="281" ht="15.75" customHeight="1">
      <c r="A281" s="5" t="s">
        <v>287</v>
      </c>
      <c r="B281" s="8" t="s">
        <v>4</v>
      </c>
      <c r="C281" s="8" t="s">
        <v>5</v>
      </c>
    </row>
    <row r="282" ht="15.75" customHeight="1">
      <c r="A282" s="5" t="s">
        <v>288</v>
      </c>
      <c r="B282" s="7" t="s">
        <v>7</v>
      </c>
      <c r="C282" s="7" t="s">
        <v>8</v>
      </c>
    </row>
    <row r="283" ht="15.75" customHeight="1">
      <c r="A283" s="5" t="s">
        <v>289</v>
      </c>
      <c r="B283" s="6" t="s">
        <v>4</v>
      </c>
      <c r="C283" s="7" t="s">
        <v>5</v>
      </c>
    </row>
    <row r="284" ht="15.75" customHeight="1">
      <c r="A284" s="7" t="s">
        <v>290</v>
      </c>
      <c r="B284" s="6" t="s">
        <v>4</v>
      </c>
      <c r="C284" s="7" t="s">
        <v>5</v>
      </c>
    </row>
    <row r="285" ht="15.75" customHeight="1">
      <c r="A285" s="5" t="s">
        <v>291</v>
      </c>
      <c r="B285" s="6" t="s">
        <v>7</v>
      </c>
      <c r="C285" s="7" t="s">
        <v>17</v>
      </c>
    </row>
    <row r="286" ht="15.75" customHeight="1">
      <c r="A286" s="7" t="s">
        <v>292</v>
      </c>
      <c r="B286" s="6" t="s">
        <v>7</v>
      </c>
      <c r="C286" s="7" t="s">
        <v>8</v>
      </c>
    </row>
    <row r="287" ht="15.75" customHeight="1">
      <c r="A287" s="7" t="s">
        <v>293</v>
      </c>
      <c r="B287" s="7" t="s">
        <v>4</v>
      </c>
      <c r="C287" s="7" t="s">
        <v>5</v>
      </c>
    </row>
    <row r="288" ht="15.75" customHeight="1">
      <c r="A288" s="5" t="s">
        <v>294</v>
      </c>
      <c r="B288" s="8" t="s">
        <v>7</v>
      </c>
      <c r="C288" s="8" t="s">
        <v>8</v>
      </c>
    </row>
    <row r="289" ht="15.75" customHeight="1">
      <c r="A289" s="5" t="s">
        <v>295</v>
      </c>
      <c r="B289" s="6" t="s">
        <v>4</v>
      </c>
      <c r="C289" s="7" t="s">
        <v>5</v>
      </c>
    </row>
    <row r="290" ht="15.75" customHeight="1">
      <c r="A290" s="7" t="s">
        <v>296</v>
      </c>
      <c r="B290" s="7" t="s">
        <v>4</v>
      </c>
      <c r="C290" s="7" t="s">
        <v>5</v>
      </c>
    </row>
    <row r="291" ht="15.75" customHeight="1">
      <c r="A291" s="5" t="s">
        <v>297</v>
      </c>
      <c r="B291" s="7" t="s">
        <v>4</v>
      </c>
      <c r="C291" s="7" t="s">
        <v>5</v>
      </c>
    </row>
    <row r="292" ht="15.75" customHeight="1">
      <c r="A292" s="7" t="s">
        <v>298</v>
      </c>
      <c r="B292" s="7" t="s">
        <v>7</v>
      </c>
      <c r="C292" s="7" t="s">
        <v>17</v>
      </c>
    </row>
    <row r="293" ht="15.75" customHeight="1">
      <c r="A293" s="7" t="s">
        <v>299</v>
      </c>
      <c r="B293" s="7" t="s">
        <v>7</v>
      </c>
      <c r="C293" s="7" t="s">
        <v>8</v>
      </c>
    </row>
    <row r="294" ht="15.75" customHeight="1">
      <c r="A294" s="5" t="s">
        <v>300</v>
      </c>
      <c r="B294" s="6" t="s">
        <v>4</v>
      </c>
      <c r="C294" s="7" t="s">
        <v>5</v>
      </c>
    </row>
    <row r="295" ht="15.75" customHeight="1">
      <c r="A295" s="5" t="s">
        <v>301</v>
      </c>
      <c r="B295" s="7" t="s">
        <v>4</v>
      </c>
      <c r="C295" s="7" t="s">
        <v>5</v>
      </c>
    </row>
    <row r="296" ht="15.75" customHeight="1">
      <c r="A296" s="5" t="s">
        <v>302</v>
      </c>
      <c r="B296" s="6" t="s">
        <v>4</v>
      </c>
      <c r="C296" s="7" t="s">
        <v>17</v>
      </c>
    </row>
    <row r="297" ht="15.75" customHeight="1">
      <c r="A297" s="7" t="s">
        <v>303</v>
      </c>
      <c r="B297" s="6" t="s">
        <v>7</v>
      </c>
      <c r="C297" s="7" t="s">
        <v>17</v>
      </c>
    </row>
    <row r="298" ht="15.75" customHeight="1">
      <c r="A298" s="5" t="s">
        <v>304</v>
      </c>
      <c r="B298" s="6" t="s">
        <v>4</v>
      </c>
      <c r="C298" s="7" t="s">
        <v>17</v>
      </c>
    </row>
    <row r="299" ht="15.75" customHeight="1">
      <c r="A299" s="5" t="s">
        <v>305</v>
      </c>
      <c r="B299" s="6" t="s">
        <v>4</v>
      </c>
      <c r="C299" s="7" t="s">
        <v>5</v>
      </c>
    </row>
    <row r="300" ht="15.75" customHeight="1">
      <c r="A300" s="5" t="s">
        <v>306</v>
      </c>
      <c r="B300" s="7" t="s">
        <v>7</v>
      </c>
      <c r="C300" s="7" t="s">
        <v>8</v>
      </c>
    </row>
    <row r="301" ht="15.75" customHeight="1">
      <c r="A301" s="5" t="s">
        <v>307</v>
      </c>
      <c r="B301" s="7" t="s">
        <v>4</v>
      </c>
      <c r="C301" s="7" t="s">
        <v>5</v>
      </c>
    </row>
    <row r="302" ht="15.75" customHeight="1">
      <c r="A302" s="5" t="s">
        <v>308</v>
      </c>
      <c r="B302" s="6" t="s">
        <v>7</v>
      </c>
      <c r="C302" s="7" t="s">
        <v>8</v>
      </c>
    </row>
    <row r="303" ht="15.75" customHeight="1">
      <c r="A303" s="5" t="s">
        <v>309</v>
      </c>
      <c r="B303" s="7" t="s">
        <v>4</v>
      </c>
      <c r="C303" s="7" t="s">
        <v>5</v>
      </c>
    </row>
    <row r="304" ht="15.75" customHeight="1">
      <c r="A304" s="7" t="s">
        <v>310</v>
      </c>
      <c r="B304" s="7" t="s">
        <v>4</v>
      </c>
      <c r="C304" s="7" t="s">
        <v>8</v>
      </c>
    </row>
    <row r="305" ht="15.75" customHeight="1">
      <c r="A305" s="5" t="s">
        <v>311</v>
      </c>
      <c r="B305" s="7" t="s">
        <v>4</v>
      </c>
      <c r="C305" s="7" t="s">
        <v>8</v>
      </c>
    </row>
    <row r="306" ht="15.75" customHeight="1">
      <c r="A306" s="5" t="s">
        <v>312</v>
      </c>
      <c r="B306" s="7" t="s">
        <v>7</v>
      </c>
      <c r="C306" s="7" t="s">
        <v>17</v>
      </c>
    </row>
    <row r="307" ht="15.75" customHeight="1">
      <c r="A307" s="5" t="s">
        <v>313</v>
      </c>
      <c r="B307" s="6" t="s">
        <v>4</v>
      </c>
      <c r="C307" s="7" t="s">
        <v>8</v>
      </c>
    </row>
    <row r="308" ht="15.75" customHeight="1">
      <c r="A308" s="5" t="s">
        <v>314</v>
      </c>
      <c r="B308" s="6" t="s">
        <v>7</v>
      </c>
      <c r="C308" s="7" t="s">
        <v>17</v>
      </c>
    </row>
    <row r="309" ht="15.75" customHeight="1">
      <c r="A309" s="7" t="s">
        <v>315</v>
      </c>
      <c r="B309" s="6" t="s">
        <v>4</v>
      </c>
      <c r="C309" s="7" t="s">
        <v>5</v>
      </c>
    </row>
    <row r="310" ht="15.75" customHeight="1">
      <c r="A310" s="7" t="s">
        <v>316</v>
      </c>
      <c r="B310" s="7" t="s">
        <v>7</v>
      </c>
      <c r="C310" s="7" t="s">
        <v>17</v>
      </c>
    </row>
    <row r="311" ht="15.75" customHeight="1">
      <c r="A311" s="5" t="s">
        <v>317</v>
      </c>
      <c r="B311" s="7" t="s">
        <v>4</v>
      </c>
      <c r="C311" s="7" t="s">
        <v>5</v>
      </c>
    </row>
    <row r="312" ht="15.75" customHeight="1">
      <c r="A312" s="5" t="s">
        <v>318</v>
      </c>
      <c r="B312" s="7" t="s">
        <v>7</v>
      </c>
      <c r="C312" s="7" t="s">
        <v>17</v>
      </c>
    </row>
    <row r="313" ht="15.75" customHeight="1">
      <c r="A313" s="5" t="s">
        <v>319</v>
      </c>
      <c r="B313" s="7" t="s">
        <v>7</v>
      </c>
      <c r="C313" s="7" t="s">
        <v>5</v>
      </c>
    </row>
    <row r="314" ht="15.75" customHeight="1">
      <c r="A314" s="5" t="s">
        <v>320</v>
      </c>
      <c r="B314" s="6" t="s">
        <v>7</v>
      </c>
      <c r="C314" s="7" t="s">
        <v>17</v>
      </c>
    </row>
    <row r="315" ht="15.75" customHeight="1">
      <c r="A315" s="7" t="s">
        <v>321</v>
      </c>
      <c r="B315" s="7" t="s">
        <v>4</v>
      </c>
      <c r="C315" s="7" t="s">
        <v>8</v>
      </c>
    </row>
    <row r="316" ht="15.75" customHeight="1">
      <c r="A316" s="5" t="s">
        <v>322</v>
      </c>
      <c r="B316" s="6" t="s">
        <v>4</v>
      </c>
      <c r="C316" s="7" t="s">
        <v>5</v>
      </c>
    </row>
    <row r="317" ht="15.75" customHeight="1">
      <c r="A317" s="5" t="s">
        <v>323</v>
      </c>
      <c r="B317" s="6" t="s">
        <v>4</v>
      </c>
      <c r="C317" s="7" t="s">
        <v>8</v>
      </c>
    </row>
    <row r="318" ht="15.75" customHeight="1">
      <c r="A318" s="5" t="s">
        <v>324</v>
      </c>
      <c r="B318" s="7" t="s">
        <v>4</v>
      </c>
      <c r="C318" s="7" t="s">
        <v>5</v>
      </c>
    </row>
    <row r="319" ht="15.75" customHeight="1">
      <c r="A319" s="7" t="s">
        <v>325</v>
      </c>
      <c r="B319" s="7" t="s">
        <v>4</v>
      </c>
      <c r="C319" s="7" t="s">
        <v>5</v>
      </c>
    </row>
    <row r="320" ht="15.75" customHeight="1">
      <c r="A320" s="5" t="s">
        <v>326</v>
      </c>
      <c r="B320" s="6" t="s">
        <v>4</v>
      </c>
      <c r="C320" s="7" t="s">
        <v>17</v>
      </c>
    </row>
    <row r="321" ht="15.75" customHeight="1">
      <c r="A321" s="5" t="s">
        <v>327</v>
      </c>
      <c r="B321" s="6" t="s">
        <v>4</v>
      </c>
      <c r="C321" s="7" t="s">
        <v>5</v>
      </c>
    </row>
    <row r="322" ht="15.75" customHeight="1">
      <c r="A322" s="5" t="s">
        <v>328</v>
      </c>
      <c r="B322" s="7" t="s">
        <v>4</v>
      </c>
      <c r="C322" s="7" t="s">
        <v>5</v>
      </c>
    </row>
    <row r="323" ht="15.75" customHeight="1">
      <c r="A323" s="5" t="s">
        <v>329</v>
      </c>
      <c r="B323" s="6" t="s">
        <v>4</v>
      </c>
      <c r="C323" s="7" t="s">
        <v>5</v>
      </c>
    </row>
    <row r="324" ht="15.75" customHeight="1">
      <c r="A324" s="5" t="s">
        <v>330</v>
      </c>
      <c r="B324" s="7" t="s">
        <v>4</v>
      </c>
      <c r="C324" s="7" t="s">
        <v>5</v>
      </c>
    </row>
    <row r="325" ht="15.75" customHeight="1">
      <c r="A325" s="7" t="s">
        <v>331</v>
      </c>
      <c r="B325" s="7" t="s">
        <v>4</v>
      </c>
      <c r="C325" s="7" t="s">
        <v>5</v>
      </c>
    </row>
    <row r="326" ht="15.75" customHeight="1">
      <c r="A326" s="5" t="s">
        <v>332</v>
      </c>
      <c r="B326" s="6" t="s">
        <v>7</v>
      </c>
      <c r="C326" s="7" t="s">
        <v>8</v>
      </c>
    </row>
    <row r="327" ht="15.75" customHeight="1">
      <c r="A327" s="7" t="s">
        <v>333</v>
      </c>
      <c r="B327" s="7" t="s">
        <v>4</v>
      </c>
      <c r="C327" s="7" t="s">
        <v>8</v>
      </c>
    </row>
    <row r="328" ht="15.75" customHeight="1">
      <c r="A328" s="5" t="s">
        <v>334</v>
      </c>
      <c r="B328" s="6" t="s">
        <v>4</v>
      </c>
      <c r="C328" s="7" t="s">
        <v>5</v>
      </c>
    </row>
    <row r="329" ht="15.75" customHeight="1">
      <c r="A329" s="5" t="s">
        <v>335</v>
      </c>
      <c r="B329" s="6" t="s">
        <v>4</v>
      </c>
      <c r="C329" s="7" t="s">
        <v>5</v>
      </c>
    </row>
    <row r="330" ht="15.75" customHeight="1">
      <c r="A330" s="5" t="s">
        <v>336</v>
      </c>
      <c r="B330" s="6" t="s">
        <v>7</v>
      </c>
      <c r="C330" s="7" t="s">
        <v>8</v>
      </c>
    </row>
    <row r="331" ht="15.75" customHeight="1">
      <c r="A331" s="7" t="s">
        <v>337</v>
      </c>
      <c r="B331" s="7" t="s">
        <v>4</v>
      </c>
      <c r="C331" s="7" t="s">
        <v>5</v>
      </c>
    </row>
    <row r="332" ht="15.75" customHeight="1">
      <c r="A332" s="5" t="s">
        <v>338</v>
      </c>
      <c r="B332" s="7" t="s">
        <v>7</v>
      </c>
      <c r="C332" s="7" t="s">
        <v>8</v>
      </c>
    </row>
    <row r="333" ht="15.75" customHeight="1">
      <c r="A333" s="5" t="s">
        <v>339</v>
      </c>
      <c r="B333" s="7" t="s">
        <v>7</v>
      </c>
      <c r="C333" s="7" t="s">
        <v>17</v>
      </c>
    </row>
    <row r="334" ht="15.75" customHeight="1">
      <c r="A334" s="7" t="s">
        <v>340</v>
      </c>
      <c r="B334" s="7" t="s">
        <v>4</v>
      </c>
      <c r="C334" s="7" t="s">
        <v>8</v>
      </c>
    </row>
    <row r="335" ht="15.75" customHeight="1">
      <c r="A335" s="5" t="s">
        <v>341</v>
      </c>
      <c r="B335" s="7" t="s">
        <v>4</v>
      </c>
      <c r="C335" s="7" t="s">
        <v>8</v>
      </c>
    </row>
    <row r="336" ht="15.75" customHeight="1">
      <c r="A336" s="5" t="s">
        <v>342</v>
      </c>
      <c r="B336" s="6" t="s">
        <v>4</v>
      </c>
      <c r="C336" s="7" t="s">
        <v>8</v>
      </c>
    </row>
    <row r="337" ht="15.75" customHeight="1">
      <c r="A337" s="5" t="s">
        <v>343</v>
      </c>
      <c r="B337" s="7" t="s">
        <v>7</v>
      </c>
      <c r="C337" s="7" t="s">
        <v>8</v>
      </c>
    </row>
    <row r="338" ht="15.75" customHeight="1">
      <c r="A338" s="7" t="s">
        <v>344</v>
      </c>
      <c r="B338" s="7" t="s">
        <v>7</v>
      </c>
      <c r="C338" s="7" t="s">
        <v>8</v>
      </c>
    </row>
    <row r="339" ht="15.75" customHeight="1">
      <c r="A339" s="7" t="s">
        <v>345</v>
      </c>
      <c r="B339" s="7" t="s">
        <v>4</v>
      </c>
      <c r="C339" s="7" t="s">
        <v>5</v>
      </c>
    </row>
    <row r="340" ht="15.75" customHeight="1">
      <c r="A340" s="5" t="s">
        <v>346</v>
      </c>
      <c r="B340" s="8" t="s">
        <v>7</v>
      </c>
      <c r="C340" s="8" t="s">
        <v>8</v>
      </c>
    </row>
    <row r="341" ht="15.75" customHeight="1">
      <c r="A341" s="5" t="s">
        <v>347</v>
      </c>
      <c r="B341" s="6" t="s">
        <v>4</v>
      </c>
      <c r="C341" s="7" t="s">
        <v>5</v>
      </c>
    </row>
    <row r="342" ht="15.75" customHeight="1">
      <c r="A342" s="5" t="s">
        <v>348</v>
      </c>
      <c r="B342" s="6" t="s">
        <v>4</v>
      </c>
      <c r="C342" s="7" t="s">
        <v>5</v>
      </c>
    </row>
    <row r="343" ht="15.75" customHeight="1">
      <c r="A343" s="5" t="s">
        <v>349</v>
      </c>
      <c r="B343" s="6" t="s">
        <v>7</v>
      </c>
      <c r="C343" s="7" t="s">
        <v>8</v>
      </c>
    </row>
    <row r="344" ht="15.75" customHeight="1">
      <c r="A344" s="5" t="s">
        <v>350</v>
      </c>
      <c r="B344" s="6" t="s">
        <v>7</v>
      </c>
      <c r="C344" s="7" t="s">
        <v>17</v>
      </c>
    </row>
    <row r="345" ht="15.75" customHeight="1">
      <c r="A345" s="5" t="s">
        <v>351</v>
      </c>
      <c r="B345" s="7" t="s">
        <v>4</v>
      </c>
      <c r="C345" s="7" t="s">
        <v>17</v>
      </c>
    </row>
    <row r="346" ht="15.75" customHeight="1">
      <c r="A346" s="7" t="s">
        <v>352</v>
      </c>
      <c r="B346" s="6" t="s">
        <v>4</v>
      </c>
      <c r="C346" s="7" t="s">
        <v>5</v>
      </c>
    </row>
    <row r="347" ht="15.75" customHeight="1">
      <c r="A347" s="5" t="s">
        <v>353</v>
      </c>
      <c r="B347" s="7" t="s">
        <v>4</v>
      </c>
      <c r="C347" s="7" t="s">
        <v>5</v>
      </c>
    </row>
    <row r="348" ht="15.75" customHeight="1">
      <c r="A348" s="5" t="s">
        <v>354</v>
      </c>
      <c r="B348" s="6" t="s">
        <v>4</v>
      </c>
      <c r="C348" s="7" t="s">
        <v>5</v>
      </c>
    </row>
    <row r="349" ht="15.75" customHeight="1">
      <c r="A349" s="5" t="s">
        <v>355</v>
      </c>
      <c r="B349" s="6" t="s">
        <v>4</v>
      </c>
      <c r="C349" s="7" t="s">
        <v>8</v>
      </c>
    </row>
    <row r="350" ht="15.75" customHeight="1">
      <c r="A350" s="5" t="s">
        <v>356</v>
      </c>
      <c r="B350" s="6" t="s">
        <v>4</v>
      </c>
      <c r="C350" s="7" t="s">
        <v>5</v>
      </c>
    </row>
    <row r="351" ht="15.75" customHeight="1">
      <c r="A351" s="5" t="s">
        <v>357</v>
      </c>
      <c r="B351" s="8" t="s">
        <v>7</v>
      </c>
      <c r="C351" s="8" t="s">
        <v>17</v>
      </c>
    </row>
    <row r="352" ht="15.75" customHeight="1">
      <c r="A352" s="5" t="s">
        <v>358</v>
      </c>
      <c r="B352" s="7" t="s">
        <v>4</v>
      </c>
      <c r="C352" s="7" t="s">
        <v>5</v>
      </c>
    </row>
    <row r="353" ht="15.75" customHeight="1">
      <c r="A353" s="5" t="s">
        <v>359</v>
      </c>
      <c r="B353" s="6" t="s">
        <v>4</v>
      </c>
      <c r="C353" s="7" t="s">
        <v>5</v>
      </c>
    </row>
    <row r="354" ht="15.75" customHeight="1">
      <c r="A354" s="5" t="s">
        <v>360</v>
      </c>
      <c r="B354" s="6" t="s">
        <v>4</v>
      </c>
      <c r="C354" s="7" t="s">
        <v>5</v>
      </c>
    </row>
    <row r="355" ht="15.75" customHeight="1">
      <c r="A355" s="5" t="s">
        <v>361</v>
      </c>
      <c r="B355" s="7" t="s">
        <v>4</v>
      </c>
      <c r="C355" s="7" t="s">
        <v>5</v>
      </c>
    </row>
    <row r="356" ht="15.75" customHeight="1">
      <c r="A356" s="7" t="s">
        <v>362</v>
      </c>
      <c r="B356" s="7" t="s">
        <v>4</v>
      </c>
      <c r="C356" s="7" t="s">
        <v>5</v>
      </c>
    </row>
    <row r="357" ht="15.75" customHeight="1">
      <c r="A357" s="5" t="s">
        <v>363</v>
      </c>
      <c r="B357" s="7" t="s">
        <v>4</v>
      </c>
      <c r="C357" s="7" t="s">
        <v>5</v>
      </c>
    </row>
    <row r="358" ht="15.75" customHeight="1">
      <c r="A358" s="7" t="s">
        <v>364</v>
      </c>
      <c r="B358" s="7" t="s">
        <v>4</v>
      </c>
      <c r="C358" s="7" t="s">
        <v>8</v>
      </c>
    </row>
    <row r="359" ht="15.75" customHeight="1">
      <c r="A359" s="5" t="s">
        <v>365</v>
      </c>
      <c r="B359" s="6" t="s">
        <v>7</v>
      </c>
      <c r="C359" s="7" t="s">
        <v>17</v>
      </c>
    </row>
    <row r="360" ht="15.75" customHeight="1">
      <c r="A360" s="5" t="s">
        <v>366</v>
      </c>
      <c r="B360" s="6" t="s">
        <v>4</v>
      </c>
      <c r="C360" s="7" t="s">
        <v>5</v>
      </c>
    </row>
    <row r="361" ht="15.75" customHeight="1">
      <c r="A361" s="5" t="s">
        <v>367</v>
      </c>
      <c r="B361" s="6" t="s">
        <v>7</v>
      </c>
      <c r="C361" s="7" t="s">
        <v>17</v>
      </c>
    </row>
    <row r="362" ht="15.75" customHeight="1">
      <c r="A362" s="7" t="s">
        <v>368</v>
      </c>
      <c r="B362" s="7" t="s">
        <v>4</v>
      </c>
      <c r="C362" s="7" t="s">
        <v>8</v>
      </c>
    </row>
    <row r="363" ht="15.75" customHeight="1">
      <c r="A363" s="5" t="s">
        <v>369</v>
      </c>
      <c r="B363" s="6" t="s">
        <v>4</v>
      </c>
      <c r="C363" s="7" t="s">
        <v>5</v>
      </c>
    </row>
    <row r="364" ht="15.75" customHeight="1">
      <c r="A364" s="5" t="s">
        <v>370</v>
      </c>
      <c r="B364" s="7" t="s">
        <v>7</v>
      </c>
      <c r="C364" s="7" t="s">
        <v>8</v>
      </c>
    </row>
    <row r="365" ht="15.75" customHeight="1">
      <c r="A365" s="5" t="s">
        <v>371</v>
      </c>
      <c r="B365" s="6" t="s">
        <v>4</v>
      </c>
      <c r="C365" s="7" t="s">
        <v>5</v>
      </c>
    </row>
    <row r="366" ht="15.75" customHeight="1">
      <c r="A366" s="5" t="s">
        <v>372</v>
      </c>
      <c r="B366" s="7" t="s">
        <v>4</v>
      </c>
      <c r="C366" s="7" t="s">
        <v>5</v>
      </c>
    </row>
    <row r="367" ht="15.75" customHeight="1">
      <c r="A367" s="5" t="s">
        <v>373</v>
      </c>
      <c r="B367" s="6" t="s">
        <v>4</v>
      </c>
      <c r="C367" s="7" t="s">
        <v>5</v>
      </c>
    </row>
    <row r="368" ht="15.75" customHeight="1">
      <c r="A368" s="7" t="s">
        <v>374</v>
      </c>
      <c r="B368" s="6" t="s">
        <v>4</v>
      </c>
      <c r="C368" s="7" t="s">
        <v>5</v>
      </c>
    </row>
    <row r="369" ht="15.75" customHeight="1">
      <c r="A369" s="7" t="s">
        <v>375</v>
      </c>
      <c r="B369" s="7" t="s">
        <v>4</v>
      </c>
      <c r="C369" s="7" t="s">
        <v>5</v>
      </c>
    </row>
    <row r="370" ht="15.75" customHeight="1">
      <c r="A370" s="5" t="s">
        <v>376</v>
      </c>
      <c r="B370" s="7" t="s">
        <v>4</v>
      </c>
      <c r="C370" s="7" t="s">
        <v>8</v>
      </c>
    </row>
    <row r="371" ht="15.75" customHeight="1">
      <c r="A371" s="5" t="s">
        <v>377</v>
      </c>
      <c r="B371" s="7" t="s">
        <v>4</v>
      </c>
      <c r="C371" s="7" t="s">
        <v>5</v>
      </c>
    </row>
    <row r="372" ht="15.75" customHeight="1">
      <c r="A372" s="5" t="s">
        <v>378</v>
      </c>
      <c r="B372" s="6" t="s">
        <v>7</v>
      </c>
      <c r="C372" s="7" t="s">
        <v>17</v>
      </c>
    </row>
    <row r="373" ht="15.75" customHeight="1">
      <c r="A373" s="5" t="s">
        <v>379</v>
      </c>
      <c r="B373" s="7" t="s">
        <v>4</v>
      </c>
      <c r="C373" s="7" t="s">
        <v>5</v>
      </c>
    </row>
    <row r="374" ht="15.75" customHeight="1">
      <c r="A374" s="5" t="s">
        <v>380</v>
      </c>
      <c r="B374" s="8" t="s">
        <v>4</v>
      </c>
      <c r="C374" s="8" t="s">
        <v>5</v>
      </c>
    </row>
    <row r="375" ht="15.75" customHeight="1">
      <c r="A375" s="5" t="s">
        <v>381</v>
      </c>
      <c r="B375" s="6" t="s">
        <v>4</v>
      </c>
      <c r="C375" s="7" t="s">
        <v>5</v>
      </c>
    </row>
    <row r="376" ht="15.75" customHeight="1">
      <c r="A376" s="5" t="s">
        <v>382</v>
      </c>
      <c r="B376" s="6" t="s">
        <v>4</v>
      </c>
      <c r="C376" s="7" t="s">
        <v>5</v>
      </c>
    </row>
    <row r="377" ht="15.75" customHeight="1">
      <c r="A377" s="5" t="s">
        <v>383</v>
      </c>
      <c r="B377" s="6" t="s">
        <v>7</v>
      </c>
      <c r="C377" s="7" t="s">
        <v>8</v>
      </c>
    </row>
    <row r="378" ht="15.75" customHeight="1">
      <c r="A378" s="5" t="s">
        <v>384</v>
      </c>
      <c r="B378" s="6" t="s">
        <v>7</v>
      </c>
      <c r="C378" s="7" t="s">
        <v>17</v>
      </c>
    </row>
    <row r="379" ht="15.75" customHeight="1">
      <c r="A379" s="5" t="s">
        <v>385</v>
      </c>
      <c r="B379" s="6" t="s">
        <v>4</v>
      </c>
      <c r="C379" s="7" t="s">
        <v>5</v>
      </c>
    </row>
    <row r="380" ht="15.75" customHeight="1">
      <c r="A380" s="5" t="s">
        <v>386</v>
      </c>
      <c r="B380" s="6" t="s">
        <v>7</v>
      </c>
      <c r="C380" s="7" t="s">
        <v>17</v>
      </c>
    </row>
    <row r="381" ht="15.75" customHeight="1">
      <c r="A381" s="5" t="s">
        <v>387</v>
      </c>
      <c r="B381" s="6" t="s">
        <v>7</v>
      </c>
      <c r="C381" s="7" t="s">
        <v>17</v>
      </c>
    </row>
    <row r="382" ht="15.75" customHeight="1">
      <c r="A382" s="7" t="s">
        <v>388</v>
      </c>
      <c r="B382" s="7" t="s">
        <v>4</v>
      </c>
      <c r="C382" s="7" t="s">
        <v>5</v>
      </c>
    </row>
    <row r="383" ht="15.75" customHeight="1">
      <c r="A383" s="5" t="s">
        <v>389</v>
      </c>
      <c r="B383" s="6" t="s">
        <v>7</v>
      </c>
      <c r="C383" s="7" t="s">
        <v>17</v>
      </c>
    </row>
    <row r="384" ht="15.75" customHeight="1">
      <c r="A384" s="5" t="s">
        <v>390</v>
      </c>
      <c r="B384" s="6" t="s">
        <v>4</v>
      </c>
      <c r="C384" s="7" t="s">
        <v>8</v>
      </c>
    </row>
    <row r="385" ht="15.75" customHeight="1">
      <c r="A385" s="7" t="s">
        <v>391</v>
      </c>
      <c r="B385" s="7" t="s">
        <v>4</v>
      </c>
      <c r="C385" s="7" t="s">
        <v>8</v>
      </c>
    </row>
    <row r="386" ht="15.75" customHeight="1">
      <c r="A386" s="5" t="s">
        <v>392</v>
      </c>
      <c r="B386" s="6" t="s">
        <v>4</v>
      </c>
      <c r="C386" s="7" t="s">
        <v>5</v>
      </c>
    </row>
    <row r="387" ht="15.75" customHeight="1">
      <c r="A387" s="7" t="s">
        <v>393</v>
      </c>
      <c r="B387" s="6" t="s">
        <v>7</v>
      </c>
      <c r="C387" s="7" t="s">
        <v>17</v>
      </c>
    </row>
    <row r="388" ht="15.75" customHeight="1">
      <c r="A388" s="5" t="s">
        <v>394</v>
      </c>
      <c r="B388" s="8" t="s">
        <v>7</v>
      </c>
      <c r="C388" s="8" t="s">
        <v>17</v>
      </c>
    </row>
    <row r="389" ht="15.75" customHeight="1">
      <c r="A389" s="5" t="s">
        <v>395</v>
      </c>
      <c r="B389" s="7" t="s">
        <v>4</v>
      </c>
      <c r="C389" s="7" t="s">
        <v>8</v>
      </c>
    </row>
    <row r="390" ht="15.75" customHeight="1">
      <c r="A390" s="5" t="s">
        <v>396</v>
      </c>
      <c r="B390" s="7" t="s">
        <v>4</v>
      </c>
      <c r="C390" s="7" t="s">
        <v>5</v>
      </c>
    </row>
    <row r="391" ht="15.75" customHeight="1">
      <c r="A391" s="7" t="s">
        <v>397</v>
      </c>
      <c r="B391" s="7" t="s">
        <v>4</v>
      </c>
      <c r="C391" s="7" t="s">
        <v>5</v>
      </c>
    </row>
    <row r="392" ht="15.75" customHeight="1">
      <c r="A392" s="7" t="s">
        <v>398</v>
      </c>
      <c r="B392" s="6" t="s">
        <v>4</v>
      </c>
      <c r="C392" s="7" t="s">
        <v>8</v>
      </c>
    </row>
    <row r="393" ht="15.75" customHeight="1">
      <c r="A393" s="5" t="s">
        <v>399</v>
      </c>
      <c r="B393" s="7" t="s">
        <v>7</v>
      </c>
      <c r="C393" s="7" t="s">
        <v>5</v>
      </c>
    </row>
    <row r="394" ht="15.75" customHeight="1">
      <c r="A394" s="5" t="s">
        <v>400</v>
      </c>
      <c r="B394" s="6" t="s">
        <v>4</v>
      </c>
      <c r="C394" s="7" t="s">
        <v>5</v>
      </c>
    </row>
    <row r="395" ht="15.75" customHeight="1">
      <c r="A395" s="5" t="s">
        <v>401</v>
      </c>
      <c r="B395" s="6" t="s">
        <v>7</v>
      </c>
      <c r="C395" s="7" t="s">
        <v>17</v>
      </c>
    </row>
    <row r="396" ht="15.75" customHeight="1">
      <c r="A396" s="5" t="s">
        <v>402</v>
      </c>
      <c r="B396" s="6" t="s">
        <v>7</v>
      </c>
      <c r="C396" s="7" t="s">
        <v>17</v>
      </c>
    </row>
    <row r="397" ht="15.75" customHeight="1">
      <c r="A397" s="5" t="s">
        <v>403</v>
      </c>
      <c r="B397" s="7" t="s">
        <v>7</v>
      </c>
      <c r="C397" s="7" t="s">
        <v>8</v>
      </c>
    </row>
    <row r="398" ht="15.75" customHeight="1">
      <c r="A398" s="5" t="s">
        <v>404</v>
      </c>
      <c r="B398" s="7" t="s">
        <v>7</v>
      </c>
      <c r="C398" s="7" t="s">
        <v>17</v>
      </c>
    </row>
    <row r="399" ht="15.75" customHeight="1">
      <c r="A399" s="7" t="s">
        <v>405</v>
      </c>
      <c r="B399" s="7" t="s">
        <v>4</v>
      </c>
      <c r="C399" s="7" t="s">
        <v>17</v>
      </c>
    </row>
    <row r="400" ht="15.75" customHeight="1">
      <c r="A400" s="5" t="s">
        <v>406</v>
      </c>
      <c r="B400" s="7" t="s">
        <v>4</v>
      </c>
      <c r="C400" s="7" t="s">
        <v>5</v>
      </c>
    </row>
    <row r="401" ht="15.75" customHeight="1">
      <c r="A401" s="5" t="s">
        <v>407</v>
      </c>
      <c r="B401" s="8" t="s">
        <v>4</v>
      </c>
      <c r="C401" s="8" t="s">
        <v>5</v>
      </c>
    </row>
    <row r="402" ht="15.75" customHeight="1">
      <c r="A402" s="5" t="s">
        <v>408</v>
      </c>
      <c r="B402" s="6" t="s">
        <v>4</v>
      </c>
      <c r="C402" s="7" t="s">
        <v>5</v>
      </c>
    </row>
    <row r="403" ht="15.75" customHeight="1">
      <c r="A403" s="5" t="s">
        <v>409</v>
      </c>
      <c r="B403" s="7" t="s">
        <v>4</v>
      </c>
      <c r="C403" s="7" t="s">
        <v>8</v>
      </c>
    </row>
    <row r="404" ht="15.75" customHeight="1">
      <c r="A404" s="5" t="s">
        <v>410</v>
      </c>
      <c r="B404" s="6" t="s">
        <v>7</v>
      </c>
      <c r="C404" s="7" t="s">
        <v>17</v>
      </c>
    </row>
    <row r="405" ht="15.75" customHeight="1">
      <c r="A405" s="5" t="s">
        <v>411</v>
      </c>
      <c r="B405" s="8" t="s">
        <v>7</v>
      </c>
      <c r="C405" s="8" t="s">
        <v>8</v>
      </c>
    </row>
    <row r="406" ht="15.75" customHeight="1">
      <c r="A406" s="5" t="s">
        <v>412</v>
      </c>
      <c r="B406" s="6" t="s">
        <v>4</v>
      </c>
      <c r="C406" s="7" t="s">
        <v>8</v>
      </c>
    </row>
    <row r="407" ht="15.75" customHeight="1">
      <c r="A407" s="5" t="s">
        <v>413</v>
      </c>
      <c r="B407" s="6" t="s">
        <v>4</v>
      </c>
      <c r="C407" s="7" t="s">
        <v>5</v>
      </c>
    </row>
    <row r="408" ht="15.75" customHeight="1">
      <c r="A408" s="5" t="s">
        <v>414</v>
      </c>
      <c r="B408" s="7" t="s">
        <v>4</v>
      </c>
      <c r="C408" s="7" t="s">
        <v>5</v>
      </c>
    </row>
    <row r="409" ht="15.75" customHeight="1">
      <c r="A409" s="5" t="s">
        <v>415</v>
      </c>
      <c r="B409" s="6" t="s">
        <v>7</v>
      </c>
      <c r="C409" s="7" t="s">
        <v>8</v>
      </c>
    </row>
    <row r="410" ht="15.75" customHeight="1">
      <c r="A410" s="5" t="s">
        <v>416</v>
      </c>
      <c r="B410" s="6" t="s">
        <v>7</v>
      </c>
      <c r="C410" s="7" t="s">
        <v>17</v>
      </c>
    </row>
    <row r="411" ht="15.75" customHeight="1">
      <c r="A411" s="5" t="s">
        <v>417</v>
      </c>
      <c r="B411" s="7" t="s">
        <v>4</v>
      </c>
      <c r="C411" s="7" t="s">
        <v>5</v>
      </c>
    </row>
    <row r="412" ht="15.75" customHeight="1">
      <c r="A412" s="5" t="s">
        <v>418</v>
      </c>
      <c r="B412" s="6" t="s">
        <v>4</v>
      </c>
      <c r="C412" s="7" t="s">
        <v>5</v>
      </c>
    </row>
    <row r="413" ht="15.75" customHeight="1">
      <c r="A413" s="5" t="s">
        <v>419</v>
      </c>
      <c r="B413" s="6" t="s">
        <v>4</v>
      </c>
      <c r="C413" s="7" t="s">
        <v>5</v>
      </c>
    </row>
    <row r="414" ht="15.75" customHeight="1">
      <c r="A414" s="5" t="s">
        <v>420</v>
      </c>
      <c r="B414" s="7" t="s">
        <v>7</v>
      </c>
      <c r="C414" s="7" t="s">
        <v>5</v>
      </c>
    </row>
    <row r="415" ht="15.75" customHeight="1">
      <c r="A415" s="5" t="s">
        <v>421</v>
      </c>
      <c r="B415" s="7" t="s">
        <v>4</v>
      </c>
      <c r="C415" s="7" t="s">
        <v>8</v>
      </c>
    </row>
    <row r="416" ht="15.75" customHeight="1">
      <c r="A416" s="5" t="s">
        <v>422</v>
      </c>
      <c r="B416" s="7" t="s">
        <v>4</v>
      </c>
      <c r="C416" s="7" t="s">
        <v>5</v>
      </c>
    </row>
    <row r="417" ht="15.75" customHeight="1">
      <c r="A417" s="5" t="s">
        <v>423</v>
      </c>
      <c r="B417" s="7" t="s">
        <v>4</v>
      </c>
      <c r="C417" s="7" t="s">
        <v>8</v>
      </c>
    </row>
    <row r="418" ht="15.75" customHeight="1">
      <c r="A418" s="5" t="s">
        <v>424</v>
      </c>
      <c r="B418" s="6" t="s">
        <v>4</v>
      </c>
      <c r="C418" s="7" t="s">
        <v>17</v>
      </c>
    </row>
    <row r="419" ht="15.75" customHeight="1">
      <c r="A419" s="5" t="s">
        <v>425</v>
      </c>
      <c r="B419" s="7" t="s">
        <v>4</v>
      </c>
      <c r="C419" s="7" t="s">
        <v>8</v>
      </c>
    </row>
    <row r="420" ht="15.75" customHeight="1">
      <c r="A420" s="7" t="s">
        <v>426</v>
      </c>
      <c r="B420" s="7" t="s">
        <v>7</v>
      </c>
      <c r="C420" s="7" t="s">
        <v>17</v>
      </c>
    </row>
    <row r="421" ht="15.75" customHeight="1">
      <c r="A421" s="5" t="s">
        <v>427</v>
      </c>
      <c r="B421" s="6" t="s">
        <v>4</v>
      </c>
      <c r="C421" s="7" t="s">
        <v>5</v>
      </c>
    </row>
    <row r="422" ht="15.75" customHeight="1">
      <c r="A422" s="5" t="s">
        <v>428</v>
      </c>
      <c r="B422" s="6" t="s">
        <v>4</v>
      </c>
      <c r="C422" s="7" t="s">
        <v>5</v>
      </c>
    </row>
    <row r="423" ht="15.75" customHeight="1">
      <c r="A423" s="7" t="s">
        <v>429</v>
      </c>
      <c r="B423" s="7" t="s">
        <v>4</v>
      </c>
      <c r="C423" s="7" t="s">
        <v>5</v>
      </c>
    </row>
    <row r="424" ht="15.75" customHeight="1">
      <c r="A424" s="5" t="s">
        <v>430</v>
      </c>
      <c r="B424" s="6" t="s">
        <v>7</v>
      </c>
      <c r="C424" s="7" t="s">
        <v>8</v>
      </c>
    </row>
    <row r="425" ht="15.75" customHeight="1">
      <c r="A425" s="5" t="s">
        <v>431</v>
      </c>
      <c r="B425" s="6" t="s">
        <v>4</v>
      </c>
      <c r="C425" s="7" t="s">
        <v>5</v>
      </c>
    </row>
    <row r="426" ht="15.75" customHeight="1">
      <c r="A426" s="7" t="s">
        <v>432</v>
      </c>
      <c r="B426" s="6" t="s">
        <v>4</v>
      </c>
      <c r="C426" s="7" t="s">
        <v>5</v>
      </c>
    </row>
    <row r="427" ht="15.75" customHeight="1">
      <c r="A427" s="5" t="s">
        <v>433</v>
      </c>
      <c r="B427" s="6" t="s">
        <v>7</v>
      </c>
      <c r="C427" s="7" t="s">
        <v>17</v>
      </c>
    </row>
    <row r="428" ht="15.75" customHeight="1">
      <c r="A428" s="5" t="s">
        <v>434</v>
      </c>
      <c r="B428" s="6" t="s">
        <v>4</v>
      </c>
      <c r="C428" s="7" t="s">
        <v>5</v>
      </c>
    </row>
    <row r="429" ht="15.75" customHeight="1">
      <c r="A429" s="5" t="s">
        <v>435</v>
      </c>
      <c r="B429" s="6" t="s">
        <v>4</v>
      </c>
      <c r="C429" s="7" t="s">
        <v>17</v>
      </c>
    </row>
    <row r="430" ht="15.75" customHeight="1">
      <c r="A430" s="5" t="s">
        <v>436</v>
      </c>
      <c r="B430" s="6" t="s">
        <v>4</v>
      </c>
      <c r="C430" s="7" t="s">
        <v>17</v>
      </c>
    </row>
    <row r="431" ht="15.75" customHeight="1">
      <c r="A431" s="5" t="s">
        <v>437</v>
      </c>
      <c r="B431" s="6" t="s">
        <v>4</v>
      </c>
      <c r="C431" s="7" t="s">
        <v>5</v>
      </c>
    </row>
    <row r="432" ht="15.75" customHeight="1">
      <c r="A432" s="5" t="s">
        <v>438</v>
      </c>
      <c r="B432" s="7" t="s">
        <v>7</v>
      </c>
      <c r="C432" s="7" t="s">
        <v>17</v>
      </c>
    </row>
    <row r="433" ht="15.75" customHeight="1">
      <c r="A433" s="5" t="s">
        <v>439</v>
      </c>
      <c r="B433" s="7" t="s">
        <v>4</v>
      </c>
      <c r="C433" s="7" t="s">
        <v>8</v>
      </c>
    </row>
    <row r="434" ht="15.75" customHeight="1">
      <c r="A434" s="5" t="s">
        <v>440</v>
      </c>
      <c r="B434" s="6" t="s">
        <v>4</v>
      </c>
      <c r="C434" s="7" t="s">
        <v>8</v>
      </c>
    </row>
    <row r="435" ht="15.75" customHeight="1">
      <c r="A435" s="5" t="s">
        <v>441</v>
      </c>
      <c r="B435" s="6" t="s">
        <v>4</v>
      </c>
      <c r="C435" s="7" t="s">
        <v>17</v>
      </c>
    </row>
    <row r="436" ht="15.75" customHeight="1">
      <c r="A436" s="5" t="s">
        <v>442</v>
      </c>
      <c r="B436" s="6" t="s">
        <v>4</v>
      </c>
      <c r="C436" s="7" t="s">
        <v>5</v>
      </c>
    </row>
    <row r="437" ht="15.75" customHeight="1">
      <c r="A437" s="7" t="s">
        <v>443</v>
      </c>
      <c r="B437" s="7" t="s">
        <v>7</v>
      </c>
      <c r="C437" s="7" t="s">
        <v>17</v>
      </c>
    </row>
    <row r="438" ht="15.75" customHeight="1">
      <c r="A438" s="5" t="s">
        <v>444</v>
      </c>
      <c r="B438" s="6" t="s">
        <v>4</v>
      </c>
      <c r="C438" s="7" t="s">
        <v>5</v>
      </c>
    </row>
    <row r="439" ht="15.75" customHeight="1">
      <c r="A439" s="5" t="s">
        <v>445</v>
      </c>
      <c r="B439" s="7" t="s">
        <v>4</v>
      </c>
      <c r="C439" s="7" t="s">
        <v>5</v>
      </c>
    </row>
    <row r="440" ht="15.75" customHeight="1">
      <c r="A440" s="7" t="s">
        <v>446</v>
      </c>
      <c r="B440" s="7" t="s">
        <v>4</v>
      </c>
      <c r="C440" s="7" t="s">
        <v>5</v>
      </c>
    </row>
    <row r="441" ht="15.75" customHeight="1">
      <c r="A441" s="7" t="s">
        <v>447</v>
      </c>
      <c r="B441" s="7" t="s">
        <v>7</v>
      </c>
      <c r="C441" s="7" t="s">
        <v>8</v>
      </c>
    </row>
    <row r="442" ht="15.75" customHeight="1">
      <c r="A442" s="5" t="s">
        <v>448</v>
      </c>
      <c r="B442" s="6" t="s">
        <v>4</v>
      </c>
      <c r="C442" s="7" t="s">
        <v>5</v>
      </c>
    </row>
    <row r="443" ht="15.75" customHeight="1">
      <c r="A443" s="5" t="s">
        <v>449</v>
      </c>
      <c r="B443" s="7" t="s">
        <v>4</v>
      </c>
      <c r="C443" s="7" t="s">
        <v>8</v>
      </c>
    </row>
    <row r="444" ht="15.75" customHeight="1">
      <c r="A444" s="7" t="s">
        <v>450</v>
      </c>
      <c r="B444" s="6" t="s">
        <v>4</v>
      </c>
      <c r="C444" s="7" t="s">
        <v>8</v>
      </c>
    </row>
    <row r="445" ht="15.75" customHeight="1">
      <c r="A445" s="5" t="s">
        <v>451</v>
      </c>
      <c r="B445" s="7" t="s">
        <v>4</v>
      </c>
      <c r="C445" s="7" t="s">
        <v>5</v>
      </c>
    </row>
    <row r="446" ht="15.75" customHeight="1">
      <c r="A446" s="5" t="s">
        <v>452</v>
      </c>
      <c r="B446" s="7" t="s">
        <v>4</v>
      </c>
      <c r="C446" s="7" t="s">
        <v>5</v>
      </c>
    </row>
    <row r="447" ht="15.75" customHeight="1">
      <c r="A447" s="5" t="s">
        <v>453</v>
      </c>
      <c r="B447" s="7" t="s">
        <v>4</v>
      </c>
      <c r="C447" s="7" t="s">
        <v>5</v>
      </c>
    </row>
    <row r="448" ht="15.75" customHeight="1">
      <c r="A448" s="5" t="s">
        <v>454</v>
      </c>
      <c r="B448" s="6" t="s">
        <v>4</v>
      </c>
      <c r="C448" s="7" t="s">
        <v>5</v>
      </c>
    </row>
    <row r="449" ht="15.75" customHeight="1">
      <c r="A449" s="5" t="s">
        <v>455</v>
      </c>
      <c r="B449" s="6" t="s">
        <v>7</v>
      </c>
      <c r="C449" s="7" t="s">
        <v>17</v>
      </c>
    </row>
    <row r="450" ht="15.75" customHeight="1">
      <c r="A450" s="5" t="s">
        <v>456</v>
      </c>
      <c r="B450" s="8" t="s">
        <v>4</v>
      </c>
      <c r="C450" s="8" t="s">
        <v>8</v>
      </c>
    </row>
    <row r="451" ht="15.75" customHeight="1">
      <c r="A451" s="5" t="s">
        <v>457</v>
      </c>
      <c r="B451" s="6" t="s">
        <v>4</v>
      </c>
      <c r="C451" s="7" t="s">
        <v>5</v>
      </c>
    </row>
    <row r="452" ht="15.75" customHeight="1">
      <c r="A452" s="5" t="s">
        <v>458</v>
      </c>
      <c r="B452" s="6" t="s">
        <v>4</v>
      </c>
      <c r="C452" s="7" t="s">
        <v>5</v>
      </c>
    </row>
    <row r="453" ht="15.75" customHeight="1">
      <c r="A453" s="5" t="s">
        <v>459</v>
      </c>
      <c r="B453" s="6" t="s">
        <v>4</v>
      </c>
      <c r="C453" s="7" t="s">
        <v>5</v>
      </c>
    </row>
    <row r="454" ht="15.75" customHeight="1">
      <c r="A454" s="5" t="s">
        <v>460</v>
      </c>
      <c r="B454" s="6" t="s">
        <v>4</v>
      </c>
      <c r="C454" s="7" t="s">
        <v>5</v>
      </c>
    </row>
    <row r="455" ht="15.75" customHeight="1">
      <c r="A455" s="5" t="s">
        <v>461</v>
      </c>
      <c r="B455" s="7" t="s">
        <v>4</v>
      </c>
      <c r="C455" s="7" t="s">
        <v>8</v>
      </c>
    </row>
    <row r="456" ht="15.75" customHeight="1">
      <c r="A456" s="5" t="s">
        <v>462</v>
      </c>
      <c r="B456" s="8" t="s">
        <v>7</v>
      </c>
      <c r="C456" s="8" t="s">
        <v>8</v>
      </c>
    </row>
    <row r="457" ht="15.75" customHeight="1">
      <c r="A457" s="5" t="s">
        <v>463</v>
      </c>
      <c r="B457" s="6" t="s">
        <v>4</v>
      </c>
      <c r="C457" s="7" t="s">
        <v>8</v>
      </c>
    </row>
    <row r="458" ht="15.75" customHeight="1">
      <c r="A458" s="5" t="s">
        <v>464</v>
      </c>
      <c r="B458" s="6" t="s">
        <v>4</v>
      </c>
      <c r="C458" s="7" t="s">
        <v>5</v>
      </c>
    </row>
    <row r="459" ht="15.75" customHeight="1">
      <c r="A459" s="5" t="s">
        <v>465</v>
      </c>
      <c r="B459" s="6" t="s">
        <v>7</v>
      </c>
      <c r="C459" s="7" t="s">
        <v>17</v>
      </c>
    </row>
    <row r="460" ht="15.75" customHeight="1">
      <c r="A460" s="5" t="s">
        <v>466</v>
      </c>
      <c r="B460" s="7" t="s">
        <v>4</v>
      </c>
      <c r="C460" s="7" t="s">
        <v>5</v>
      </c>
    </row>
    <row r="461" ht="15.75" customHeight="1">
      <c r="A461" s="5" t="s">
        <v>467</v>
      </c>
      <c r="B461" s="6" t="s">
        <v>7</v>
      </c>
      <c r="C461" s="7" t="s">
        <v>8</v>
      </c>
    </row>
    <row r="462" ht="15.75" customHeight="1">
      <c r="A462" s="5" t="s">
        <v>468</v>
      </c>
      <c r="B462" s="6" t="s">
        <v>4</v>
      </c>
      <c r="C462" s="7" t="s">
        <v>5</v>
      </c>
    </row>
    <row r="463" ht="15.75" customHeight="1">
      <c r="A463" s="5" t="s">
        <v>469</v>
      </c>
      <c r="B463" s="6" t="s">
        <v>7</v>
      </c>
      <c r="C463" s="7" t="s">
        <v>17</v>
      </c>
    </row>
    <row r="464" ht="15.75" customHeight="1">
      <c r="A464" s="7" t="s">
        <v>470</v>
      </c>
      <c r="B464" s="7" t="s">
        <v>7</v>
      </c>
      <c r="C464" s="7" t="s">
        <v>8</v>
      </c>
    </row>
    <row r="465" ht="15.75" customHeight="1">
      <c r="A465" s="5" t="s">
        <v>471</v>
      </c>
      <c r="B465" s="7" t="s">
        <v>4</v>
      </c>
      <c r="C465" s="7" t="s">
        <v>5</v>
      </c>
    </row>
    <row r="466" ht="15.75" customHeight="1">
      <c r="A466" s="5" t="s">
        <v>472</v>
      </c>
      <c r="B466" s="7" t="s">
        <v>7</v>
      </c>
      <c r="C466" s="7" t="s">
        <v>17</v>
      </c>
    </row>
    <row r="467" ht="15.75" customHeight="1">
      <c r="A467" s="5" t="s">
        <v>473</v>
      </c>
      <c r="B467" s="6" t="s">
        <v>4</v>
      </c>
      <c r="C467" s="7" t="s">
        <v>5</v>
      </c>
    </row>
    <row r="468" ht="15.75" customHeight="1">
      <c r="A468" s="5" t="s">
        <v>474</v>
      </c>
      <c r="B468" s="6" t="s">
        <v>4</v>
      </c>
      <c r="C468" s="7" t="s">
        <v>5</v>
      </c>
    </row>
    <row r="469" ht="15.75" customHeight="1">
      <c r="A469" s="5" t="s">
        <v>475</v>
      </c>
      <c r="B469" s="6" t="s">
        <v>7</v>
      </c>
      <c r="C469" s="7" t="s">
        <v>17</v>
      </c>
    </row>
    <row r="470" ht="15.75" customHeight="1">
      <c r="A470" s="5" t="s">
        <v>476</v>
      </c>
      <c r="B470" s="7" t="s">
        <v>4</v>
      </c>
      <c r="C470" s="7" t="s">
        <v>8</v>
      </c>
    </row>
    <row r="471" ht="15.75" customHeight="1">
      <c r="A471" s="7" t="s">
        <v>477</v>
      </c>
      <c r="B471" s="7" t="s">
        <v>7</v>
      </c>
      <c r="C471" s="7" t="s">
        <v>17</v>
      </c>
    </row>
    <row r="472" ht="15.75" customHeight="1">
      <c r="A472" s="5" t="s">
        <v>478</v>
      </c>
      <c r="B472" s="6" t="s">
        <v>4</v>
      </c>
      <c r="C472" s="7" t="s">
        <v>5</v>
      </c>
    </row>
    <row r="473" ht="15.75" customHeight="1">
      <c r="A473" s="5" t="s">
        <v>479</v>
      </c>
      <c r="B473" s="6" t="s">
        <v>7</v>
      </c>
      <c r="C473" s="7" t="s">
        <v>8</v>
      </c>
    </row>
    <row r="474" ht="15.75" customHeight="1">
      <c r="A474" s="5" t="s">
        <v>480</v>
      </c>
      <c r="B474" s="6" t="s">
        <v>4</v>
      </c>
      <c r="C474" s="7" t="s">
        <v>5</v>
      </c>
    </row>
    <row r="475" ht="15.75" customHeight="1">
      <c r="A475" s="5" t="s">
        <v>481</v>
      </c>
      <c r="B475" s="6" t="s">
        <v>4</v>
      </c>
      <c r="C475" s="7" t="s">
        <v>5</v>
      </c>
    </row>
    <row r="476" ht="15.75" customHeight="1">
      <c r="A476" s="7" t="s">
        <v>482</v>
      </c>
      <c r="B476" s="7" t="s">
        <v>4</v>
      </c>
      <c r="C476" s="7" t="s">
        <v>5</v>
      </c>
    </row>
    <row r="477" ht="15.75" customHeight="1">
      <c r="A477" s="5" t="s">
        <v>483</v>
      </c>
      <c r="B477" s="7" t="s">
        <v>4</v>
      </c>
      <c r="C477" s="7" t="s">
        <v>5</v>
      </c>
    </row>
    <row r="478" ht="15.75" customHeight="1">
      <c r="A478" s="5" t="s">
        <v>484</v>
      </c>
      <c r="B478" s="6" t="s">
        <v>7</v>
      </c>
      <c r="C478" s="7" t="s">
        <v>17</v>
      </c>
    </row>
    <row r="479" ht="15.75" customHeight="1">
      <c r="A479" s="7" t="s">
        <v>485</v>
      </c>
      <c r="B479" s="7" t="s">
        <v>4</v>
      </c>
      <c r="C479" s="7" t="s">
        <v>5</v>
      </c>
    </row>
    <row r="480" ht="15.75" customHeight="1">
      <c r="A480" s="5" t="s">
        <v>486</v>
      </c>
      <c r="B480" s="6" t="s">
        <v>4</v>
      </c>
      <c r="C480" s="7" t="s">
        <v>8</v>
      </c>
    </row>
    <row r="481" ht="15.75" customHeight="1">
      <c r="A481" s="5" t="s">
        <v>487</v>
      </c>
      <c r="B481" s="7" t="s">
        <v>7</v>
      </c>
      <c r="C481" s="7" t="s">
        <v>17</v>
      </c>
    </row>
    <row r="482" ht="15.75" customHeight="1">
      <c r="A482" s="5" t="s">
        <v>488</v>
      </c>
      <c r="B482" s="7" t="s">
        <v>4</v>
      </c>
      <c r="C482" s="7" t="s">
        <v>8</v>
      </c>
    </row>
    <row r="483" ht="15.75" customHeight="1">
      <c r="A483" s="5" t="s">
        <v>489</v>
      </c>
      <c r="B483" s="6" t="s">
        <v>4</v>
      </c>
      <c r="C483" s="7" t="s">
        <v>5</v>
      </c>
    </row>
    <row r="484" ht="15.75" customHeight="1">
      <c r="A484" s="5" t="s">
        <v>490</v>
      </c>
      <c r="B484" s="7" t="s">
        <v>4</v>
      </c>
      <c r="C484" s="7" t="s">
        <v>5</v>
      </c>
    </row>
    <row r="485" ht="15.75" customHeight="1">
      <c r="A485" s="5" t="s">
        <v>491</v>
      </c>
      <c r="B485" s="6" t="s">
        <v>4</v>
      </c>
      <c r="C485" s="7" t="s">
        <v>8</v>
      </c>
    </row>
    <row r="486" ht="15.75" customHeight="1">
      <c r="A486" s="5" t="s">
        <v>492</v>
      </c>
      <c r="B486" s="7" t="s">
        <v>4</v>
      </c>
      <c r="C486" s="7" t="s">
        <v>8</v>
      </c>
    </row>
    <row r="487" ht="15.75" customHeight="1">
      <c r="A487" s="5" t="s">
        <v>493</v>
      </c>
      <c r="B487" s="6" t="s">
        <v>4</v>
      </c>
      <c r="C487" s="7" t="s">
        <v>5</v>
      </c>
    </row>
    <row r="488" ht="15.75" customHeight="1">
      <c r="A488" s="5" t="s">
        <v>494</v>
      </c>
      <c r="B488" s="6" t="s">
        <v>4</v>
      </c>
      <c r="C488" s="7" t="s">
        <v>5</v>
      </c>
    </row>
    <row r="489" ht="15.75" customHeight="1">
      <c r="A489" s="5" t="s">
        <v>495</v>
      </c>
      <c r="B489" s="7" t="s">
        <v>4</v>
      </c>
      <c r="C489" s="7" t="s">
        <v>5</v>
      </c>
    </row>
    <row r="490" ht="15.75" customHeight="1">
      <c r="A490" s="5" t="s">
        <v>496</v>
      </c>
      <c r="B490" s="8" t="s">
        <v>4</v>
      </c>
      <c r="C490" s="8" t="s">
        <v>5</v>
      </c>
    </row>
    <row r="491" ht="15.75" customHeight="1">
      <c r="A491" s="5" t="s">
        <v>497</v>
      </c>
      <c r="B491" s="6" t="s">
        <v>4</v>
      </c>
      <c r="C491" s="7" t="s">
        <v>5</v>
      </c>
    </row>
    <row r="492" ht="15.75" customHeight="1">
      <c r="A492" s="5" t="s">
        <v>498</v>
      </c>
      <c r="B492" s="6" t="s">
        <v>4</v>
      </c>
      <c r="C492" s="7" t="s">
        <v>5</v>
      </c>
    </row>
    <row r="493" ht="15.75" customHeight="1">
      <c r="A493" s="5" t="s">
        <v>499</v>
      </c>
      <c r="B493" s="7" t="s">
        <v>4</v>
      </c>
      <c r="C493" s="7" t="s">
        <v>5</v>
      </c>
    </row>
    <row r="494" ht="15.75" customHeight="1">
      <c r="A494" s="5" t="s">
        <v>500</v>
      </c>
      <c r="B494" s="6" t="s">
        <v>4</v>
      </c>
      <c r="C494" s="7" t="s">
        <v>17</v>
      </c>
    </row>
    <row r="495" ht="15.75" customHeight="1">
      <c r="A495" s="5" t="s">
        <v>501</v>
      </c>
      <c r="B495" s="8" t="s">
        <v>7</v>
      </c>
      <c r="C495" s="8" t="s">
        <v>17</v>
      </c>
    </row>
    <row r="496" ht="15.75" customHeight="1">
      <c r="A496" s="5" t="s">
        <v>502</v>
      </c>
      <c r="B496" s="6" t="s">
        <v>4</v>
      </c>
      <c r="C496" s="7" t="s">
        <v>8</v>
      </c>
    </row>
    <row r="497" ht="15.75" customHeight="1">
      <c r="A497" s="5" t="s">
        <v>503</v>
      </c>
      <c r="B497" s="6" t="s">
        <v>7</v>
      </c>
      <c r="C497" s="7" t="s">
        <v>8</v>
      </c>
    </row>
    <row r="498" ht="15.75" customHeight="1">
      <c r="A498" s="5" t="s">
        <v>504</v>
      </c>
      <c r="B498" s="8" t="s">
        <v>4</v>
      </c>
      <c r="C498" s="8" t="s">
        <v>5</v>
      </c>
    </row>
    <row r="499" ht="15.75" customHeight="1">
      <c r="A499" s="5" t="s">
        <v>505</v>
      </c>
      <c r="B499" s="6" t="s">
        <v>4</v>
      </c>
      <c r="C499" s="7" t="s">
        <v>5</v>
      </c>
    </row>
    <row r="500" ht="15.75" customHeight="1">
      <c r="A500" s="7" t="s">
        <v>506</v>
      </c>
      <c r="B500" s="7" t="s">
        <v>7</v>
      </c>
      <c r="C500" s="7" t="s">
        <v>17</v>
      </c>
    </row>
    <row r="501" ht="15.75" customHeight="1">
      <c r="A501" s="5" t="s">
        <v>507</v>
      </c>
      <c r="B501" s="6" t="s">
        <v>4</v>
      </c>
      <c r="C501" s="7" t="s">
        <v>8</v>
      </c>
    </row>
    <row r="502" ht="15.75" customHeight="1">
      <c r="A502" s="5" t="s">
        <v>508</v>
      </c>
      <c r="B502" s="6" t="s">
        <v>4</v>
      </c>
      <c r="C502" s="7" t="s">
        <v>5</v>
      </c>
    </row>
    <row r="503" ht="15.75" customHeight="1">
      <c r="A503" s="5" t="s">
        <v>509</v>
      </c>
      <c r="B503" s="8" t="s">
        <v>4</v>
      </c>
      <c r="C503" s="8" t="s">
        <v>5</v>
      </c>
    </row>
    <row r="504" ht="15.75" customHeight="1">
      <c r="A504" s="5" t="s">
        <v>510</v>
      </c>
      <c r="B504" s="6" t="s">
        <v>4</v>
      </c>
      <c r="C504" s="7" t="s">
        <v>5</v>
      </c>
    </row>
    <row r="505" ht="15.75" customHeight="1">
      <c r="A505" s="5" t="s">
        <v>511</v>
      </c>
      <c r="B505" s="6" t="s">
        <v>4</v>
      </c>
      <c r="C505" s="7" t="s">
        <v>5</v>
      </c>
    </row>
    <row r="506" ht="15.75" customHeight="1">
      <c r="A506" s="5" t="s">
        <v>512</v>
      </c>
      <c r="B506" s="8" t="s">
        <v>7</v>
      </c>
      <c r="C506" s="8" t="s">
        <v>8</v>
      </c>
    </row>
    <row r="507" ht="15.75" customHeight="1">
      <c r="A507" s="5" t="s">
        <v>513</v>
      </c>
      <c r="B507" s="6" t="s">
        <v>4</v>
      </c>
      <c r="C507" s="7" t="s">
        <v>8</v>
      </c>
    </row>
    <row r="508" ht="15.75" customHeight="1">
      <c r="A508" s="5" t="s">
        <v>514</v>
      </c>
      <c r="B508" s="8" t="s">
        <v>4</v>
      </c>
      <c r="C508" s="8" t="s">
        <v>5</v>
      </c>
    </row>
    <row r="509" ht="15.75" customHeight="1">
      <c r="A509" s="7" t="s">
        <v>515</v>
      </c>
      <c r="B509" s="6" t="s">
        <v>7</v>
      </c>
      <c r="C509" s="7" t="s">
        <v>17</v>
      </c>
    </row>
    <row r="510" ht="15.75" customHeight="1">
      <c r="A510" s="7" t="s">
        <v>516</v>
      </c>
      <c r="B510" s="7" t="s">
        <v>7</v>
      </c>
      <c r="C510" s="7" t="s">
        <v>8</v>
      </c>
    </row>
    <row r="511" ht="15.75" customHeight="1">
      <c r="A511" s="5" t="s">
        <v>517</v>
      </c>
      <c r="B511" s="8" t="s">
        <v>7</v>
      </c>
      <c r="C511" s="8" t="s">
        <v>8</v>
      </c>
    </row>
    <row r="512" ht="15.75" customHeight="1">
      <c r="A512" s="5" t="s">
        <v>518</v>
      </c>
      <c r="B512" s="6" t="s">
        <v>4</v>
      </c>
      <c r="C512" s="7" t="s">
        <v>17</v>
      </c>
    </row>
    <row r="513" ht="15.75" customHeight="1">
      <c r="A513" s="7" t="s">
        <v>519</v>
      </c>
      <c r="B513" s="7" t="s">
        <v>4</v>
      </c>
      <c r="C513" s="7" t="s">
        <v>8</v>
      </c>
    </row>
    <row r="514" ht="15.75" customHeight="1">
      <c r="A514" s="5" t="s">
        <v>520</v>
      </c>
      <c r="B514" s="6" t="s">
        <v>4</v>
      </c>
      <c r="C514" s="7" t="s">
        <v>8</v>
      </c>
    </row>
    <row r="515" ht="15.75" customHeight="1">
      <c r="A515" s="7" t="s">
        <v>521</v>
      </c>
      <c r="B515" s="7" t="s">
        <v>7</v>
      </c>
      <c r="C515" s="7" t="s">
        <v>17</v>
      </c>
    </row>
    <row r="516" ht="15.75" customHeight="1">
      <c r="A516" s="5" t="s">
        <v>522</v>
      </c>
      <c r="B516" s="6" t="s">
        <v>4</v>
      </c>
      <c r="C516" s="7" t="s">
        <v>17</v>
      </c>
    </row>
    <row r="517" ht="15.75" customHeight="1">
      <c r="A517" s="5" t="s">
        <v>523</v>
      </c>
      <c r="B517" s="8" t="s">
        <v>7</v>
      </c>
      <c r="C517" s="8" t="s">
        <v>8</v>
      </c>
    </row>
    <row r="518" ht="15.75" customHeight="1">
      <c r="A518" s="5" t="s">
        <v>524</v>
      </c>
      <c r="B518" s="6" t="s">
        <v>7</v>
      </c>
      <c r="C518" s="7" t="s">
        <v>17</v>
      </c>
    </row>
    <row r="519" ht="15.75" customHeight="1">
      <c r="A519" s="5" t="s">
        <v>525</v>
      </c>
      <c r="B519" s="7" t="s">
        <v>4</v>
      </c>
      <c r="C519" s="7" t="s">
        <v>8</v>
      </c>
    </row>
    <row r="520" ht="15.75" customHeight="1">
      <c r="A520" s="7" t="s">
        <v>526</v>
      </c>
      <c r="B520" s="6" t="s">
        <v>7</v>
      </c>
      <c r="C520" s="7" t="s">
        <v>17</v>
      </c>
    </row>
    <row r="521" ht="15.75" customHeight="1">
      <c r="A521" s="7" t="s">
        <v>527</v>
      </c>
      <c r="B521" s="7" t="s">
        <v>4</v>
      </c>
      <c r="C521" s="7" t="s">
        <v>5</v>
      </c>
    </row>
    <row r="522" ht="15.75" customHeight="1">
      <c r="A522" s="7" t="s">
        <v>528</v>
      </c>
      <c r="B522" s="6" t="s">
        <v>7</v>
      </c>
      <c r="C522" s="7" t="s">
        <v>5</v>
      </c>
    </row>
    <row r="523" ht="15.75" customHeight="1">
      <c r="A523" s="5" t="s">
        <v>529</v>
      </c>
      <c r="B523" s="6" t="s">
        <v>4</v>
      </c>
      <c r="C523" s="7" t="s">
        <v>5</v>
      </c>
    </row>
    <row r="524" ht="15.75" customHeight="1">
      <c r="A524" s="5" t="s">
        <v>530</v>
      </c>
      <c r="B524" s="6" t="s">
        <v>4</v>
      </c>
      <c r="C524" s="7" t="s">
        <v>8</v>
      </c>
    </row>
    <row r="525" ht="15.75" customHeight="1">
      <c r="A525" s="5" t="s">
        <v>531</v>
      </c>
      <c r="B525" s="6" t="s">
        <v>4</v>
      </c>
      <c r="C525" s="7" t="s">
        <v>5</v>
      </c>
    </row>
    <row r="526" ht="15.75" customHeight="1">
      <c r="A526" s="7" t="s">
        <v>532</v>
      </c>
      <c r="B526" s="7" t="s">
        <v>7</v>
      </c>
      <c r="C526" s="7" t="s">
        <v>17</v>
      </c>
    </row>
    <row r="527" ht="15.75" customHeight="1">
      <c r="A527" s="5" t="s">
        <v>533</v>
      </c>
      <c r="B527" s="6" t="s">
        <v>7</v>
      </c>
      <c r="C527" s="7" t="s">
        <v>8</v>
      </c>
    </row>
    <row r="528" ht="15.75" customHeight="1">
      <c r="A528" s="5" t="s">
        <v>534</v>
      </c>
      <c r="B528" s="8" t="s">
        <v>4</v>
      </c>
      <c r="C528" s="8" t="s">
        <v>5</v>
      </c>
    </row>
    <row r="529" ht="15.75" customHeight="1">
      <c r="A529" s="5" t="s">
        <v>535</v>
      </c>
      <c r="B529" s="6" t="s">
        <v>7</v>
      </c>
      <c r="C529" s="7" t="s">
        <v>8</v>
      </c>
    </row>
    <row r="530" ht="15.75" customHeight="1">
      <c r="A530" s="5" t="s">
        <v>536</v>
      </c>
      <c r="B530" s="6" t="s">
        <v>7</v>
      </c>
      <c r="C530" s="7" t="s">
        <v>17</v>
      </c>
    </row>
    <row r="531" ht="15.75" customHeight="1">
      <c r="A531" s="5" t="s">
        <v>537</v>
      </c>
      <c r="B531" s="8" t="s">
        <v>4</v>
      </c>
      <c r="C531" s="8" t="s">
        <v>8</v>
      </c>
    </row>
    <row r="532" ht="15.75" customHeight="1">
      <c r="A532" s="5" t="s">
        <v>538</v>
      </c>
      <c r="B532" s="6" t="s">
        <v>4</v>
      </c>
      <c r="C532" s="7" t="s">
        <v>5</v>
      </c>
    </row>
    <row r="533" ht="15.75" customHeight="1">
      <c r="A533" s="5" t="s">
        <v>539</v>
      </c>
      <c r="B533" s="6" t="s">
        <v>4</v>
      </c>
      <c r="C533" s="7" t="s">
        <v>5</v>
      </c>
    </row>
    <row r="534" ht="15.75" customHeight="1">
      <c r="A534" s="7" t="s">
        <v>540</v>
      </c>
      <c r="B534" s="7" t="s">
        <v>7</v>
      </c>
      <c r="C534" s="7" t="s">
        <v>8</v>
      </c>
    </row>
    <row r="535" ht="15.75" customHeight="1">
      <c r="A535" s="5" t="s">
        <v>541</v>
      </c>
      <c r="B535" s="6" t="s">
        <v>7</v>
      </c>
      <c r="C535" s="7" t="s">
        <v>5</v>
      </c>
    </row>
    <row r="536" ht="15.75" customHeight="1">
      <c r="A536" s="5" t="s">
        <v>542</v>
      </c>
      <c r="B536" s="6" t="s">
        <v>4</v>
      </c>
      <c r="C536" s="7" t="s">
        <v>8</v>
      </c>
    </row>
    <row r="537" ht="15.75" customHeight="1">
      <c r="A537" s="5" t="s">
        <v>543</v>
      </c>
      <c r="B537" s="6" t="s">
        <v>7</v>
      </c>
      <c r="C537" s="7" t="s">
        <v>17</v>
      </c>
    </row>
    <row r="538" ht="15.75" customHeight="1">
      <c r="A538" s="5" t="s">
        <v>544</v>
      </c>
      <c r="B538" s="6" t="s">
        <v>4</v>
      </c>
      <c r="C538" s="7" t="s">
        <v>5</v>
      </c>
    </row>
    <row r="539" ht="15.75" customHeight="1">
      <c r="A539" s="5" t="s">
        <v>545</v>
      </c>
      <c r="B539" s="6" t="s">
        <v>7</v>
      </c>
      <c r="C539" s="7" t="s">
        <v>8</v>
      </c>
    </row>
    <row r="540" ht="15.75" customHeight="1">
      <c r="A540" s="7" t="s">
        <v>546</v>
      </c>
      <c r="B540" s="7" t="s">
        <v>7</v>
      </c>
      <c r="C540" s="7" t="s">
        <v>5</v>
      </c>
    </row>
    <row r="541" ht="15.75" customHeight="1">
      <c r="A541" s="5" t="s">
        <v>547</v>
      </c>
      <c r="B541" s="6" t="s">
        <v>4</v>
      </c>
      <c r="C541" s="7" t="s">
        <v>5</v>
      </c>
    </row>
    <row r="542" ht="15.75" customHeight="1">
      <c r="A542" s="5" t="s">
        <v>548</v>
      </c>
      <c r="B542" s="6" t="s">
        <v>4</v>
      </c>
      <c r="C542" s="7" t="s">
        <v>5</v>
      </c>
    </row>
    <row r="543" ht="15.75" customHeight="1">
      <c r="A543" s="5" t="s">
        <v>549</v>
      </c>
      <c r="B543" s="7" t="s">
        <v>4</v>
      </c>
      <c r="C543" s="7" t="s">
        <v>5</v>
      </c>
    </row>
    <row r="544" ht="15.75" customHeight="1">
      <c r="A544" s="5" t="s">
        <v>550</v>
      </c>
      <c r="B544" s="6" t="s">
        <v>7</v>
      </c>
      <c r="C544" s="7" t="s">
        <v>17</v>
      </c>
    </row>
    <row r="545" ht="15.75" customHeight="1">
      <c r="A545" s="7" t="s">
        <v>551</v>
      </c>
      <c r="B545" s="7" t="s">
        <v>7</v>
      </c>
      <c r="C545" s="7" t="s">
        <v>17</v>
      </c>
    </row>
    <row r="546" ht="15.75" customHeight="1">
      <c r="A546" s="5" t="s">
        <v>552</v>
      </c>
      <c r="B546" s="7" t="s">
        <v>4</v>
      </c>
      <c r="C546" s="7" t="s">
        <v>5</v>
      </c>
    </row>
    <row r="547" ht="15.75" customHeight="1">
      <c r="A547" s="5" t="s">
        <v>553</v>
      </c>
      <c r="B547" s="7" t="s">
        <v>4</v>
      </c>
      <c r="C547" s="7" t="s">
        <v>5</v>
      </c>
    </row>
    <row r="548" ht="15.75" customHeight="1">
      <c r="A548" s="5" t="s">
        <v>554</v>
      </c>
      <c r="B548" s="6" t="s">
        <v>4</v>
      </c>
      <c r="C548" s="7" t="s">
        <v>5</v>
      </c>
    </row>
    <row r="549" ht="15.75" customHeight="1">
      <c r="A549" s="7" t="s">
        <v>555</v>
      </c>
      <c r="B549" s="7" t="s">
        <v>7</v>
      </c>
      <c r="C549" s="7" t="s">
        <v>17</v>
      </c>
    </row>
    <row r="550" ht="15.75" customHeight="1">
      <c r="A550" s="5" t="s">
        <v>556</v>
      </c>
      <c r="B550" s="8" t="s">
        <v>4</v>
      </c>
      <c r="C550" s="8" t="s">
        <v>5</v>
      </c>
    </row>
    <row r="551" ht="15.75" customHeight="1">
      <c r="A551" s="7" t="s">
        <v>557</v>
      </c>
      <c r="B551" s="6" t="s">
        <v>4</v>
      </c>
      <c r="C551" s="7" t="s">
        <v>5</v>
      </c>
    </row>
    <row r="552" ht="15.75" customHeight="1">
      <c r="A552" s="7" t="s">
        <v>558</v>
      </c>
      <c r="B552" s="7" t="s">
        <v>7</v>
      </c>
      <c r="C552" s="7" t="s">
        <v>8</v>
      </c>
    </row>
    <row r="553" ht="15.75" customHeight="1">
      <c r="A553" s="7" t="s">
        <v>559</v>
      </c>
      <c r="B553" s="7" t="s">
        <v>7</v>
      </c>
      <c r="C553" s="7" t="s">
        <v>17</v>
      </c>
    </row>
    <row r="554" ht="15.75" customHeight="1">
      <c r="A554" s="5" t="s">
        <v>560</v>
      </c>
      <c r="B554" s="8" t="s">
        <v>7</v>
      </c>
      <c r="C554" s="8" t="s">
        <v>17</v>
      </c>
    </row>
    <row r="555" ht="15.75" customHeight="1">
      <c r="A555" s="5" t="s">
        <v>561</v>
      </c>
      <c r="B555" s="7" t="s">
        <v>4</v>
      </c>
      <c r="C555" s="7" t="s">
        <v>5</v>
      </c>
    </row>
    <row r="556" ht="15.75" customHeight="1">
      <c r="A556" s="7" t="s">
        <v>562</v>
      </c>
      <c r="B556" s="7" t="s">
        <v>4</v>
      </c>
      <c r="C556" s="7" t="s">
        <v>5</v>
      </c>
    </row>
    <row r="557" ht="15.75" customHeight="1">
      <c r="A557" s="5" t="s">
        <v>563</v>
      </c>
      <c r="B557" s="6" t="s">
        <v>7</v>
      </c>
      <c r="C557" s="7" t="s">
        <v>8</v>
      </c>
    </row>
    <row r="558" ht="15.75" customHeight="1">
      <c r="A558" s="5" t="s">
        <v>564</v>
      </c>
      <c r="B558" s="6" t="s">
        <v>4</v>
      </c>
      <c r="C558" s="7" t="s">
        <v>5</v>
      </c>
    </row>
    <row r="559" ht="15.75" customHeight="1">
      <c r="A559" s="5" t="s">
        <v>565</v>
      </c>
      <c r="B559" s="8" t="s">
        <v>7</v>
      </c>
      <c r="C559" s="8" t="s">
        <v>17</v>
      </c>
    </row>
    <row r="560" ht="15.75" customHeight="1">
      <c r="A560" s="7" t="s">
        <v>566</v>
      </c>
      <c r="B560" s="7" t="s">
        <v>7</v>
      </c>
      <c r="C560" s="7" t="s">
        <v>5</v>
      </c>
    </row>
    <row r="561" ht="15.75" customHeight="1">
      <c r="A561" s="5" t="s">
        <v>567</v>
      </c>
      <c r="B561" s="6" t="s">
        <v>4</v>
      </c>
      <c r="C561" s="7" t="s">
        <v>5</v>
      </c>
    </row>
    <row r="562" ht="15.75" customHeight="1">
      <c r="A562" s="5" t="s">
        <v>568</v>
      </c>
      <c r="B562" s="6" t="s">
        <v>4</v>
      </c>
      <c r="C562" s="7" t="s">
        <v>5</v>
      </c>
    </row>
    <row r="563" ht="15.75" customHeight="1">
      <c r="A563" s="5" t="s">
        <v>569</v>
      </c>
      <c r="B563" s="8" t="s">
        <v>4</v>
      </c>
      <c r="C563" s="8" t="s">
        <v>5</v>
      </c>
    </row>
    <row r="564" ht="15.75" customHeight="1">
      <c r="A564" s="7" t="s">
        <v>570</v>
      </c>
      <c r="B564" s="7" t="s">
        <v>4</v>
      </c>
      <c r="C564" s="7" t="s">
        <v>5</v>
      </c>
    </row>
    <row r="565" ht="15.75" customHeight="1">
      <c r="A565" s="5" t="s">
        <v>571</v>
      </c>
      <c r="B565" s="7" t="s">
        <v>4</v>
      </c>
      <c r="C565" s="7" t="s">
        <v>8</v>
      </c>
    </row>
    <row r="566" ht="15.75" customHeight="1">
      <c r="A566" s="5" t="s">
        <v>572</v>
      </c>
      <c r="B566" s="6" t="s">
        <v>4</v>
      </c>
      <c r="C566" s="7" t="s">
        <v>5</v>
      </c>
    </row>
    <row r="567" ht="15.75" customHeight="1">
      <c r="A567" s="5" t="s">
        <v>573</v>
      </c>
      <c r="B567" s="6" t="s">
        <v>7</v>
      </c>
      <c r="C567" s="7" t="s">
        <v>17</v>
      </c>
    </row>
    <row r="568" ht="15.75" customHeight="1">
      <c r="A568" s="5" t="s">
        <v>574</v>
      </c>
      <c r="B568" s="7" t="s">
        <v>4</v>
      </c>
      <c r="C568" s="7" t="s">
        <v>5</v>
      </c>
    </row>
    <row r="569" ht="15.75" customHeight="1">
      <c r="A569" s="5" t="s">
        <v>575</v>
      </c>
      <c r="B569" s="7" t="s">
        <v>4</v>
      </c>
      <c r="C569" s="7" t="s">
        <v>5</v>
      </c>
    </row>
    <row r="570" ht="15.75" customHeight="1">
      <c r="A570" s="5" t="s">
        <v>576</v>
      </c>
      <c r="B570" s="6" t="s">
        <v>4</v>
      </c>
      <c r="C570" s="7" t="s">
        <v>5</v>
      </c>
    </row>
    <row r="571" ht="15.75" customHeight="1">
      <c r="A571" s="5" t="s">
        <v>577</v>
      </c>
      <c r="B571" s="6" t="s">
        <v>4</v>
      </c>
      <c r="C571" s="7" t="s">
        <v>5</v>
      </c>
    </row>
    <row r="572" ht="15.75" customHeight="1">
      <c r="A572" s="5" t="s">
        <v>578</v>
      </c>
      <c r="B572" s="7" t="s">
        <v>4</v>
      </c>
      <c r="C572" s="7" t="s">
        <v>5</v>
      </c>
    </row>
    <row r="573" ht="15.75" customHeight="1">
      <c r="A573" s="5" t="s">
        <v>579</v>
      </c>
      <c r="B573" s="6" t="s">
        <v>7</v>
      </c>
      <c r="C573" s="7" t="s">
        <v>17</v>
      </c>
    </row>
    <row r="574" ht="15.75" customHeight="1">
      <c r="A574" s="5" t="s">
        <v>580</v>
      </c>
      <c r="B574" s="6" t="s">
        <v>7</v>
      </c>
      <c r="C574" s="7" t="s">
        <v>8</v>
      </c>
    </row>
    <row r="575" ht="15.75" customHeight="1">
      <c r="A575" s="7" t="s">
        <v>581</v>
      </c>
      <c r="B575" s="7" t="s">
        <v>4</v>
      </c>
      <c r="C575" s="7" t="s">
        <v>5</v>
      </c>
    </row>
    <row r="576" ht="15.75" customHeight="1">
      <c r="A576" s="5" t="s">
        <v>582</v>
      </c>
      <c r="B576" s="6" t="s">
        <v>7</v>
      </c>
      <c r="C576" s="7" t="s">
        <v>17</v>
      </c>
    </row>
    <row r="577" ht="15.75" customHeight="1">
      <c r="A577" s="5" t="s">
        <v>583</v>
      </c>
      <c r="B577" s="8" t="s">
        <v>4</v>
      </c>
      <c r="C577" s="8" t="s">
        <v>5</v>
      </c>
    </row>
    <row r="578" ht="15.75" customHeight="1">
      <c r="A578" s="5" t="s">
        <v>584</v>
      </c>
      <c r="B578" s="8" t="s">
        <v>7</v>
      </c>
      <c r="C578" s="8" t="s">
        <v>17</v>
      </c>
    </row>
    <row r="579" ht="15.75" customHeight="1">
      <c r="A579" s="7" t="s">
        <v>585</v>
      </c>
      <c r="B579" s="7" t="s">
        <v>4</v>
      </c>
      <c r="C579" s="7" t="s">
        <v>5</v>
      </c>
    </row>
    <row r="580" ht="15.75" customHeight="1">
      <c r="A580" s="5" t="s">
        <v>586</v>
      </c>
      <c r="B580" s="6" t="s">
        <v>4</v>
      </c>
      <c r="C580" s="7" t="s">
        <v>5</v>
      </c>
    </row>
    <row r="581" ht="15.75" customHeight="1">
      <c r="A581" s="5" t="s">
        <v>587</v>
      </c>
      <c r="B581" s="7" t="s">
        <v>7</v>
      </c>
      <c r="C581" s="7" t="s">
        <v>17</v>
      </c>
    </row>
    <row r="582" ht="15.75" customHeight="1">
      <c r="A582" s="5" t="s">
        <v>588</v>
      </c>
      <c r="B582" s="6" t="s">
        <v>7</v>
      </c>
      <c r="C582" s="7" t="s">
        <v>8</v>
      </c>
    </row>
    <row r="583" ht="15.75" customHeight="1">
      <c r="A583" s="5" t="s">
        <v>589</v>
      </c>
      <c r="B583" s="8" t="s">
        <v>4</v>
      </c>
      <c r="C583" s="8" t="s">
        <v>5</v>
      </c>
    </row>
    <row r="584" ht="15.75" customHeight="1">
      <c r="A584" s="5" t="s">
        <v>590</v>
      </c>
      <c r="B584" s="8" t="s">
        <v>4</v>
      </c>
      <c r="C584" s="8" t="s">
        <v>5</v>
      </c>
    </row>
    <row r="585" ht="15.75" customHeight="1">
      <c r="A585" s="5" t="s">
        <v>591</v>
      </c>
      <c r="B585" s="7" t="s">
        <v>4</v>
      </c>
      <c r="C585" s="7" t="s">
        <v>5</v>
      </c>
    </row>
    <row r="586" ht="15.75" customHeight="1">
      <c r="A586" s="5" t="s">
        <v>592</v>
      </c>
      <c r="B586" s="6" t="s">
        <v>7</v>
      </c>
      <c r="C586" s="7" t="s">
        <v>17</v>
      </c>
    </row>
    <row r="587" ht="15.75" customHeight="1">
      <c r="A587" s="5" t="s">
        <v>593</v>
      </c>
      <c r="B587" s="7" t="s">
        <v>4</v>
      </c>
      <c r="C587" s="7" t="s">
        <v>17</v>
      </c>
    </row>
    <row r="588" ht="15.75" customHeight="1">
      <c r="A588" s="5" t="s">
        <v>594</v>
      </c>
      <c r="B588" s="6" t="s">
        <v>4</v>
      </c>
      <c r="C588" s="7" t="s">
        <v>8</v>
      </c>
    </row>
    <row r="589" ht="15.75" customHeight="1">
      <c r="A589" s="5" t="s">
        <v>595</v>
      </c>
      <c r="B589" s="6" t="s">
        <v>7</v>
      </c>
      <c r="C589" s="7" t="s">
        <v>8</v>
      </c>
    </row>
    <row r="590" ht="15.75" customHeight="1">
      <c r="A590" s="5" t="s">
        <v>596</v>
      </c>
      <c r="B590" s="6" t="s">
        <v>7</v>
      </c>
      <c r="C590" s="7" t="s">
        <v>8</v>
      </c>
    </row>
    <row r="591" ht="15.75" customHeight="1">
      <c r="A591" s="5" t="s">
        <v>597</v>
      </c>
      <c r="B591" s="6" t="s">
        <v>4</v>
      </c>
      <c r="C591" s="7" t="s">
        <v>5</v>
      </c>
    </row>
    <row r="592" ht="15.75" customHeight="1">
      <c r="A592" s="5" t="s">
        <v>598</v>
      </c>
      <c r="B592" s="7" t="s">
        <v>4</v>
      </c>
      <c r="C592" s="7" t="s">
        <v>5</v>
      </c>
    </row>
    <row r="593" ht="15.75" customHeight="1">
      <c r="A593" s="5" t="s">
        <v>599</v>
      </c>
      <c r="B593" s="7" t="s">
        <v>4</v>
      </c>
      <c r="C593" s="7" t="s">
        <v>5</v>
      </c>
    </row>
    <row r="594" ht="15.75" customHeight="1">
      <c r="A594" s="5" t="s">
        <v>600</v>
      </c>
      <c r="B594" s="7" t="s">
        <v>4</v>
      </c>
      <c r="C594" s="7" t="s">
        <v>5</v>
      </c>
    </row>
    <row r="595" ht="15.75" customHeight="1">
      <c r="A595" s="5" t="s">
        <v>601</v>
      </c>
      <c r="B595" s="8" t="s">
        <v>7</v>
      </c>
      <c r="C595" s="8" t="s">
        <v>17</v>
      </c>
    </row>
    <row r="596" ht="15.75" customHeight="1">
      <c r="A596" s="5" t="s">
        <v>602</v>
      </c>
      <c r="B596" s="7" t="s">
        <v>4</v>
      </c>
      <c r="C596" s="7" t="s">
        <v>8</v>
      </c>
    </row>
    <row r="597" ht="15.75" customHeight="1">
      <c r="A597" s="5" t="s">
        <v>603</v>
      </c>
      <c r="B597" s="6" t="s">
        <v>4</v>
      </c>
      <c r="C597" s="7" t="s">
        <v>5</v>
      </c>
    </row>
    <row r="598" ht="15.75" customHeight="1">
      <c r="A598" s="5" t="s">
        <v>604</v>
      </c>
      <c r="B598" s="8" t="s">
        <v>4</v>
      </c>
      <c r="C598" s="8" t="s">
        <v>8</v>
      </c>
    </row>
    <row r="599" ht="15.75" customHeight="1">
      <c r="A599" s="5" t="s">
        <v>605</v>
      </c>
      <c r="B599" s="6" t="s">
        <v>4</v>
      </c>
      <c r="C599" s="7" t="s">
        <v>5</v>
      </c>
    </row>
    <row r="600" ht="15.75" customHeight="1">
      <c r="A600" s="7" t="s">
        <v>606</v>
      </c>
      <c r="B600" s="7" t="s">
        <v>7</v>
      </c>
      <c r="C600" s="7" t="s">
        <v>8</v>
      </c>
    </row>
    <row r="601" ht="15.75" customHeight="1">
      <c r="A601" s="5" t="s">
        <v>607</v>
      </c>
      <c r="B601" s="6" t="s">
        <v>4</v>
      </c>
      <c r="C601" s="7" t="s">
        <v>5</v>
      </c>
    </row>
    <row r="602" ht="15.75" customHeight="1">
      <c r="A602" s="7" t="s">
        <v>608</v>
      </c>
      <c r="B602" s="7" t="s">
        <v>4</v>
      </c>
      <c r="C602" s="7" t="s">
        <v>5</v>
      </c>
    </row>
    <row r="603" ht="15.75" customHeight="1">
      <c r="A603" s="5" t="s">
        <v>609</v>
      </c>
      <c r="B603" s="8" t="s">
        <v>4</v>
      </c>
      <c r="C603" s="8" t="s">
        <v>5</v>
      </c>
    </row>
    <row r="604" ht="15.75" customHeight="1">
      <c r="A604" s="7" t="s">
        <v>610</v>
      </c>
      <c r="B604" s="6" t="s">
        <v>4</v>
      </c>
      <c r="C604" s="7" t="s">
        <v>17</v>
      </c>
    </row>
    <row r="605" ht="15.75" customHeight="1">
      <c r="A605" s="5" t="s">
        <v>611</v>
      </c>
      <c r="B605" s="6" t="s">
        <v>7</v>
      </c>
      <c r="C605" s="7" t="s">
        <v>8</v>
      </c>
    </row>
    <row r="606" ht="15.75" customHeight="1">
      <c r="A606" s="5" t="s">
        <v>612</v>
      </c>
      <c r="B606" s="6" t="s">
        <v>4</v>
      </c>
      <c r="C606" s="7" t="s">
        <v>8</v>
      </c>
    </row>
    <row r="607" ht="15.75" customHeight="1">
      <c r="A607" s="5" t="s">
        <v>613</v>
      </c>
      <c r="B607" s="6" t="s">
        <v>4</v>
      </c>
      <c r="C607" s="7" t="s">
        <v>8</v>
      </c>
    </row>
    <row r="608" ht="15.75" customHeight="1">
      <c r="A608" s="7" t="s">
        <v>614</v>
      </c>
      <c r="B608" s="7" t="s">
        <v>4</v>
      </c>
      <c r="C608" s="7" t="s">
        <v>17</v>
      </c>
    </row>
    <row r="609" ht="15.75" customHeight="1">
      <c r="A609" s="5" t="s">
        <v>615</v>
      </c>
      <c r="B609" s="8" t="s">
        <v>7</v>
      </c>
      <c r="C609" s="8" t="s">
        <v>8</v>
      </c>
    </row>
    <row r="610" ht="15.75" customHeight="1">
      <c r="A610" s="5" t="s">
        <v>616</v>
      </c>
      <c r="B610" s="6" t="s">
        <v>4</v>
      </c>
      <c r="C610" s="7" t="s">
        <v>5</v>
      </c>
    </row>
    <row r="611" ht="15.75" customHeight="1">
      <c r="A611" s="5" t="s">
        <v>617</v>
      </c>
      <c r="B611" s="6" t="s">
        <v>4</v>
      </c>
      <c r="C611" s="7" t="s">
        <v>5</v>
      </c>
    </row>
    <row r="612" ht="15.75" customHeight="1">
      <c r="A612" s="5" t="s">
        <v>618</v>
      </c>
      <c r="B612" s="7" t="s">
        <v>4</v>
      </c>
      <c r="C612" s="7" t="s">
        <v>5</v>
      </c>
    </row>
    <row r="613" ht="15.75" customHeight="1">
      <c r="A613" s="5" t="s">
        <v>619</v>
      </c>
      <c r="B613" s="6" t="s">
        <v>4</v>
      </c>
      <c r="C613" s="7" t="s">
        <v>5</v>
      </c>
    </row>
    <row r="614" ht="15.75" customHeight="1">
      <c r="A614" s="5" t="s">
        <v>620</v>
      </c>
      <c r="B614" s="7" t="s">
        <v>4</v>
      </c>
      <c r="C614" s="7" t="s">
        <v>5</v>
      </c>
    </row>
    <row r="615" ht="15.75" customHeight="1">
      <c r="A615" s="5" t="s">
        <v>621</v>
      </c>
      <c r="B615" s="7" t="s">
        <v>4</v>
      </c>
      <c r="C615" s="7" t="s">
        <v>5</v>
      </c>
    </row>
    <row r="616" ht="15.75" customHeight="1">
      <c r="A616" s="5" t="s">
        <v>622</v>
      </c>
      <c r="B616" s="6" t="s">
        <v>4</v>
      </c>
      <c r="C616" s="7" t="s">
        <v>5</v>
      </c>
    </row>
    <row r="617" ht="15.75" customHeight="1">
      <c r="A617" s="7" t="s">
        <v>623</v>
      </c>
      <c r="B617" s="7" t="s">
        <v>7</v>
      </c>
      <c r="C617" s="7" t="s">
        <v>17</v>
      </c>
    </row>
    <row r="618" ht="15.75" customHeight="1">
      <c r="A618" s="7" t="s">
        <v>624</v>
      </c>
      <c r="B618" s="7" t="s">
        <v>4</v>
      </c>
      <c r="C618" s="7" t="s">
        <v>8</v>
      </c>
    </row>
    <row r="619" ht="15.75" customHeight="1">
      <c r="A619" s="7" t="s">
        <v>625</v>
      </c>
      <c r="B619" s="7" t="s">
        <v>7</v>
      </c>
      <c r="C619" s="7" t="s">
        <v>17</v>
      </c>
    </row>
    <row r="620" ht="15.75" customHeight="1">
      <c r="A620" s="5" t="s">
        <v>626</v>
      </c>
      <c r="B620" s="6" t="s">
        <v>4</v>
      </c>
      <c r="C620" s="7" t="s">
        <v>8</v>
      </c>
    </row>
    <row r="621" ht="15.75" customHeight="1">
      <c r="A621" s="7" t="s">
        <v>627</v>
      </c>
      <c r="B621" s="6" t="s">
        <v>4</v>
      </c>
      <c r="C621" s="7" t="s">
        <v>5</v>
      </c>
    </row>
    <row r="622" ht="15.75" customHeight="1">
      <c r="A622" s="5" t="s">
        <v>628</v>
      </c>
      <c r="B622" s="7" t="s">
        <v>4</v>
      </c>
      <c r="C622" s="7" t="s">
        <v>5</v>
      </c>
    </row>
    <row r="623" ht="15.75" customHeight="1">
      <c r="A623" s="5" t="s">
        <v>629</v>
      </c>
      <c r="B623" s="6" t="s">
        <v>7</v>
      </c>
      <c r="C623" s="7" t="s">
        <v>5</v>
      </c>
    </row>
    <row r="624" ht="15.75" customHeight="1">
      <c r="A624" s="7" t="s">
        <v>630</v>
      </c>
      <c r="B624" s="6" t="s">
        <v>4</v>
      </c>
      <c r="C624" s="7" t="s">
        <v>5</v>
      </c>
    </row>
    <row r="625" ht="15.75" customHeight="1">
      <c r="A625" s="5" t="s">
        <v>631</v>
      </c>
      <c r="B625" s="6" t="s">
        <v>4</v>
      </c>
      <c r="C625" s="7" t="s">
        <v>8</v>
      </c>
    </row>
    <row r="626" ht="15.75" customHeight="1">
      <c r="A626" s="5" t="s">
        <v>632</v>
      </c>
      <c r="B626" s="7" t="s">
        <v>4</v>
      </c>
      <c r="C626" s="7" t="s">
        <v>5</v>
      </c>
    </row>
    <row r="627" ht="15.75" customHeight="1">
      <c r="A627" s="7" t="s">
        <v>633</v>
      </c>
      <c r="B627" s="7" t="s">
        <v>4</v>
      </c>
      <c r="C627" s="7" t="s">
        <v>5</v>
      </c>
    </row>
    <row r="628" ht="15.75" customHeight="1">
      <c r="A628" s="5" t="s">
        <v>634</v>
      </c>
      <c r="B628" s="6" t="s">
        <v>4</v>
      </c>
      <c r="C628" s="7" t="s">
        <v>17</v>
      </c>
    </row>
    <row r="629" ht="15.75" customHeight="1">
      <c r="A629" s="7" t="s">
        <v>635</v>
      </c>
      <c r="B629" s="7" t="s">
        <v>4</v>
      </c>
      <c r="C629" s="7" t="s">
        <v>5</v>
      </c>
    </row>
    <row r="630" ht="15.75" customHeight="1">
      <c r="A630" s="5" t="s">
        <v>636</v>
      </c>
      <c r="B630" s="6" t="s">
        <v>7</v>
      </c>
      <c r="C630" s="7" t="s">
        <v>17</v>
      </c>
    </row>
    <row r="631" ht="15.75" customHeight="1">
      <c r="A631" s="5" t="s">
        <v>637</v>
      </c>
      <c r="B631" s="7" t="s">
        <v>7</v>
      </c>
      <c r="C631" s="7" t="s">
        <v>17</v>
      </c>
    </row>
    <row r="632" ht="15.75" customHeight="1">
      <c r="A632" s="5" t="s">
        <v>638</v>
      </c>
      <c r="B632" s="6" t="s">
        <v>4</v>
      </c>
      <c r="C632" s="7" t="s">
        <v>8</v>
      </c>
    </row>
    <row r="633" ht="15.75" customHeight="1">
      <c r="A633" s="7" t="s">
        <v>639</v>
      </c>
      <c r="B633" s="7" t="s">
        <v>4</v>
      </c>
      <c r="C633" s="7" t="s">
        <v>17</v>
      </c>
    </row>
    <row r="634" ht="15.75" customHeight="1">
      <c r="A634" s="5" t="s">
        <v>640</v>
      </c>
      <c r="B634" s="6" t="s">
        <v>4</v>
      </c>
      <c r="C634" s="7" t="s">
        <v>8</v>
      </c>
    </row>
    <row r="635" ht="15.75" customHeight="1">
      <c r="A635" s="5" t="s">
        <v>641</v>
      </c>
      <c r="B635" s="7" t="s">
        <v>7</v>
      </c>
      <c r="C635" s="7" t="s">
        <v>17</v>
      </c>
    </row>
    <row r="636" ht="15.75" customHeight="1">
      <c r="A636" s="5" t="s">
        <v>642</v>
      </c>
      <c r="B636" s="6" t="s">
        <v>7</v>
      </c>
      <c r="C636" s="7" t="s">
        <v>17</v>
      </c>
    </row>
    <row r="637" ht="15.75" customHeight="1">
      <c r="A637" s="7" t="s">
        <v>643</v>
      </c>
      <c r="B637" s="7" t="s">
        <v>4</v>
      </c>
      <c r="C637" s="7" t="s">
        <v>5</v>
      </c>
    </row>
    <row r="638" ht="15.75" customHeight="1">
      <c r="A638" s="5" t="s">
        <v>644</v>
      </c>
      <c r="B638" s="8" t="s">
        <v>4</v>
      </c>
      <c r="C638" s="8" t="s">
        <v>5</v>
      </c>
    </row>
    <row r="639" ht="15.75" customHeight="1">
      <c r="A639" s="5" t="s">
        <v>645</v>
      </c>
      <c r="B639" s="7" t="s">
        <v>4</v>
      </c>
      <c r="C639" s="7" t="s">
        <v>8</v>
      </c>
    </row>
    <row r="640" ht="15.75" customHeight="1">
      <c r="A640" s="7" t="s">
        <v>646</v>
      </c>
      <c r="B640" s="7" t="s">
        <v>4</v>
      </c>
      <c r="C640" s="7" t="s">
        <v>5</v>
      </c>
    </row>
    <row r="641" ht="15.75" customHeight="1">
      <c r="A641" s="7" t="s">
        <v>647</v>
      </c>
      <c r="B641" s="7" t="s">
        <v>4</v>
      </c>
      <c r="C641" s="7" t="s">
        <v>17</v>
      </c>
    </row>
    <row r="642" ht="15.75" customHeight="1">
      <c r="A642" s="7" t="s">
        <v>648</v>
      </c>
      <c r="B642" s="7" t="s">
        <v>4</v>
      </c>
      <c r="C642" s="7" t="s">
        <v>17</v>
      </c>
    </row>
    <row r="643" ht="15.75" customHeight="1">
      <c r="A643" s="5" t="s">
        <v>649</v>
      </c>
      <c r="B643" s="6" t="s">
        <v>4</v>
      </c>
      <c r="C643" s="7" t="s">
        <v>5</v>
      </c>
    </row>
    <row r="644" ht="15.75" customHeight="1">
      <c r="A644" s="5" t="s">
        <v>650</v>
      </c>
      <c r="B644" s="6" t="s">
        <v>4</v>
      </c>
      <c r="C644" s="7" t="s">
        <v>5</v>
      </c>
    </row>
    <row r="645" ht="15.75" customHeight="1">
      <c r="A645" s="5" t="s">
        <v>651</v>
      </c>
      <c r="B645" s="6" t="s">
        <v>4</v>
      </c>
      <c r="C645" s="7" t="s">
        <v>5</v>
      </c>
    </row>
    <row r="646" ht="15.75" customHeight="1">
      <c r="A646" s="5" t="s">
        <v>652</v>
      </c>
      <c r="B646" s="7" t="s">
        <v>4</v>
      </c>
      <c r="C646" s="7" t="s">
        <v>5</v>
      </c>
    </row>
    <row r="647" ht="15.75" customHeight="1">
      <c r="A647" s="5" t="s">
        <v>653</v>
      </c>
      <c r="B647" s="6" t="s">
        <v>4</v>
      </c>
      <c r="C647" s="7" t="s">
        <v>5</v>
      </c>
    </row>
    <row r="648" ht="15.75" customHeight="1">
      <c r="A648" s="5" t="s">
        <v>654</v>
      </c>
      <c r="B648" s="7" t="s">
        <v>7</v>
      </c>
      <c r="C648" s="7" t="s">
        <v>17</v>
      </c>
    </row>
    <row r="649" ht="15.75" customHeight="1">
      <c r="A649" s="5" t="s">
        <v>655</v>
      </c>
      <c r="B649" s="6" t="s">
        <v>7</v>
      </c>
      <c r="C649" s="7" t="s">
        <v>17</v>
      </c>
    </row>
    <row r="650" ht="15.75" customHeight="1">
      <c r="A650" s="5" t="s">
        <v>656</v>
      </c>
      <c r="B650" s="8" t="s">
        <v>7</v>
      </c>
      <c r="C650" s="8" t="s">
        <v>8</v>
      </c>
    </row>
    <row r="651" ht="15.75" customHeight="1">
      <c r="A651" s="5" t="s">
        <v>657</v>
      </c>
      <c r="B651" s="6" t="s">
        <v>4</v>
      </c>
      <c r="C651" s="7" t="s">
        <v>5</v>
      </c>
    </row>
    <row r="652" ht="15.75" customHeight="1">
      <c r="A652" s="7" t="s">
        <v>658</v>
      </c>
      <c r="B652" s="7" t="s">
        <v>4</v>
      </c>
      <c r="C652" s="7" t="s">
        <v>5</v>
      </c>
    </row>
    <row r="653" ht="15.75" customHeight="1">
      <c r="A653" s="5" t="s">
        <v>659</v>
      </c>
      <c r="B653" s="6" t="s">
        <v>4</v>
      </c>
      <c r="C653" s="7" t="s">
        <v>8</v>
      </c>
    </row>
    <row r="654" ht="15.75" customHeight="1">
      <c r="A654" s="5" t="s">
        <v>660</v>
      </c>
      <c r="B654" s="6" t="s">
        <v>4</v>
      </c>
      <c r="C654" s="7" t="s">
        <v>8</v>
      </c>
    </row>
    <row r="655" ht="15.75" customHeight="1">
      <c r="A655" s="5" t="s">
        <v>661</v>
      </c>
      <c r="B655" s="7" t="s">
        <v>4</v>
      </c>
      <c r="C655" s="7" t="s">
        <v>5</v>
      </c>
    </row>
    <row r="656" ht="15.75" customHeight="1">
      <c r="A656" s="7" t="s">
        <v>662</v>
      </c>
      <c r="B656" s="7" t="s">
        <v>4</v>
      </c>
      <c r="C656" s="7" t="s">
        <v>8</v>
      </c>
    </row>
    <row r="657" ht="15.75" customHeight="1">
      <c r="A657" s="5" t="s">
        <v>663</v>
      </c>
      <c r="B657" s="6" t="s">
        <v>4</v>
      </c>
      <c r="C657" s="7" t="s">
        <v>5</v>
      </c>
    </row>
    <row r="658" ht="15.75" customHeight="1">
      <c r="A658" s="5" t="s">
        <v>664</v>
      </c>
      <c r="B658" s="6" t="s">
        <v>7</v>
      </c>
      <c r="C658" s="7" t="s">
        <v>8</v>
      </c>
    </row>
    <row r="659" ht="15.75" customHeight="1">
      <c r="A659" s="7" t="s">
        <v>665</v>
      </c>
      <c r="B659" s="7" t="s">
        <v>7</v>
      </c>
      <c r="C659" s="7" t="s">
        <v>17</v>
      </c>
    </row>
    <row r="660" ht="15.75" customHeight="1">
      <c r="A660" s="5" t="s">
        <v>666</v>
      </c>
      <c r="B660" s="7" t="s">
        <v>4</v>
      </c>
      <c r="C660" s="7" t="s">
        <v>5</v>
      </c>
    </row>
    <row r="661" ht="15.75" customHeight="1">
      <c r="A661" s="5" t="s">
        <v>667</v>
      </c>
      <c r="B661" s="6" t="s">
        <v>7</v>
      </c>
      <c r="C661" s="7" t="s">
        <v>8</v>
      </c>
    </row>
    <row r="662" ht="15.75" customHeight="1">
      <c r="A662" s="5" t="s">
        <v>668</v>
      </c>
      <c r="B662" s="6" t="s">
        <v>7</v>
      </c>
      <c r="C662" s="7" t="s">
        <v>5</v>
      </c>
    </row>
    <row r="663" ht="15.75" customHeight="1">
      <c r="A663" s="5" t="s">
        <v>669</v>
      </c>
      <c r="B663" s="6" t="s">
        <v>4</v>
      </c>
      <c r="C663" s="7" t="s">
        <v>5</v>
      </c>
    </row>
    <row r="664" ht="15.75" customHeight="1">
      <c r="A664" s="5" t="s">
        <v>670</v>
      </c>
      <c r="B664" s="8" t="s">
        <v>4</v>
      </c>
      <c r="C664" s="8" t="s">
        <v>5</v>
      </c>
    </row>
    <row r="665" ht="15.75" customHeight="1">
      <c r="A665" s="5" t="s">
        <v>671</v>
      </c>
      <c r="B665" s="6" t="s">
        <v>4</v>
      </c>
      <c r="C665" s="7" t="s">
        <v>5</v>
      </c>
    </row>
    <row r="666" ht="15.75" customHeight="1">
      <c r="A666" s="5" t="s">
        <v>672</v>
      </c>
      <c r="B666" s="6" t="s">
        <v>7</v>
      </c>
      <c r="C666" s="7" t="s">
        <v>8</v>
      </c>
    </row>
    <row r="667" ht="15.75" customHeight="1">
      <c r="A667" s="5" t="s">
        <v>673</v>
      </c>
      <c r="B667" s="8" t="s">
        <v>4</v>
      </c>
      <c r="C667" s="8" t="s">
        <v>5</v>
      </c>
    </row>
    <row r="668" ht="15.75" customHeight="1">
      <c r="A668" s="5" t="s">
        <v>674</v>
      </c>
      <c r="B668" s="8" t="s">
        <v>4</v>
      </c>
      <c r="C668" s="8" t="s">
        <v>5</v>
      </c>
    </row>
    <row r="669" ht="15.75" customHeight="1">
      <c r="A669" s="5" t="s">
        <v>675</v>
      </c>
      <c r="B669" s="6" t="s">
        <v>4</v>
      </c>
      <c r="C669" s="7" t="s">
        <v>5</v>
      </c>
    </row>
    <row r="670" ht="15.75" customHeight="1">
      <c r="A670" s="7" t="s">
        <v>676</v>
      </c>
      <c r="B670" s="7" t="s">
        <v>7</v>
      </c>
      <c r="C670" s="7" t="s">
        <v>17</v>
      </c>
    </row>
    <row r="671" ht="15.75" customHeight="1">
      <c r="A671" s="5" t="s">
        <v>677</v>
      </c>
      <c r="B671" s="7" t="s">
        <v>4</v>
      </c>
      <c r="C671" s="7" t="s">
        <v>17</v>
      </c>
    </row>
    <row r="672" ht="15.75" customHeight="1">
      <c r="A672" s="5" t="s">
        <v>678</v>
      </c>
      <c r="B672" s="6" t="s">
        <v>7</v>
      </c>
      <c r="C672" s="7" t="s">
        <v>8</v>
      </c>
    </row>
    <row r="673" ht="15.75" customHeight="1">
      <c r="A673" s="5" t="s">
        <v>679</v>
      </c>
      <c r="B673" s="6" t="s">
        <v>7</v>
      </c>
      <c r="C673" s="7" t="s">
        <v>8</v>
      </c>
    </row>
    <row r="674" ht="15.75" customHeight="1">
      <c r="A674" s="5" t="s">
        <v>680</v>
      </c>
      <c r="B674" s="6" t="s">
        <v>4</v>
      </c>
      <c r="C674" s="7" t="s">
        <v>5</v>
      </c>
    </row>
    <row r="675" ht="15.75" customHeight="1">
      <c r="A675" s="5" t="s">
        <v>681</v>
      </c>
      <c r="B675" s="6" t="s">
        <v>4</v>
      </c>
      <c r="C675" s="7" t="s">
        <v>5</v>
      </c>
    </row>
    <row r="676" ht="15.75" customHeight="1">
      <c r="A676" s="5" t="s">
        <v>682</v>
      </c>
      <c r="B676" s="6" t="s">
        <v>7</v>
      </c>
      <c r="C676" s="7" t="s">
        <v>17</v>
      </c>
    </row>
    <row r="677" ht="15.75" customHeight="1">
      <c r="A677" s="5" t="s">
        <v>683</v>
      </c>
      <c r="B677" s="6" t="s">
        <v>4</v>
      </c>
      <c r="C677" s="7" t="s">
        <v>5</v>
      </c>
    </row>
    <row r="678" ht="15.75" customHeight="1">
      <c r="A678" s="5" t="s">
        <v>684</v>
      </c>
      <c r="B678" s="6" t="s">
        <v>4</v>
      </c>
      <c r="C678" s="7" t="s">
        <v>5</v>
      </c>
    </row>
    <row r="679" ht="15.75" customHeight="1">
      <c r="A679" s="5" t="s">
        <v>685</v>
      </c>
      <c r="B679" s="6" t="s">
        <v>4</v>
      </c>
      <c r="C679" s="7" t="s">
        <v>5</v>
      </c>
    </row>
    <row r="680" ht="15.75" customHeight="1">
      <c r="A680" s="5" t="s">
        <v>686</v>
      </c>
      <c r="B680" s="7" t="s">
        <v>7</v>
      </c>
      <c r="C680" s="7" t="s">
        <v>8</v>
      </c>
    </row>
    <row r="681" ht="15.75" customHeight="1">
      <c r="A681" s="5" t="s">
        <v>687</v>
      </c>
      <c r="B681" s="8" t="s">
        <v>7</v>
      </c>
      <c r="C681" s="8" t="s">
        <v>17</v>
      </c>
    </row>
    <row r="682" ht="15.75" customHeight="1">
      <c r="A682" s="5" t="s">
        <v>688</v>
      </c>
      <c r="B682" s="6" t="s">
        <v>4</v>
      </c>
      <c r="C682" s="7" t="s">
        <v>5</v>
      </c>
    </row>
    <row r="683" ht="15.75" customHeight="1">
      <c r="A683" s="5" t="s">
        <v>689</v>
      </c>
      <c r="B683" s="8" t="s">
        <v>4</v>
      </c>
      <c r="C683" s="8" t="s">
        <v>5</v>
      </c>
    </row>
    <row r="684" ht="15.75" customHeight="1">
      <c r="A684" s="5" t="s">
        <v>690</v>
      </c>
      <c r="B684" s="7" t="s">
        <v>4</v>
      </c>
      <c r="C684" s="7" t="s">
        <v>5</v>
      </c>
    </row>
    <row r="685" ht="15.75" customHeight="1">
      <c r="A685" s="5" t="s">
        <v>691</v>
      </c>
      <c r="B685" s="7" t="s">
        <v>7</v>
      </c>
      <c r="C685" s="7" t="s">
        <v>17</v>
      </c>
    </row>
    <row r="686" ht="15.75" customHeight="1">
      <c r="A686" s="5" t="s">
        <v>692</v>
      </c>
      <c r="B686" s="8" t="s">
        <v>7</v>
      </c>
      <c r="C686" s="8" t="s">
        <v>8</v>
      </c>
    </row>
    <row r="687" ht="15.75" customHeight="1">
      <c r="A687" s="5" t="s">
        <v>693</v>
      </c>
      <c r="B687" s="6" t="s">
        <v>4</v>
      </c>
      <c r="C687" s="7" t="s">
        <v>8</v>
      </c>
    </row>
    <row r="688" ht="15.75" customHeight="1">
      <c r="A688" s="7" t="s">
        <v>694</v>
      </c>
      <c r="B688" s="7" t="s">
        <v>7</v>
      </c>
      <c r="C688" s="7" t="s">
        <v>17</v>
      </c>
    </row>
    <row r="689" ht="15.75" customHeight="1">
      <c r="A689" s="5" t="s">
        <v>695</v>
      </c>
      <c r="B689" s="6" t="s">
        <v>7</v>
      </c>
      <c r="C689" s="7" t="s">
        <v>17</v>
      </c>
    </row>
    <row r="690" ht="15.75" customHeight="1">
      <c r="A690" s="7" t="s">
        <v>696</v>
      </c>
      <c r="B690" s="7" t="s">
        <v>4</v>
      </c>
      <c r="C690" s="7" t="s">
        <v>17</v>
      </c>
    </row>
    <row r="691" ht="15.75" customHeight="1">
      <c r="A691" s="5" t="s">
        <v>697</v>
      </c>
      <c r="B691" s="6" t="s">
        <v>4</v>
      </c>
      <c r="C691" s="7" t="s">
        <v>5</v>
      </c>
    </row>
    <row r="692" ht="15.75" customHeight="1">
      <c r="A692" s="5" t="s">
        <v>698</v>
      </c>
      <c r="B692" s="6" t="s">
        <v>7</v>
      </c>
      <c r="C692" s="7" t="s">
        <v>8</v>
      </c>
    </row>
    <row r="693" ht="15.75" customHeight="1">
      <c r="A693" s="5" t="s">
        <v>699</v>
      </c>
      <c r="B693" s="6" t="s">
        <v>4</v>
      </c>
      <c r="C693" s="7" t="s">
        <v>5</v>
      </c>
    </row>
    <row r="694" ht="15.75" customHeight="1">
      <c r="A694" s="5" t="s">
        <v>700</v>
      </c>
      <c r="B694" s="8" t="s">
        <v>4</v>
      </c>
      <c r="C694" s="8" t="s">
        <v>5</v>
      </c>
    </row>
    <row r="695" ht="15.75" customHeight="1">
      <c r="A695" s="7" t="s">
        <v>701</v>
      </c>
      <c r="B695" s="6" t="s">
        <v>7</v>
      </c>
      <c r="C695" s="7" t="s">
        <v>8</v>
      </c>
    </row>
    <row r="696" ht="15.75" customHeight="1">
      <c r="A696" s="5" t="s">
        <v>702</v>
      </c>
      <c r="B696" s="6" t="s">
        <v>4</v>
      </c>
      <c r="C696" s="7" t="s">
        <v>5</v>
      </c>
    </row>
    <row r="697" ht="15.75" customHeight="1">
      <c r="A697" s="5" t="s">
        <v>703</v>
      </c>
      <c r="B697" s="7" t="s">
        <v>7</v>
      </c>
      <c r="C697" s="7" t="s">
        <v>8</v>
      </c>
    </row>
    <row r="698" ht="15.75" customHeight="1">
      <c r="A698" s="5" t="s">
        <v>704</v>
      </c>
      <c r="B698" s="6" t="s">
        <v>4</v>
      </c>
      <c r="C698" s="7" t="s">
        <v>17</v>
      </c>
    </row>
    <row r="699" ht="15.75" customHeight="1">
      <c r="A699" s="5" t="s">
        <v>705</v>
      </c>
      <c r="B699" s="6" t="s">
        <v>4</v>
      </c>
      <c r="C699" s="7" t="s">
        <v>5</v>
      </c>
    </row>
    <row r="700" ht="15.75" customHeight="1">
      <c r="A700" s="5" t="s">
        <v>706</v>
      </c>
      <c r="B700" s="7" t="s">
        <v>4</v>
      </c>
      <c r="C700" s="7" t="s">
        <v>5</v>
      </c>
    </row>
    <row r="701" ht="15.75" customHeight="1">
      <c r="A701" s="5" t="s">
        <v>707</v>
      </c>
      <c r="B701" s="6" t="s">
        <v>4</v>
      </c>
      <c r="C701" s="7" t="s">
        <v>5</v>
      </c>
    </row>
    <row r="702" ht="15.75" customHeight="1">
      <c r="A702" s="5" t="s">
        <v>708</v>
      </c>
      <c r="B702" s="8" t="s">
        <v>7</v>
      </c>
      <c r="C702" s="8" t="s">
        <v>5</v>
      </c>
    </row>
    <row r="703" ht="15.75" customHeight="1">
      <c r="A703" s="5" t="s">
        <v>709</v>
      </c>
      <c r="B703" s="6" t="s">
        <v>4</v>
      </c>
      <c r="C703" s="7" t="s">
        <v>5</v>
      </c>
    </row>
    <row r="704" ht="15.75" customHeight="1">
      <c r="A704" s="7" t="s">
        <v>710</v>
      </c>
      <c r="B704" s="6" t="s">
        <v>7</v>
      </c>
      <c r="C704" s="7" t="s">
        <v>17</v>
      </c>
    </row>
    <row r="705" ht="15.75" customHeight="1">
      <c r="A705" s="5" t="s">
        <v>711</v>
      </c>
      <c r="B705" s="7" t="s">
        <v>7</v>
      </c>
      <c r="C705" s="7" t="s">
        <v>17</v>
      </c>
    </row>
    <row r="706" ht="15.75" customHeight="1">
      <c r="A706" s="5" t="s">
        <v>712</v>
      </c>
      <c r="B706" s="6" t="s">
        <v>4</v>
      </c>
      <c r="C706" s="7" t="s">
        <v>8</v>
      </c>
    </row>
    <row r="707" ht="15.75" customHeight="1">
      <c r="A707" s="5" t="s">
        <v>713</v>
      </c>
      <c r="B707" s="7" t="s">
        <v>4</v>
      </c>
      <c r="C707" s="7" t="s">
        <v>17</v>
      </c>
    </row>
    <row r="708" ht="15.75" customHeight="1">
      <c r="A708" s="7" t="s">
        <v>714</v>
      </c>
      <c r="B708" s="6" t="s">
        <v>7</v>
      </c>
      <c r="C708" s="7" t="s">
        <v>8</v>
      </c>
    </row>
    <row r="709" ht="15.75" customHeight="1">
      <c r="A709" s="5" t="s">
        <v>715</v>
      </c>
      <c r="B709" s="8" t="s">
        <v>4</v>
      </c>
      <c r="C709" s="8" t="s">
        <v>5</v>
      </c>
    </row>
    <row r="710" ht="15.75" customHeight="1">
      <c r="A710" s="5" t="s">
        <v>716</v>
      </c>
      <c r="B710" s="6" t="s">
        <v>4</v>
      </c>
      <c r="C710" s="7" t="s">
        <v>5</v>
      </c>
    </row>
    <row r="711" ht="15.75" customHeight="1">
      <c r="A711" s="5" t="s">
        <v>717</v>
      </c>
      <c r="B711" s="8" t="s">
        <v>7</v>
      </c>
      <c r="C711" s="8" t="s">
        <v>8</v>
      </c>
    </row>
    <row r="712" ht="15.75" customHeight="1">
      <c r="A712" s="5" t="s">
        <v>718</v>
      </c>
      <c r="B712" s="6" t="s">
        <v>4</v>
      </c>
      <c r="C712" s="7" t="s">
        <v>17</v>
      </c>
    </row>
    <row r="713" ht="15.75" customHeight="1">
      <c r="A713" s="5" t="s">
        <v>719</v>
      </c>
      <c r="B713" s="6" t="s">
        <v>7</v>
      </c>
      <c r="C713" s="7" t="s">
        <v>8</v>
      </c>
    </row>
    <row r="714" ht="15.75" customHeight="1">
      <c r="A714" s="7" t="s">
        <v>720</v>
      </c>
      <c r="B714" s="7" t="s">
        <v>4</v>
      </c>
      <c r="C714" s="7" t="s">
        <v>5</v>
      </c>
    </row>
    <row r="715" ht="15.75" customHeight="1">
      <c r="A715" s="5" t="s">
        <v>721</v>
      </c>
      <c r="B715" s="6" t="s">
        <v>4</v>
      </c>
      <c r="C715" s="7" t="s">
        <v>5</v>
      </c>
    </row>
    <row r="716" ht="15.75" customHeight="1">
      <c r="A716" s="5" t="s">
        <v>722</v>
      </c>
      <c r="B716" s="6" t="s">
        <v>4</v>
      </c>
      <c r="C716" s="7" t="s">
        <v>8</v>
      </c>
    </row>
    <row r="717" ht="15.75" customHeight="1">
      <c r="A717" s="7" t="s">
        <v>723</v>
      </c>
      <c r="B717" s="7" t="s">
        <v>7</v>
      </c>
      <c r="C717" s="7" t="s">
        <v>17</v>
      </c>
    </row>
    <row r="718" ht="15.75" customHeight="1">
      <c r="A718" s="5" t="s">
        <v>724</v>
      </c>
      <c r="B718" s="6" t="s">
        <v>7</v>
      </c>
      <c r="C718" s="7" t="s">
        <v>8</v>
      </c>
    </row>
    <row r="719" ht="15.75" customHeight="1">
      <c r="A719" s="5" t="s">
        <v>725</v>
      </c>
      <c r="B719" s="7" t="s">
        <v>7</v>
      </c>
      <c r="C719" s="7" t="s">
        <v>8</v>
      </c>
    </row>
    <row r="720" ht="15.75" customHeight="1">
      <c r="A720" s="7" t="s">
        <v>726</v>
      </c>
      <c r="B720" s="7" t="s">
        <v>7</v>
      </c>
      <c r="C720" s="7" t="s">
        <v>8</v>
      </c>
    </row>
    <row r="721" ht="15.75" customHeight="1">
      <c r="A721" s="5" t="s">
        <v>727</v>
      </c>
      <c r="B721" s="8" t="s">
        <v>4</v>
      </c>
      <c r="C721" s="8" t="s">
        <v>5</v>
      </c>
    </row>
    <row r="722" ht="15.75" customHeight="1">
      <c r="A722" s="5" t="s">
        <v>728</v>
      </c>
      <c r="B722" s="6" t="s">
        <v>7</v>
      </c>
      <c r="C722" s="7" t="s">
        <v>17</v>
      </c>
    </row>
    <row r="723" ht="15.75" customHeight="1">
      <c r="A723" s="5" t="s">
        <v>729</v>
      </c>
      <c r="B723" s="6" t="s">
        <v>4</v>
      </c>
      <c r="C723" s="7" t="s">
        <v>5</v>
      </c>
    </row>
    <row r="724" ht="15.75" customHeight="1">
      <c r="A724" s="5" t="s">
        <v>730</v>
      </c>
      <c r="B724" s="7" t="s">
        <v>7</v>
      </c>
      <c r="C724" s="7" t="s">
        <v>17</v>
      </c>
    </row>
    <row r="725" ht="15.75" customHeight="1">
      <c r="A725" s="7" t="s">
        <v>731</v>
      </c>
      <c r="B725" s="6" t="s">
        <v>4</v>
      </c>
      <c r="C725" s="7" t="s">
        <v>5</v>
      </c>
    </row>
    <row r="726" ht="15.75" customHeight="1">
      <c r="A726" s="5" t="s">
        <v>732</v>
      </c>
      <c r="B726" s="8" t="s">
        <v>4</v>
      </c>
      <c r="C726" s="8" t="s">
        <v>5</v>
      </c>
    </row>
    <row r="727" ht="15.75" customHeight="1">
      <c r="A727" s="7" t="s">
        <v>733</v>
      </c>
      <c r="B727" s="7" t="s">
        <v>4</v>
      </c>
      <c r="C727" s="7" t="s">
        <v>5</v>
      </c>
    </row>
    <row r="728" ht="15.75" customHeight="1">
      <c r="A728" s="5" t="s">
        <v>734</v>
      </c>
      <c r="B728" s="6" t="s">
        <v>4</v>
      </c>
      <c r="C728" s="7" t="s">
        <v>5</v>
      </c>
    </row>
    <row r="729" ht="15.75" customHeight="1">
      <c r="A729" s="5" t="s">
        <v>735</v>
      </c>
      <c r="B729" s="8" t="s">
        <v>4</v>
      </c>
      <c r="C729" s="8" t="s">
        <v>5</v>
      </c>
    </row>
    <row r="730" ht="15.75" customHeight="1">
      <c r="A730" s="5" t="s">
        <v>736</v>
      </c>
      <c r="B730" s="6" t="s">
        <v>7</v>
      </c>
      <c r="C730" s="7" t="s">
        <v>8</v>
      </c>
    </row>
    <row r="731" ht="15.75" customHeight="1">
      <c r="A731" s="5" t="s">
        <v>737</v>
      </c>
      <c r="B731" s="8" t="s">
        <v>7</v>
      </c>
      <c r="C731" s="8" t="s">
        <v>8</v>
      </c>
    </row>
    <row r="732" ht="15.75" customHeight="1">
      <c r="A732" s="5" t="s">
        <v>738</v>
      </c>
      <c r="B732" s="6" t="s">
        <v>4</v>
      </c>
      <c r="C732" s="7" t="s">
        <v>5</v>
      </c>
    </row>
    <row r="733" ht="15.75" customHeight="1">
      <c r="A733" s="5" t="s">
        <v>739</v>
      </c>
      <c r="B733" s="6" t="s">
        <v>4</v>
      </c>
      <c r="C733" s="7" t="s">
        <v>5</v>
      </c>
    </row>
    <row r="734" ht="15.75" customHeight="1">
      <c r="A734" s="5" t="s">
        <v>740</v>
      </c>
      <c r="B734" s="7" t="s">
        <v>4</v>
      </c>
      <c r="C734" s="7" t="s">
        <v>5</v>
      </c>
    </row>
    <row r="735" ht="15.75" customHeight="1">
      <c r="A735" s="7" t="s">
        <v>741</v>
      </c>
      <c r="B735" s="7" t="s">
        <v>4</v>
      </c>
      <c r="C735" s="7" t="s">
        <v>5</v>
      </c>
    </row>
    <row r="736" ht="15.75" customHeight="1">
      <c r="A736" s="5" t="s">
        <v>742</v>
      </c>
      <c r="B736" s="7" t="s">
        <v>4</v>
      </c>
      <c r="C736" s="7" t="s">
        <v>5</v>
      </c>
    </row>
    <row r="737" ht="15.75" customHeight="1">
      <c r="A737" s="7" t="s">
        <v>743</v>
      </c>
      <c r="B737" s="7" t="s">
        <v>4</v>
      </c>
      <c r="C737" s="7" t="s">
        <v>5</v>
      </c>
    </row>
    <row r="738" ht="15.75" customHeight="1">
      <c r="A738" s="5" t="s">
        <v>744</v>
      </c>
      <c r="B738" s="7" t="s">
        <v>4</v>
      </c>
      <c r="C738" s="7" t="s">
        <v>5</v>
      </c>
    </row>
    <row r="739" ht="15.75" customHeight="1">
      <c r="A739" s="5" t="s">
        <v>745</v>
      </c>
      <c r="B739" s="7" t="s">
        <v>4</v>
      </c>
      <c r="C739" s="7" t="s">
        <v>8</v>
      </c>
    </row>
    <row r="740" ht="15.75" customHeight="1">
      <c r="A740" s="5" t="s">
        <v>746</v>
      </c>
      <c r="B740" s="7" t="s">
        <v>7</v>
      </c>
      <c r="C740" s="7" t="s">
        <v>17</v>
      </c>
    </row>
    <row r="741" ht="15.75" customHeight="1">
      <c r="A741" s="5" t="s">
        <v>747</v>
      </c>
      <c r="B741" s="7" t="s">
        <v>4</v>
      </c>
      <c r="C741" s="7" t="s">
        <v>8</v>
      </c>
    </row>
    <row r="742" ht="15.75" customHeight="1">
      <c r="A742" s="7" t="s">
        <v>748</v>
      </c>
      <c r="B742" s="7" t="s">
        <v>7</v>
      </c>
      <c r="C742" s="7" t="s">
        <v>5</v>
      </c>
    </row>
    <row r="743" ht="15.75" customHeight="1">
      <c r="A743" s="5" t="s">
        <v>749</v>
      </c>
      <c r="B743" s="7" t="s">
        <v>7</v>
      </c>
      <c r="C743" s="7" t="s">
        <v>5</v>
      </c>
    </row>
    <row r="744" ht="15.75" customHeight="1">
      <c r="A744" s="5" t="s">
        <v>750</v>
      </c>
      <c r="B744" s="8" t="s">
        <v>7</v>
      </c>
      <c r="C744" s="8" t="s">
        <v>17</v>
      </c>
    </row>
    <row r="745" ht="15.75" customHeight="1">
      <c r="A745" s="5" t="s">
        <v>751</v>
      </c>
      <c r="B745" s="6" t="s">
        <v>4</v>
      </c>
      <c r="C745" s="7" t="s">
        <v>5</v>
      </c>
    </row>
    <row r="746" ht="15.75" customHeight="1">
      <c r="A746" s="5" t="s">
        <v>752</v>
      </c>
      <c r="B746" s="6" t="s">
        <v>7</v>
      </c>
      <c r="C746" s="7" t="s">
        <v>17</v>
      </c>
    </row>
    <row r="747" ht="15.75" customHeight="1">
      <c r="A747" s="5" t="s">
        <v>753</v>
      </c>
      <c r="B747" s="6" t="s">
        <v>4</v>
      </c>
      <c r="C747" s="7" t="s">
        <v>5</v>
      </c>
    </row>
    <row r="748" ht="15.75" customHeight="1">
      <c r="A748" s="5" t="s">
        <v>754</v>
      </c>
      <c r="B748" s="6" t="s">
        <v>4</v>
      </c>
      <c r="C748" s="7" t="s">
        <v>5</v>
      </c>
    </row>
    <row r="749" ht="15.75" customHeight="1">
      <c r="A749" s="5" t="s">
        <v>755</v>
      </c>
      <c r="B749" s="6" t="s">
        <v>7</v>
      </c>
      <c r="C749" s="7" t="s">
        <v>8</v>
      </c>
    </row>
    <row r="750" ht="15.75" customHeight="1">
      <c r="A750" s="5" t="s">
        <v>756</v>
      </c>
      <c r="B750" s="7" t="s">
        <v>4</v>
      </c>
      <c r="C750" s="7" t="s">
        <v>5</v>
      </c>
    </row>
    <row r="751" ht="15.75" customHeight="1">
      <c r="A751" s="5" t="s">
        <v>757</v>
      </c>
      <c r="B751" s="6" t="s">
        <v>7</v>
      </c>
      <c r="C751" s="7" t="s">
        <v>8</v>
      </c>
    </row>
    <row r="752" ht="15.75" customHeight="1">
      <c r="A752" s="5" t="s">
        <v>758</v>
      </c>
      <c r="B752" s="6" t="s">
        <v>4</v>
      </c>
      <c r="C752" s="7" t="s">
        <v>5</v>
      </c>
    </row>
    <row r="753" ht="15.75" customHeight="1">
      <c r="A753" s="5" t="s">
        <v>759</v>
      </c>
      <c r="B753" s="6" t="s">
        <v>4</v>
      </c>
      <c r="C753" s="7" t="s">
        <v>5</v>
      </c>
    </row>
    <row r="754" ht="15.75" customHeight="1">
      <c r="A754" s="5" t="s">
        <v>760</v>
      </c>
      <c r="B754" s="7" t="s">
        <v>4</v>
      </c>
      <c r="C754" s="7" t="s">
        <v>5</v>
      </c>
    </row>
    <row r="755" ht="15.75" customHeight="1">
      <c r="A755" s="5" t="s">
        <v>761</v>
      </c>
      <c r="B755" s="7" t="s">
        <v>4</v>
      </c>
      <c r="C755" s="7" t="s">
        <v>5</v>
      </c>
    </row>
    <row r="756" ht="15.75" customHeight="1">
      <c r="A756" s="7" t="s">
        <v>762</v>
      </c>
      <c r="B756" s="7" t="s">
        <v>7</v>
      </c>
      <c r="C756" s="7" t="s">
        <v>8</v>
      </c>
    </row>
    <row r="757" ht="15.75" customHeight="1">
      <c r="A757" s="5" t="s">
        <v>763</v>
      </c>
      <c r="B757" s="6" t="s">
        <v>4</v>
      </c>
      <c r="C757" s="7" t="s">
        <v>5</v>
      </c>
    </row>
    <row r="758" ht="15.75" customHeight="1">
      <c r="A758" s="5" t="s">
        <v>764</v>
      </c>
      <c r="B758" s="8" t="s">
        <v>4</v>
      </c>
      <c r="C758" s="8" t="s">
        <v>5</v>
      </c>
    </row>
    <row r="759" ht="15.75" customHeight="1">
      <c r="A759" s="5" t="s">
        <v>765</v>
      </c>
      <c r="B759" s="7" t="s">
        <v>4</v>
      </c>
      <c r="C759" s="7" t="s">
        <v>17</v>
      </c>
    </row>
    <row r="760" ht="15.75" customHeight="1">
      <c r="A760" s="5" t="s">
        <v>766</v>
      </c>
      <c r="B760" s="7" t="s">
        <v>4</v>
      </c>
      <c r="C760" s="7" t="s">
        <v>8</v>
      </c>
    </row>
    <row r="761" ht="15.75" customHeight="1">
      <c r="A761" s="5" t="s">
        <v>767</v>
      </c>
      <c r="B761" s="6" t="s">
        <v>7</v>
      </c>
      <c r="C761" s="7" t="s">
        <v>17</v>
      </c>
    </row>
    <row r="762" ht="15.75" customHeight="1">
      <c r="A762" s="5" t="s">
        <v>768</v>
      </c>
      <c r="B762" s="6" t="s">
        <v>4</v>
      </c>
      <c r="C762" s="7" t="s">
        <v>17</v>
      </c>
    </row>
    <row r="763" ht="15.75" customHeight="1">
      <c r="A763" s="5" t="s">
        <v>769</v>
      </c>
      <c r="B763" s="7" t="s">
        <v>7</v>
      </c>
      <c r="C763" s="7" t="s">
        <v>17</v>
      </c>
    </row>
    <row r="764" ht="15.75" customHeight="1">
      <c r="A764" s="5" t="s">
        <v>770</v>
      </c>
      <c r="B764" s="6" t="s">
        <v>7</v>
      </c>
      <c r="C764" s="7" t="s">
        <v>17</v>
      </c>
    </row>
    <row r="765" ht="15.75" customHeight="1">
      <c r="A765" s="5" t="s">
        <v>771</v>
      </c>
      <c r="B765" s="6" t="s">
        <v>7</v>
      </c>
      <c r="C765" s="7" t="s">
        <v>17</v>
      </c>
    </row>
    <row r="766" ht="15.75" customHeight="1">
      <c r="A766" s="5" t="s">
        <v>772</v>
      </c>
      <c r="B766" s="6" t="s">
        <v>7</v>
      </c>
      <c r="C766" s="7" t="s">
        <v>17</v>
      </c>
    </row>
    <row r="767" ht="15.75" customHeight="1">
      <c r="A767" s="7" t="s">
        <v>773</v>
      </c>
      <c r="B767" s="7" t="s">
        <v>4</v>
      </c>
      <c r="C767" s="7" t="s">
        <v>5</v>
      </c>
    </row>
    <row r="768" ht="15.75" customHeight="1">
      <c r="A768" s="5" t="s">
        <v>774</v>
      </c>
      <c r="B768" s="6" t="s">
        <v>7</v>
      </c>
      <c r="C768" s="7" t="s">
        <v>17</v>
      </c>
    </row>
    <row r="769" ht="15.75" customHeight="1">
      <c r="A769" s="5" t="s">
        <v>775</v>
      </c>
      <c r="B769" s="6" t="s">
        <v>4</v>
      </c>
      <c r="C769" s="7" t="s">
        <v>5</v>
      </c>
    </row>
    <row r="770" ht="15.75" customHeight="1">
      <c r="A770" s="5" t="s">
        <v>776</v>
      </c>
      <c r="B770" s="6" t="s">
        <v>4</v>
      </c>
      <c r="C770" s="7" t="s">
        <v>5</v>
      </c>
    </row>
    <row r="771" ht="15.75" customHeight="1">
      <c r="A771" s="5" t="s">
        <v>777</v>
      </c>
      <c r="B771" s="7" t="s">
        <v>4</v>
      </c>
      <c r="C771" s="7" t="s">
        <v>8</v>
      </c>
    </row>
    <row r="772" ht="15.75" customHeight="1">
      <c r="A772" s="5" t="s">
        <v>778</v>
      </c>
      <c r="B772" s="6" t="s">
        <v>4</v>
      </c>
      <c r="C772" s="7" t="s">
        <v>5</v>
      </c>
    </row>
    <row r="773" ht="15.75" customHeight="1">
      <c r="A773" s="7" t="s">
        <v>779</v>
      </c>
      <c r="B773" s="6" t="s">
        <v>7</v>
      </c>
      <c r="C773" s="7" t="s">
        <v>8</v>
      </c>
    </row>
    <row r="774" ht="15.75" customHeight="1">
      <c r="A774" s="5" t="s">
        <v>780</v>
      </c>
      <c r="B774" s="6" t="s">
        <v>7</v>
      </c>
      <c r="C774" s="7" t="s">
        <v>17</v>
      </c>
    </row>
    <row r="775" ht="15.75" customHeight="1">
      <c r="A775" s="5" t="s">
        <v>781</v>
      </c>
      <c r="B775" s="7" t="s">
        <v>4</v>
      </c>
      <c r="C775" s="7" t="s">
        <v>5</v>
      </c>
    </row>
    <row r="776" ht="15.75" customHeight="1">
      <c r="A776" s="5" t="s">
        <v>782</v>
      </c>
      <c r="B776" s="6" t="s">
        <v>4</v>
      </c>
      <c r="C776" s="7" t="s">
        <v>8</v>
      </c>
    </row>
    <row r="777" ht="15.75" customHeight="1">
      <c r="A777" s="5" t="s">
        <v>783</v>
      </c>
      <c r="B777" s="6" t="s">
        <v>7</v>
      </c>
      <c r="C777" s="7" t="s">
        <v>8</v>
      </c>
    </row>
    <row r="778" ht="15.75" customHeight="1">
      <c r="A778" s="5" t="s">
        <v>784</v>
      </c>
      <c r="B778" s="6" t="s">
        <v>4</v>
      </c>
      <c r="C778" s="7" t="s">
        <v>5</v>
      </c>
    </row>
    <row r="779" ht="15.75" customHeight="1">
      <c r="A779" s="5" t="s">
        <v>785</v>
      </c>
      <c r="B779" s="6" t="s">
        <v>7</v>
      </c>
      <c r="C779" s="7" t="s">
        <v>17</v>
      </c>
    </row>
    <row r="780" ht="15.75" customHeight="1">
      <c r="A780" s="7" t="s">
        <v>786</v>
      </c>
      <c r="B780" s="6" t="s">
        <v>7</v>
      </c>
      <c r="C780" s="7" t="s">
        <v>17</v>
      </c>
    </row>
    <row r="781" ht="15.75" customHeight="1">
      <c r="A781" s="5" t="s">
        <v>787</v>
      </c>
      <c r="B781" s="6" t="s">
        <v>4</v>
      </c>
      <c r="C781" s="7" t="s">
        <v>5</v>
      </c>
    </row>
    <row r="782" ht="15.75" customHeight="1">
      <c r="A782" s="5" t="s">
        <v>788</v>
      </c>
      <c r="B782" s="6" t="s">
        <v>4</v>
      </c>
      <c r="C782" s="7" t="s">
        <v>5</v>
      </c>
    </row>
    <row r="783" ht="15.75" customHeight="1">
      <c r="A783" s="5" t="s">
        <v>789</v>
      </c>
      <c r="B783" s="7" t="s">
        <v>7</v>
      </c>
      <c r="C783" s="7" t="s">
        <v>8</v>
      </c>
    </row>
    <row r="784" ht="15.75" customHeight="1">
      <c r="A784" s="7" t="s">
        <v>790</v>
      </c>
      <c r="B784" s="7" t="s">
        <v>7</v>
      </c>
      <c r="C784" s="7" t="s">
        <v>8</v>
      </c>
    </row>
    <row r="785" ht="15.75" customHeight="1">
      <c r="A785" s="5" t="s">
        <v>791</v>
      </c>
      <c r="B785" s="6" t="s">
        <v>4</v>
      </c>
      <c r="C785" s="7" t="s">
        <v>8</v>
      </c>
    </row>
    <row r="786" ht="15.75" customHeight="1">
      <c r="A786" s="5" t="s">
        <v>792</v>
      </c>
      <c r="B786" s="8" t="s">
        <v>7</v>
      </c>
      <c r="C786" s="8" t="s">
        <v>17</v>
      </c>
    </row>
    <row r="787" ht="15.75" customHeight="1">
      <c r="A787" s="7" t="s">
        <v>793</v>
      </c>
      <c r="B787" s="7" t="s">
        <v>4</v>
      </c>
      <c r="C787" s="7" t="s">
        <v>5</v>
      </c>
    </row>
    <row r="788" ht="15.75" customHeight="1">
      <c r="A788" s="5" t="s">
        <v>794</v>
      </c>
      <c r="B788" s="6" t="s">
        <v>4</v>
      </c>
      <c r="C788" s="7" t="s">
        <v>8</v>
      </c>
    </row>
    <row r="789" ht="15.75" customHeight="1">
      <c r="A789" s="5" t="s">
        <v>795</v>
      </c>
      <c r="B789" s="6" t="s">
        <v>4</v>
      </c>
      <c r="C789" s="7" t="s">
        <v>8</v>
      </c>
    </row>
    <row r="790" ht="15.75" customHeight="1">
      <c r="A790" s="5" t="s">
        <v>796</v>
      </c>
      <c r="B790" s="6" t="s">
        <v>4</v>
      </c>
      <c r="C790" s="7" t="s">
        <v>5</v>
      </c>
    </row>
    <row r="791" ht="15.75" customHeight="1">
      <c r="A791" s="5" t="s">
        <v>797</v>
      </c>
      <c r="B791" s="6" t="s">
        <v>4</v>
      </c>
      <c r="C791" s="7" t="s">
        <v>8</v>
      </c>
    </row>
    <row r="792" ht="15.75" customHeight="1">
      <c r="A792" s="5" t="s">
        <v>798</v>
      </c>
      <c r="B792" s="8" t="s">
        <v>7</v>
      </c>
      <c r="C792" s="8" t="s">
        <v>17</v>
      </c>
    </row>
    <row r="793" ht="15.75" customHeight="1">
      <c r="A793" s="5" t="s">
        <v>799</v>
      </c>
      <c r="B793" s="6" t="s">
        <v>7</v>
      </c>
      <c r="C793" s="7" t="s">
        <v>8</v>
      </c>
    </row>
    <row r="794" ht="15.75" customHeight="1">
      <c r="A794" s="7" t="s">
        <v>800</v>
      </c>
      <c r="B794" s="7" t="s">
        <v>4</v>
      </c>
      <c r="C794" s="7" t="s">
        <v>17</v>
      </c>
    </row>
    <row r="795" ht="15.75" customHeight="1">
      <c r="A795" s="5" t="s">
        <v>801</v>
      </c>
      <c r="B795" s="6" t="s">
        <v>4</v>
      </c>
      <c r="C795" s="7" t="s">
        <v>5</v>
      </c>
    </row>
    <row r="796" ht="15.75" customHeight="1">
      <c r="A796" s="5" t="s">
        <v>802</v>
      </c>
      <c r="B796" s="6" t="s">
        <v>4</v>
      </c>
      <c r="C796" s="7" t="s">
        <v>8</v>
      </c>
    </row>
    <row r="797" ht="15.75" customHeight="1">
      <c r="A797" s="5" t="s">
        <v>803</v>
      </c>
      <c r="B797" s="6" t="s">
        <v>4</v>
      </c>
      <c r="C797" s="7" t="s">
        <v>5</v>
      </c>
    </row>
    <row r="798" ht="15.75" customHeight="1">
      <c r="A798" s="5" t="s">
        <v>804</v>
      </c>
      <c r="B798" s="7" t="s">
        <v>4</v>
      </c>
      <c r="C798" s="7" t="s">
        <v>8</v>
      </c>
    </row>
    <row r="799" ht="15.75" customHeight="1">
      <c r="A799" s="5" t="s">
        <v>805</v>
      </c>
      <c r="B799" s="6" t="s">
        <v>4</v>
      </c>
      <c r="C799" s="7" t="s">
        <v>17</v>
      </c>
    </row>
    <row r="800" ht="15.75" customHeight="1">
      <c r="A800" s="7" t="s">
        <v>806</v>
      </c>
      <c r="B800" s="7" t="s">
        <v>4</v>
      </c>
      <c r="C800" s="7" t="s">
        <v>5</v>
      </c>
    </row>
    <row r="801" ht="15.75" customHeight="1">
      <c r="A801" s="5" t="s">
        <v>807</v>
      </c>
      <c r="B801" s="8" t="s">
        <v>4</v>
      </c>
      <c r="C801" s="8" t="s">
        <v>5</v>
      </c>
    </row>
    <row r="802" ht="15.75" customHeight="1">
      <c r="A802" s="5" t="s">
        <v>808</v>
      </c>
      <c r="B802" s="6" t="s">
        <v>4</v>
      </c>
      <c r="C802" s="7" t="s">
        <v>5</v>
      </c>
    </row>
    <row r="803" ht="15.75" customHeight="1">
      <c r="A803" s="5" t="s">
        <v>809</v>
      </c>
      <c r="B803" s="6" t="s">
        <v>7</v>
      </c>
      <c r="C803" s="7" t="s">
        <v>8</v>
      </c>
    </row>
    <row r="804" ht="15.75" customHeight="1">
      <c r="A804" s="5" t="s">
        <v>810</v>
      </c>
      <c r="B804" s="8" t="s">
        <v>4</v>
      </c>
      <c r="C804" s="8" t="s">
        <v>5</v>
      </c>
    </row>
    <row r="805" ht="15.75" customHeight="1">
      <c r="A805" s="5" t="s">
        <v>811</v>
      </c>
      <c r="B805" s="6" t="s">
        <v>4</v>
      </c>
      <c r="C805" s="7" t="s">
        <v>5</v>
      </c>
    </row>
    <row r="806" ht="15.75" customHeight="1">
      <c r="A806" s="5" t="s">
        <v>812</v>
      </c>
      <c r="B806" s="7" t="s">
        <v>4</v>
      </c>
      <c r="C806" s="7" t="s">
        <v>17</v>
      </c>
    </row>
    <row r="807" ht="15.75" customHeight="1">
      <c r="A807" s="5" t="s">
        <v>813</v>
      </c>
      <c r="B807" s="6" t="s">
        <v>4</v>
      </c>
      <c r="C807" s="7" t="s">
        <v>5</v>
      </c>
    </row>
    <row r="808" ht="15.75" customHeight="1">
      <c r="A808" s="5" t="s">
        <v>814</v>
      </c>
      <c r="B808" s="6" t="s">
        <v>4</v>
      </c>
      <c r="C808" s="7" t="s">
        <v>8</v>
      </c>
    </row>
    <row r="809" ht="15.75" customHeight="1">
      <c r="A809" s="5" t="s">
        <v>815</v>
      </c>
      <c r="B809" s="7" t="s">
        <v>4</v>
      </c>
      <c r="C809" s="7" t="s">
        <v>5</v>
      </c>
    </row>
    <row r="810" ht="15.75" customHeight="1">
      <c r="A810" s="5" t="s">
        <v>816</v>
      </c>
      <c r="B810" s="6" t="s">
        <v>4</v>
      </c>
      <c r="C810" s="7" t="s">
        <v>8</v>
      </c>
    </row>
    <row r="811" ht="15.75" customHeight="1">
      <c r="A811" s="5" t="s">
        <v>817</v>
      </c>
      <c r="B811" s="8" t="s">
        <v>4</v>
      </c>
      <c r="C811" s="8" t="s">
        <v>5</v>
      </c>
    </row>
    <row r="812" ht="15.75" customHeight="1">
      <c r="A812" s="5" t="s">
        <v>818</v>
      </c>
      <c r="B812" s="6" t="s">
        <v>7</v>
      </c>
      <c r="C812" s="7" t="s">
        <v>5</v>
      </c>
    </row>
    <row r="813" ht="15.75" customHeight="1">
      <c r="A813" s="5" t="s">
        <v>819</v>
      </c>
      <c r="B813" s="6" t="s">
        <v>4</v>
      </c>
      <c r="C813" s="7" t="s">
        <v>5</v>
      </c>
    </row>
    <row r="814" ht="15.75" customHeight="1">
      <c r="A814" s="7" t="s">
        <v>820</v>
      </c>
      <c r="B814" s="6" t="s">
        <v>4</v>
      </c>
      <c r="C814" s="7" t="s">
        <v>8</v>
      </c>
    </row>
    <row r="815" ht="15.75" customHeight="1">
      <c r="A815" s="7" t="s">
        <v>821</v>
      </c>
      <c r="B815" s="6" t="s">
        <v>4</v>
      </c>
      <c r="C815" s="7" t="s">
        <v>8</v>
      </c>
    </row>
    <row r="816" ht="15.75" customHeight="1">
      <c r="A816" s="5" t="s">
        <v>822</v>
      </c>
      <c r="B816" s="7" t="s">
        <v>4</v>
      </c>
      <c r="C816" s="7" t="s">
        <v>5</v>
      </c>
    </row>
    <row r="817" ht="15.75" customHeight="1">
      <c r="A817" s="5" t="s">
        <v>823</v>
      </c>
      <c r="B817" s="7" t="s">
        <v>4</v>
      </c>
      <c r="C817" s="7" t="s">
        <v>5</v>
      </c>
    </row>
    <row r="818" ht="15.75" customHeight="1">
      <c r="A818" s="7" t="s">
        <v>824</v>
      </c>
      <c r="B818" s="6" t="s">
        <v>4</v>
      </c>
      <c r="C818" s="7" t="s">
        <v>5</v>
      </c>
    </row>
    <row r="819" ht="15.75" customHeight="1">
      <c r="A819" s="5" t="s">
        <v>825</v>
      </c>
      <c r="B819" s="6" t="s">
        <v>4</v>
      </c>
      <c r="C819" s="7" t="s">
        <v>5</v>
      </c>
    </row>
    <row r="820" ht="15.75" customHeight="1">
      <c r="A820" s="5" t="s">
        <v>826</v>
      </c>
      <c r="B820" s="6" t="s">
        <v>4</v>
      </c>
      <c r="C820" s="7" t="s">
        <v>17</v>
      </c>
    </row>
    <row r="821" ht="15.75" customHeight="1">
      <c r="A821" s="5" t="s">
        <v>827</v>
      </c>
      <c r="B821" s="6" t="s">
        <v>4</v>
      </c>
      <c r="C821" s="7" t="s">
        <v>17</v>
      </c>
    </row>
    <row r="822" ht="15.75" customHeight="1">
      <c r="A822" s="5" t="s">
        <v>828</v>
      </c>
      <c r="B822" s="6" t="s">
        <v>4</v>
      </c>
      <c r="C822" s="7" t="s">
        <v>5</v>
      </c>
    </row>
    <row r="823" ht="15.75" customHeight="1">
      <c r="A823" s="7" t="s">
        <v>829</v>
      </c>
      <c r="B823" s="7" t="s">
        <v>4</v>
      </c>
      <c r="C823" s="7" t="s">
        <v>8</v>
      </c>
    </row>
    <row r="824" ht="15.75" customHeight="1">
      <c r="A824" s="5" t="s">
        <v>830</v>
      </c>
      <c r="B824" s="6" t="s">
        <v>4</v>
      </c>
      <c r="C824" s="7" t="s">
        <v>8</v>
      </c>
    </row>
    <row r="825" ht="15.75" customHeight="1">
      <c r="A825" s="5" t="s">
        <v>831</v>
      </c>
      <c r="B825" s="8" t="s">
        <v>4</v>
      </c>
      <c r="C825" s="8" t="s">
        <v>5</v>
      </c>
    </row>
    <row r="826" ht="15.75" customHeight="1">
      <c r="A826" s="7" t="s">
        <v>832</v>
      </c>
      <c r="B826" s="7" t="s">
        <v>4</v>
      </c>
      <c r="C826" s="7" t="s">
        <v>5</v>
      </c>
    </row>
    <row r="827" ht="15.75" customHeight="1">
      <c r="A827" s="5" t="s">
        <v>833</v>
      </c>
      <c r="B827" s="6" t="s">
        <v>4</v>
      </c>
      <c r="C827" s="7" t="s">
        <v>5</v>
      </c>
    </row>
    <row r="828" ht="15.75" customHeight="1">
      <c r="A828" s="7" t="s">
        <v>834</v>
      </c>
      <c r="B828" s="7" t="s">
        <v>7</v>
      </c>
      <c r="C828" s="7" t="s">
        <v>8</v>
      </c>
    </row>
    <row r="829" ht="15.75" customHeight="1">
      <c r="A829" s="5" t="s">
        <v>835</v>
      </c>
      <c r="B829" s="7" t="s">
        <v>4</v>
      </c>
      <c r="C829" s="7" t="s">
        <v>17</v>
      </c>
    </row>
    <row r="830" ht="15.75" customHeight="1">
      <c r="A830" s="5" t="s">
        <v>836</v>
      </c>
      <c r="B830" s="6" t="s">
        <v>4</v>
      </c>
      <c r="C830" s="7" t="s">
        <v>5</v>
      </c>
    </row>
    <row r="831" ht="15.75" customHeight="1">
      <c r="A831" s="7" t="s">
        <v>837</v>
      </c>
      <c r="B831" s="6" t="s">
        <v>4</v>
      </c>
      <c r="C831" s="7" t="s">
        <v>5</v>
      </c>
    </row>
    <row r="832" ht="15.75" customHeight="1">
      <c r="A832" s="5" t="s">
        <v>838</v>
      </c>
      <c r="B832" s="7" t="s">
        <v>4</v>
      </c>
      <c r="C832" s="7" t="s">
        <v>5</v>
      </c>
    </row>
    <row r="833" ht="15.75" customHeight="1">
      <c r="A833" s="5" t="s">
        <v>839</v>
      </c>
      <c r="B833" s="7" t="s">
        <v>4</v>
      </c>
      <c r="C833" s="7" t="s">
        <v>5</v>
      </c>
    </row>
    <row r="834" ht="15.75" customHeight="1">
      <c r="A834" s="5" t="s">
        <v>840</v>
      </c>
      <c r="B834" s="6" t="s">
        <v>4</v>
      </c>
      <c r="C834" s="7" t="s">
        <v>5</v>
      </c>
    </row>
    <row r="835" ht="15.75" customHeight="1">
      <c r="A835" s="5" t="s">
        <v>841</v>
      </c>
      <c r="B835" s="6" t="s">
        <v>4</v>
      </c>
      <c r="C835" s="7" t="s">
        <v>5</v>
      </c>
    </row>
    <row r="836" ht="15.75" customHeight="1">
      <c r="A836" s="5" t="s">
        <v>842</v>
      </c>
      <c r="B836" s="6" t="s">
        <v>4</v>
      </c>
      <c r="C836" s="7" t="s">
        <v>5</v>
      </c>
    </row>
    <row r="837" ht="15.75" customHeight="1">
      <c r="A837" s="5" t="s">
        <v>843</v>
      </c>
      <c r="B837" s="6" t="s">
        <v>4</v>
      </c>
      <c r="C837" s="7" t="s">
        <v>8</v>
      </c>
    </row>
    <row r="838" ht="15.75" customHeight="1">
      <c r="A838" s="5" t="s">
        <v>844</v>
      </c>
      <c r="B838" s="7" t="s">
        <v>4</v>
      </c>
      <c r="C838" s="7" t="s">
        <v>5</v>
      </c>
    </row>
    <row r="839" ht="15.75" customHeight="1">
      <c r="A839" s="7" t="s">
        <v>845</v>
      </c>
      <c r="B839" s="7" t="s">
        <v>7</v>
      </c>
      <c r="C839" s="7" t="s">
        <v>17</v>
      </c>
    </row>
    <row r="840" ht="15.75" customHeight="1">
      <c r="A840" s="5" t="s">
        <v>846</v>
      </c>
      <c r="B840" s="7" t="s">
        <v>4</v>
      </c>
      <c r="C840" s="7" t="s">
        <v>17</v>
      </c>
    </row>
    <row r="841" ht="15.75" customHeight="1">
      <c r="A841" s="5" t="s">
        <v>847</v>
      </c>
      <c r="B841" s="6" t="s">
        <v>4</v>
      </c>
      <c r="C841" s="7" t="s">
        <v>5</v>
      </c>
    </row>
    <row r="842" ht="15.75" customHeight="1">
      <c r="A842" s="5" t="s">
        <v>848</v>
      </c>
      <c r="B842" s="6" t="s">
        <v>4</v>
      </c>
      <c r="C842" s="7" t="s">
        <v>5</v>
      </c>
    </row>
    <row r="843" ht="15.75" customHeight="1">
      <c r="A843" s="5" t="s">
        <v>849</v>
      </c>
      <c r="B843" s="6" t="s">
        <v>4</v>
      </c>
      <c r="C843" s="7" t="s">
        <v>5</v>
      </c>
    </row>
    <row r="844" ht="15.75" customHeight="1">
      <c r="A844" s="5" t="s">
        <v>850</v>
      </c>
      <c r="B844" s="6" t="s">
        <v>4</v>
      </c>
      <c r="C844" s="7" t="s">
        <v>5</v>
      </c>
    </row>
    <row r="845" ht="15.75" customHeight="1">
      <c r="A845" s="5" t="s">
        <v>851</v>
      </c>
      <c r="B845" s="6" t="s">
        <v>4</v>
      </c>
      <c r="C845" s="7" t="s">
        <v>5</v>
      </c>
    </row>
    <row r="846" ht="15.75" customHeight="1">
      <c r="A846" s="5" t="s">
        <v>852</v>
      </c>
      <c r="B846" s="6" t="s">
        <v>4</v>
      </c>
      <c r="C846" s="7" t="s">
        <v>8</v>
      </c>
    </row>
    <row r="847" ht="15.75" customHeight="1">
      <c r="A847" s="5" t="s">
        <v>668</v>
      </c>
      <c r="B847" s="6" t="s">
        <v>7</v>
      </c>
      <c r="C847" s="7" t="s">
        <v>5</v>
      </c>
    </row>
    <row r="848" ht="15.75" customHeight="1">
      <c r="A848" s="5" t="s">
        <v>853</v>
      </c>
      <c r="B848" s="6" t="s">
        <v>7</v>
      </c>
      <c r="C848" s="7" t="s">
        <v>17</v>
      </c>
    </row>
    <row r="849" ht="15.75" customHeight="1">
      <c r="A849" s="7" t="s">
        <v>854</v>
      </c>
      <c r="B849" s="7" t="s">
        <v>7</v>
      </c>
      <c r="C849" s="7" t="s">
        <v>8</v>
      </c>
    </row>
    <row r="850" ht="15.75" customHeight="1">
      <c r="A850" s="5" t="s">
        <v>855</v>
      </c>
      <c r="B850" s="7" t="s">
        <v>4</v>
      </c>
      <c r="C850" s="7" t="s">
        <v>8</v>
      </c>
    </row>
    <row r="851" ht="15.75" customHeight="1">
      <c r="A851" s="5" t="s">
        <v>856</v>
      </c>
      <c r="B851" s="6" t="s">
        <v>7</v>
      </c>
      <c r="C851" s="7" t="s">
        <v>17</v>
      </c>
    </row>
    <row r="852" ht="15.75" customHeight="1">
      <c r="A852" s="5" t="s">
        <v>857</v>
      </c>
      <c r="B852" s="8" t="s">
        <v>7</v>
      </c>
      <c r="C852" s="8" t="s">
        <v>17</v>
      </c>
    </row>
    <row r="853" ht="15.75" customHeight="1">
      <c r="A853" s="5" t="s">
        <v>858</v>
      </c>
      <c r="B853" s="6" t="s">
        <v>7</v>
      </c>
      <c r="C853" s="7" t="s">
        <v>8</v>
      </c>
    </row>
    <row r="854" ht="15.75" customHeight="1">
      <c r="A854" s="5" t="s">
        <v>859</v>
      </c>
      <c r="B854" s="7" t="s">
        <v>4</v>
      </c>
      <c r="C854" s="7" t="s">
        <v>5</v>
      </c>
    </row>
    <row r="855" ht="15.75" customHeight="1">
      <c r="A855" s="5" t="s">
        <v>860</v>
      </c>
      <c r="B855" s="8" t="s">
        <v>7</v>
      </c>
      <c r="C855" s="8" t="s">
        <v>17</v>
      </c>
    </row>
    <row r="856" ht="15.75" customHeight="1">
      <c r="A856" s="5" t="s">
        <v>861</v>
      </c>
      <c r="B856" s="6" t="s">
        <v>4</v>
      </c>
      <c r="C856" s="7" t="s">
        <v>5</v>
      </c>
    </row>
    <row r="857" ht="15.75" customHeight="1">
      <c r="A857" s="5" t="s">
        <v>862</v>
      </c>
      <c r="B857" s="7" t="s">
        <v>4</v>
      </c>
      <c r="C857" s="7" t="s">
        <v>5</v>
      </c>
    </row>
    <row r="858" ht="15.75" customHeight="1">
      <c r="A858" s="5" t="s">
        <v>863</v>
      </c>
      <c r="B858" s="6" t="s">
        <v>4</v>
      </c>
      <c r="C858" s="7" t="s">
        <v>5</v>
      </c>
    </row>
    <row r="859" ht="15.75" customHeight="1">
      <c r="A859" s="7" t="s">
        <v>864</v>
      </c>
      <c r="B859" s="7" t="s">
        <v>4</v>
      </c>
      <c r="C859" s="7" t="s">
        <v>5</v>
      </c>
    </row>
    <row r="860" ht="15.75" customHeight="1">
      <c r="A860" s="7" t="s">
        <v>865</v>
      </c>
      <c r="B860" s="7" t="s">
        <v>7</v>
      </c>
      <c r="C860" s="7" t="s">
        <v>5</v>
      </c>
    </row>
    <row r="861" ht="15.75" customHeight="1">
      <c r="A861" s="5" t="s">
        <v>866</v>
      </c>
      <c r="B861" s="6" t="s">
        <v>4</v>
      </c>
      <c r="C861" s="7" t="s">
        <v>8</v>
      </c>
    </row>
    <row r="862" ht="15.75" customHeight="1">
      <c r="A862" s="5" t="s">
        <v>867</v>
      </c>
      <c r="B862" s="7" t="s">
        <v>4</v>
      </c>
      <c r="C862" s="7" t="s">
        <v>5</v>
      </c>
    </row>
    <row r="863" ht="15.75" customHeight="1">
      <c r="A863" s="5" t="s">
        <v>868</v>
      </c>
      <c r="B863" s="7" t="s">
        <v>4</v>
      </c>
      <c r="C863" s="7" t="s">
        <v>5</v>
      </c>
    </row>
    <row r="864" ht="15.75" customHeight="1">
      <c r="A864" s="5" t="s">
        <v>869</v>
      </c>
      <c r="B864" s="7" t="s">
        <v>4</v>
      </c>
      <c r="C864" s="7" t="s">
        <v>5</v>
      </c>
    </row>
    <row r="865" ht="15.75" customHeight="1">
      <c r="A865" s="5" t="s">
        <v>870</v>
      </c>
      <c r="B865" s="6" t="s">
        <v>4</v>
      </c>
      <c r="C865" s="7" t="s">
        <v>5</v>
      </c>
    </row>
    <row r="866" ht="15.75" customHeight="1">
      <c r="A866" s="7" t="s">
        <v>871</v>
      </c>
      <c r="B866" s="7" t="s">
        <v>4</v>
      </c>
      <c r="C866" s="7" t="s">
        <v>5</v>
      </c>
    </row>
    <row r="867" ht="15.75" customHeight="1">
      <c r="A867" s="5" t="s">
        <v>872</v>
      </c>
      <c r="B867" s="6" t="s">
        <v>7</v>
      </c>
      <c r="C867" s="7" t="s">
        <v>8</v>
      </c>
    </row>
    <row r="868" ht="15.75" customHeight="1">
      <c r="A868" s="5" t="s">
        <v>873</v>
      </c>
      <c r="B868" s="6" t="s">
        <v>7</v>
      </c>
      <c r="C868" s="7" t="s">
        <v>17</v>
      </c>
    </row>
    <row r="869" ht="15.75" customHeight="1">
      <c r="A869" s="7" t="s">
        <v>874</v>
      </c>
      <c r="B869" s="7" t="s">
        <v>4</v>
      </c>
      <c r="C869" s="7" t="s">
        <v>5</v>
      </c>
    </row>
    <row r="870" ht="15.75" customHeight="1">
      <c r="A870" s="5" t="s">
        <v>875</v>
      </c>
      <c r="B870" s="6" t="s">
        <v>7</v>
      </c>
      <c r="C870" s="7" t="s">
        <v>5</v>
      </c>
    </row>
    <row r="871" ht="15.75" customHeight="1">
      <c r="A871" s="5" t="s">
        <v>876</v>
      </c>
      <c r="B871" s="7" t="s">
        <v>4</v>
      </c>
      <c r="C871" s="7" t="s">
        <v>5</v>
      </c>
    </row>
    <row r="872" ht="15.75" customHeight="1">
      <c r="A872" s="5" t="s">
        <v>877</v>
      </c>
      <c r="B872" s="8" t="s">
        <v>4</v>
      </c>
      <c r="C872" s="8" t="s">
        <v>5</v>
      </c>
    </row>
    <row r="873" ht="15.75" customHeight="1">
      <c r="A873" s="5" t="s">
        <v>878</v>
      </c>
      <c r="B873" s="6" t="s">
        <v>7</v>
      </c>
      <c r="C873" s="7" t="s">
        <v>17</v>
      </c>
    </row>
    <row r="874" ht="15.75" customHeight="1">
      <c r="A874" s="5" t="s">
        <v>879</v>
      </c>
      <c r="B874" s="6" t="s">
        <v>7</v>
      </c>
      <c r="C874" s="7" t="s">
        <v>5</v>
      </c>
    </row>
    <row r="875" ht="15.75" customHeight="1">
      <c r="A875" s="5" t="s">
        <v>880</v>
      </c>
      <c r="B875" s="8" t="s">
        <v>4</v>
      </c>
      <c r="C875" s="8" t="s">
        <v>5</v>
      </c>
    </row>
    <row r="876" ht="15.75" customHeight="1">
      <c r="A876" s="5" t="s">
        <v>881</v>
      </c>
      <c r="B876" s="6" t="s">
        <v>4</v>
      </c>
      <c r="C876" s="7" t="s">
        <v>5</v>
      </c>
    </row>
    <row r="877" ht="15.75" customHeight="1">
      <c r="A877" s="5" t="s">
        <v>882</v>
      </c>
      <c r="B877" s="6" t="s">
        <v>4</v>
      </c>
      <c r="C877" s="7" t="s">
        <v>5</v>
      </c>
    </row>
    <row r="878" ht="15.75" customHeight="1">
      <c r="A878" s="5" t="s">
        <v>883</v>
      </c>
      <c r="B878" s="6" t="s">
        <v>4</v>
      </c>
      <c r="C878" s="7" t="s">
        <v>8</v>
      </c>
    </row>
    <row r="879" ht="15.75" customHeight="1">
      <c r="A879" s="5" t="s">
        <v>884</v>
      </c>
      <c r="B879" s="6" t="s">
        <v>4</v>
      </c>
      <c r="C879" s="7" t="s">
        <v>5</v>
      </c>
    </row>
    <row r="880" ht="15.75" customHeight="1">
      <c r="A880" s="7" t="s">
        <v>885</v>
      </c>
      <c r="B880" s="7" t="s">
        <v>4</v>
      </c>
      <c r="C880" s="7" t="s">
        <v>5</v>
      </c>
    </row>
    <row r="881" ht="15.75" customHeight="1">
      <c r="A881" s="5" t="s">
        <v>886</v>
      </c>
      <c r="B881" s="6" t="s">
        <v>4</v>
      </c>
      <c r="C881" s="7" t="s">
        <v>5</v>
      </c>
    </row>
    <row r="882" ht="15.75" customHeight="1">
      <c r="A882" s="7" t="s">
        <v>887</v>
      </c>
      <c r="B882" s="7" t="s">
        <v>7</v>
      </c>
      <c r="C882" s="7" t="s">
        <v>17</v>
      </c>
    </row>
    <row r="883" ht="15.75" customHeight="1">
      <c r="A883" s="5" t="s">
        <v>888</v>
      </c>
      <c r="B883" s="6" t="s">
        <v>4</v>
      </c>
      <c r="C883" s="7" t="s">
        <v>5</v>
      </c>
    </row>
    <row r="884" ht="15.75" customHeight="1">
      <c r="A884" s="7" t="s">
        <v>889</v>
      </c>
      <c r="B884" s="6" t="s">
        <v>4</v>
      </c>
      <c r="C884" s="7" t="s">
        <v>5</v>
      </c>
    </row>
    <row r="885" ht="15.75" customHeight="1">
      <c r="A885" s="7" t="s">
        <v>890</v>
      </c>
      <c r="B885" s="7" t="s">
        <v>4</v>
      </c>
      <c r="C885" s="7" t="s">
        <v>5</v>
      </c>
    </row>
    <row r="886" ht="15.75" customHeight="1">
      <c r="A886" s="5" t="s">
        <v>891</v>
      </c>
      <c r="B886" s="7" t="s">
        <v>4</v>
      </c>
      <c r="C886" s="7" t="s">
        <v>5</v>
      </c>
    </row>
    <row r="887" ht="15.75" customHeight="1">
      <c r="A887" s="5" t="s">
        <v>892</v>
      </c>
      <c r="B887" s="7" t="s">
        <v>4</v>
      </c>
      <c r="C887" s="7" t="s">
        <v>5</v>
      </c>
    </row>
    <row r="888" ht="15.75" customHeight="1">
      <c r="A888" s="5" t="s">
        <v>893</v>
      </c>
      <c r="B888" s="6" t="s">
        <v>4</v>
      </c>
      <c r="C888" s="7" t="s">
        <v>5</v>
      </c>
    </row>
    <row r="889" ht="15.75" customHeight="1">
      <c r="A889" s="7" t="s">
        <v>894</v>
      </c>
      <c r="B889" s="6" t="s">
        <v>7</v>
      </c>
      <c r="C889" s="7" t="s">
        <v>8</v>
      </c>
    </row>
    <row r="890" ht="15.75" customHeight="1">
      <c r="A890" s="5" t="s">
        <v>895</v>
      </c>
      <c r="B890" s="8" t="s">
        <v>7</v>
      </c>
      <c r="C890" s="8" t="s">
        <v>8</v>
      </c>
    </row>
    <row r="891" ht="15.75" customHeight="1">
      <c r="A891" s="5" t="s">
        <v>896</v>
      </c>
      <c r="B891" s="8" t="s">
        <v>7</v>
      </c>
      <c r="C891" s="8" t="s">
        <v>17</v>
      </c>
    </row>
    <row r="892" ht="15.75" customHeight="1">
      <c r="A892" s="5" t="s">
        <v>897</v>
      </c>
      <c r="B892" s="7" t="s">
        <v>4</v>
      </c>
      <c r="C892" s="7" t="s">
        <v>8</v>
      </c>
    </row>
    <row r="893" ht="15.75" customHeight="1">
      <c r="A893" s="7" t="s">
        <v>898</v>
      </c>
      <c r="B893" s="7" t="s">
        <v>4</v>
      </c>
      <c r="C893" s="7" t="s">
        <v>5</v>
      </c>
    </row>
    <row r="894" ht="15.75" customHeight="1">
      <c r="A894" s="5" t="s">
        <v>899</v>
      </c>
      <c r="B894" s="8" t="s">
        <v>4</v>
      </c>
      <c r="C894" s="8" t="s">
        <v>8</v>
      </c>
    </row>
    <row r="895" ht="15.75" customHeight="1">
      <c r="A895" s="5" t="s">
        <v>900</v>
      </c>
      <c r="B895" s="6" t="s">
        <v>4</v>
      </c>
      <c r="C895" s="7" t="s">
        <v>5</v>
      </c>
    </row>
    <row r="896" ht="15.75" customHeight="1">
      <c r="A896" s="5" t="s">
        <v>901</v>
      </c>
      <c r="B896" s="7" t="s">
        <v>7</v>
      </c>
      <c r="C896" s="7" t="s">
        <v>17</v>
      </c>
    </row>
    <row r="897" ht="15.75" customHeight="1">
      <c r="A897" s="5" t="s">
        <v>902</v>
      </c>
      <c r="B897" s="6" t="s">
        <v>4</v>
      </c>
      <c r="C897" s="7" t="s">
        <v>8</v>
      </c>
    </row>
    <row r="898" ht="15.75" customHeight="1">
      <c r="A898" s="5" t="s">
        <v>903</v>
      </c>
      <c r="B898" s="8" t="s">
        <v>4</v>
      </c>
      <c r="C898" s="8" t="s">
        <v>5</v>
      </c>
    </row>
    <row r="899" ht="15.75" customHeight="1">
      <c r="A899" s="7" t="s">
        <v>904</v>
      </c>
      <c r="B899" s="7" t="s">
        <v>4</v>
      </c>
      <c r="C899" s="7" t="s">
        <v>5</v>
      </c>
    </row>
    <row r="900" ht="15.75" customHeight="1">
      <c r="A900" s="5" t="s">
        <v>905</v>
      </c>
      <c r="B900" s="7" t="s">
        <v>4</v>
      </c>
      <c r="C900" s="7" t="s">
        <v>5</v>
      </c>
    </row>
    <row r="901" ht="15.75" customHeight="1">
      <c r="A901" s="7" t="s">
        <v>906</v>
      </c>
      <c r="B901" s="7" t="s">
        <v>7</v>
      </c>
      <c r="C901" s="7" t="s">
        <v>17</v>
      </c>
    </row>
    <row r="902" ht="15.75" customHeight="1">
      <c r="A902" s="5" t="s">
        <v>907</v>
      </c>
      <c r="B902" s="6" t="s">
        <v>4</v>
      </c>
      <c r="C902" s="7" t="s">
        <v>5</v>
      </c>
    </row>
    <row r="903" ht="15.75" customHeight="1">
      <c r="A903" s="5" t="s">
        <v>908</v>
      </c>
      <c r="B903" s="8" t="s">
        <v>4</v>
      </c>
      <c r="C903" s="8" t="s">
        <v>5</v>
      </c>
    </row>
    <row r="904" ht="15.75" customHeight="1">
      <c r="A904" s="7" t="s">
        <v>909</v>
      </c>
      <c r="B904" s="7" t="s">
        <v>7</v>
      </c>
      <c r="C904" s="7" t="s">
        <v>8</v>
      </c>
    </row>
    <row r="905" ht="15.75" customHeight="1">
      <c r="A905" s="5" t="s">
        <v>910</v>
      </c>
      <c r="B905" s="7" t="s">
        <v>7</v>
      </c>
      <c r="C905" s="7" t="s">
        <v>17</v>
      </c>
    </row>
    <row r="906" ht="15.75" customHeight="1">
      <c r="A906" s="5" t="s">
        <v>911</v>
      </c>
      <c r="B906" s="6" t="s">
        <v>4</v>
      </c>
      <c r="C906" s="7" t="s">
        <v>5</v>
      </c>
    </row>
    <row r="907" ht="15.75" customHeight="1">
      <c r="A907" s="5" t="s">
        <v>912</v>
      </c>
      <c r="B907" s="8" t="s">
        <v>4</v>
      </c>
      <c r="C907" s="8" t="s">
        <v>5</v>
      </c>
    </row>
    <row r="908" ht="15.75" customHeight="1">
      <c r="A908" s="5" t="s">
        <v>913</v>
      </c>
      <c r="B908" s="6" t="s">
        <v>7</v>
      </c>
      <c r="C908" s="7" t="s">
        <v>8</v>
      </c>
    </row>
    <row r="909" ht="15.75" customHeight="1">
      <c r="A909" s="5" t="s">
        <v>914</v>
      </c>
      <c r="B909" s="6" t="s">
        <v>4</v>
      </c>
      <c r="C909" s="7" t="s">
        <v>5</v>
      </c>
    </row>
    <row r="910" ht="15.75" customHeight="1">
      <c r="A910" s="5" t="s">
        <v>915</v>
      </c>
      <c r="B910" s="6" t="s">
        <v>7</v>
      </c>
      <c r="C910" s="7" t="s">
        <v>8</v>
      </c>
    </row>
    <row r="911" ht="15.75" customHeight="1">
      <c r="A911" s="5" t="s">
        <v>916</v>
      </c>
      <c r="B911" s="7" t="s">
        <v>4</v>
      </c>
      <c r="C911" s="7" t="s">
        <v>5</v>
      </c>
    </row>
    <row r="912" ht="15.75" customHeight="1">
      <c r="A912" s="7" t="s">
        <v>917</v>
      </c>
      <c r="B912" s="7" t="s">
        <v>4</v>
      </c>
      <c r="C912" s="7" t="s">
        <v>5</v>
      </c>
    </row>
    <row r="913" ht="15.75" customHeight="1">
      <c r="A913" s="5" t="s">
        <v>918</v>
      </c>
      <c r="B913" s="6" t="s">
        <v>7</v>
      </c>
      <c r="C913" s="7" t="s">
        <v>17</v>
      </c>
    </row>
    <row r="914" ht="15.75" customHeight="1">
      <c r="A914" s="5" t="s">
        <v>919</v>
      </c>
      <c r="B914" s="6" t="s">
        <v>7</v>
      </c>
      <c r="C914" s="7" t="s">
        <v>5</v>
      </c>
    </row>
    <row r="915" ht="15.75" customHeight="1">
      <c r="A915" s="5" t="s">
        <v>920</v>
      </c>
      <c r="B915" s="7" t="s">
        <v>4</v>
      </c>
      <c r="C915" s="7" t="s">
        <v>5</v>
      </c>
    </row>
    <row r="916" ht="15.75" customHeight="1">
      <c r="A916" s="5" t="s">
        <v>921</v>
      </c>
      <c r="B916" s="6" t="s">
        <v>4</v>
      </c>
      <c r="C916" s="7" t="s">
        <v>5</v>
      </c>
    </row>
    <row r="917" ht="15.75" customHeight="1">
      <c r="A917" s="5" t="s">
        <v>922</v>
      </c>
      <c r="B917" s="7" t="s">
        <v>4</v>
      </c>
      <c r="C917" s="7" t="s">
        <v>8</v>
      </c>
    </row>
    <row r="918" ht="15.75" customHeight="1">
      <c r="A918" s="5" t="s">
        <v>923</v>
      </c>
      <c r="B918" s="6" t="s">
        <v>7</v>
      </c>
      <c r="C918" s="7" t="s">
        <v>8</v>
      </c>
    </row>
    <row r="919" ht="15.75" customHeight="1">
      <c r="A919" s="7" t="s">
        <v>924</v>
      </c>
      <c r="B919" s="6" t="s">
        <v>4</v>
      </c>
      <c r="C919" s="7" t="s">
        <v>5</v>
      </c>
    </row>
    <row r="920" ht="15.75" customHeight="1">
      <c r="A920" s="5" t="s">
        <v>925</v>
      </c>
      <c r="B920" s="6" t="s">
        <v>4</v>
      </c>
      <c r="C920" s="7" t="s">
        <v>5</v>
      </c>
    </row>
    <row r="921" ht="15.75" customHeight="1">
      <c r="A921" s="5" t="s">
        <v>926</v>
      </c>
      <c r="B921" s="6" t="s">
        <v>4</v>
      </c>
      <c r="C921" s="7" t="s">
        <v>5</v>
      </c>
    </row>
    <row r="922" ht="15.75" customHeight="1">
      <c r="A922" s="5" t="s">
        <v>714</v>
      </c>
      <c r="B922" s="6" t="s">
        <v>7</v>
      </c>
      <c r="C922" s="7" t="s">
        <v>8</v>
      </c>
    </row>
    <row r="923" ht="15.75" customHeight="1">
      <c r="A923" s="5" t="s">
        <v>927</v>
      </c>
      <c r="B923" s="7" t="s">
        <v>4</v>
      </c>
      <c r="C923" s="7" t="s">
        <v>5</v>
      </c>
    </row>
    <row r="924" ht="15.75" customHeight="1">
      <c r="A924" s="5" t="s">
        <v>928</v>
      </c>
      <c r="B924" s="7" t="s">
        <v>4</v>
      </c>
      <c r="C924" s="7" t="s">
        <v>17</v>
      </c>
    </row>
    <row r="925" ht="15.75" customHeight="1">
      <c r="A925" s="5" t="s">
        <v>929</v>
      </c>
      <c r="B925" s="6" t="s">
        <v>7</v>
      </c>
      <c r="C925" s="7" t="s">
        <v>8</v>
      </c>
    </row>
    <row r="926" ht="15.75" customHeight="1">
      <c r="A926" s="5" t="s">
        <v>930</v>
      </c>
      <c r="B926" s="6" t="s">
        <v>4</v>
      </c>
      <c r="C926" s="7" t="s">
        <v>5</v>
      </c>
    </row>
    <row r="927" ht="15.75" customHeight="1">
      <c r="A927" s="5" t="s">
        <v>931</v>
      </c>
      <c r="B927" s="6" t="s">
        <v>7</v>
      </c>
      <c r="C927" s="7" t="s">
        <v>8</v>
      </c>
    </row>
    <row r="928" ht="15.75" customHeight="1">
      <c r="A928" s="5" t="s">
        <v>932</v>
      </c>
      <c r="B928" s="7" t="s">
        <v>7</v>
      </c>
      <c r="C928" s="7" t="s">
        <v>8</v>
      </c>
    </row>
    <row r="929" ht="15.75" customHeight="1">
      <c r="A929" s="5" t="s">
        <v>933</v>
      </c>
      <c r="B929" s="6" t="s">
        <v>7</v>
      </c>
      <c r="C929" s="7" t="s">
        <v>8</v>
      </c>
    </row>
    <row r="930" ht="15.75" customHeight="1">
      <c r="A930" s="5" t="s">
        <v>934</v>
      </c>
      <c r="B930" s="7" t="s">
        <v>7</v>
      </c>
      <c r="C930" s="7" t="s">
        <v>17</v>
      </c>
    </row>
    <row r="931" ht="15.75" customHeight="1">
      <c r="A931" s="5" t="s">
        <v>935</v>
      </c>
      <c r="B931" s="6" t="s">
        <v>4</v>
      </c>
      <c r="C931" s="7" t="s">
        <v>8</v>
      </c>
    </row>
    <row r="932" ht="15.75" customHeight="1">
      <c r="A932" s="5" t="s">
        <v>936</v>
      </c>
      <c r="B932" s="7" t="s">
        <v>7</v>
      </c>
      <c r="C932" s="7" t="s">
        <v>17</v>
      </c>
    </row>
    <row r="933" ht="15.75" customHeight="1">
      <c r="A933" s="7" t="s">
        <v>937</v>
      </c>
      <c r="B933" s="7" t="s">
        <v>4</v>
      </c>
      <c r="C933" s="7" t="s">
        <v>5</v>
      </c>
    </row>
    <row r="934" ht="15.75" customHeight="1">
      <c r="A934" s="5" t="s">
        <v>938</v>
      </c>
      <c r="B934" s="6" t="s">
        <v>4</v>
      </c>
      <c r="C934" s="7" t="s">
        <v>5</v>
      </c>
    </row>
    <row r="935" ht="15.75" customHeight="1">
      <c r="A935" s="5" t="s">
        <v>939</v>
      </c>
      <c r="B935" s="6" t="s">
        <v>4</v>
      </c>
      <c r="C935" s="7" t="s">
        <v>5</v>
      </c>
    </row>
    <row r="936" ht="15.75" customHeight="1">
      <c r="A936" s="5" t="s">
        <v>940</v>
      </c>
      <c r="B936" s="6" t="s">
        <v>4</v>
      </c>
      <c r="C936" s="7" t="s">
        <v>5</v>
      </c>
    </row>
    <row r="937" ht="15.75" customHeight="1">
      <c r="A937" s="5" t="s">
        <v>941</v>
      </c>
      <c r="B937" s="6" t="s">
        <v>4</v>
      </c>
      <c r="C937" s="7" t="s">
        <v>17</v>
      </c>
    </row>
    <row r="938" ht="15.75" customHeight="1">
      <c r="A938" s="5" t="s">
        <v>942</v>
      </c>
      <c r="B938" s="6" t="s">
        <v>7</v>
      </c>
      <c r="C938" s="7" t="s">
        <v>17</v>
      </c>
    </row>
    <row r="939" ht="15.75" customHeight="1">
      <c r="A939" s="7" t="s">
        <v>943</v>
      </c>
      <c r="B939" s="6" t="s">
        <v>4</v>
      </c>
      <c r="C939" s="7" t="s">
        <v>17</v>
      </c>
    </row>
    <row r="940" ht="15.75" customHeight="1">
      <c r="A940" s="5" t="s">
        <v>944</v>
      </c>
      <c r="B940" s="6" t="s">
        <v>4</v>
      </c>
      <c r="C940" s="7" t="s">
        <v>17</v>
      </c>
    </row>
    <row r="941" ht="15.75" customHeight="1">
      <c r="A941" s="5" t="s">
        <v>945</v>
      </c>
      <c r="B941" s="6" t="s">
        <v>7</v>
      </c>
      <c r="C941" s="7" t="s">
        <v>17</v>
      </c>
    </row>
    <row r="942" ht="15.75" customHeight="1">
      <c r="A942" s="5" t="s">
        <v>946</v>
      </c>
      <c r="B942" s="6" t="s">
        <v>4</v>
      </c>
      <c r="C942" s="7" t="s">
        <v>5</v>
      </c>
    </row>
    <row r="943" ht="15.75" customHeight="1">
      <c r="A943" s="5" t="s">
        <v>947</v>
      </c>
      <c r="B943" s="7" t="s">
        <v>4</v>
      </c>
      <c r="C943" s="7" t="s">
        <v>5</v>
      </c>
    </row>
    <row r="944" ht="15.75" customHeight="1">
      <c r="A944" s="5" t="s">
        <v>948</v>
      </c>
      <c r="B944" s="7" t="s">
        <v>7</v>
      </c>
      <c r="C944" s="7" t="s">
        <v>17</v>
      </c>
    </row>
    <row r="945" ht="15.75" customHeight="1">
      <c r="A945" s="5" t="s">
        <v>949</v>
      </c>
      <c r="B945" s="7" t="s">
        <v>4</v>
      </c>
      <c r="C945" s="7" t="s">
        <v>8</v>
      </c>
    </row>
    <row r="946" ht="15.75" customHeight="1">
      <c r="A946" s="7" t="s">
        <v>950</v>
      </c>
      <c r="B946" s="7" t="s">
        <v>7</v>
      </c>
      <c r="C946" s="7" t="s">
        <v>17</v>
      </c>
    </row>
    <row r="947" ht="15.75" customHeight="1">
      <c r="A947" s="5" t="s">
        <v>951</v>
      </c>
      <c r="B947" s="7" t="s">
        <v>4</v>
      </c>
      <c r="C947" s="7" t="s">
        <v>17</v>
      </c>
    </row>
    <row r="948" ht="15.75" customHeight="1">
      <c r="A948" s="5" t="s">
        <v>952</v>
      </c>
      <c r="B948" s="6" t="s">
        <v>7</v>
      </c>
      <c r="C948" s="7" t="s">
        <v>8</v>
      </c>
    </row>
    <row r="949" ht="15.75" customHeight="1">
      <c r="A949" s="5" t="s">
        <v>953</v>
      </c>
      <c r="B949" s="6" t="s">
        <v>4</v>
      </c>
      <c r="C949" s="7" t="s">
        <v>8</v>
      </c>
    </row>
    <row r="950" ht="15.75" customHeight="1">
      <c r="A950" s="5" t="s">
        <v>954</v>
      </c>
      <c r="B950" s="8" t="s">
        <v>4</v>
      </c>
      <c r="C950" s="8" t="s">
        <v>8</v>
      </c>
    </row>
    <row r="951" ht="15.75" customHeight="1">
      <c r="A951" s="5" t="s">
        <v>955</v>
      </c>
      <c r="B951" s="6" t="s">
        <v>4</v>
      </c>
      <c r="C951" s="7" t="s">
        <v>5</v>
      </c>
    </row>
    <row r="952" ht="15.75" customHeight="1">
      <c r="A952" s="5" t="s">
        <v>956</v>
      </c>
      <c r="B952" s="6" t="s">
        <v>4</v>
      </c>
      <c r="C952" s="7" t="s">
        <v>5</v>
      </c>
    </row>
    <row r="953" ht="15.75" customHeight="1">
      <c r="A953" s="5" t="s">
        <v>957</v>
      </c>
      <c r="B953" s="6" t="s">
        <v>7</v>
      </c>
      <c r="C953" s="7" t="s">
        <v>17</v>
      </c>
    </row>
    <row r="954" ht="15.75" customHeight="1">
      <c r="A954" s="7" t="s">
        <v>958</v>
      </c>
      <c r="B954" s="7" t="s">
        <v>7</v>
      </c>
      <c r="C954" s="7" t="s">
        <v>8</v>
      </c>
    </row>
    <row r="955" ht="15.75" customHeight="1">
      <c r="A955" s="5" t="s">
        <v>959</v>
      </c>
      <c r="B955" s="6" t="s">
        <v>4</v>
      </c>
      <c r="C955" s="7" t="s">
        <v>8</v>
      </c>
    </row>
    <row r="956" ht="15.75" customHeight="1">
      <c r="A956" s="5" t="s">
        <v>960</v>
      </c>
      <c r="B956" s="6" t="s">
        <v>7</v>
      </c>
      <c r="C956" s="7" t="s">
        <v>8</v>
      </c>
    </row>
    <row r="957" ht="15.75" customHeight="1">
      <c r="A957" s="5" t="s">
        <v>961</v>
      </c>
      <c r="B957" s="7" t="s">
        <v>4</v>
      </c>
      <c r="C957" s="7" t="s">
        <v>5</v>
      </c>
    </row>
    <row r="958" ht="15.75" customHeight="1">
      <c r="A958" s="5" t="s">
        <v>962</v>
      </c>
      <c r="B958" s="7" t="s">
        <v>7</v>
      </c>
      <c r="C958" s="7" t="s">
        <v>5</v>
      </c>
    </row>
    <row r="959" ht="15.75" customHeight="1">
      <c r="A959" s="5" t="s">
        <v>963</v>
      </c>
      <c r="B959" s="6" t="s">
        <v>4</v>
      </c>
      <c r="C959" s="7" t="s">
        <v>8</v>
      </c>
    </row>
    <row r="960" ht="15.75" customHeight="1">
      <c r="A960" s="5" t="s">
        <v>964</v>
      </c>
      <c r="B960" s="6" t="s">
        <v>4</v>
      </c>
      <c r="C960" s="7" t="s">
        <v>5</v>
      </c>
    </row>
    <row r="961" ht="15.75" customHeight="1">
      <c r="A961" s="5" t="s">
        <v>965</v>
      </c>
      <c r="B961" s="6" t="s">
        <v>7</v>
      </c>
      <c r="C961" s="7" t="s">
        <v>17</v>
      </c>
    </row>
    <row r="962" ht="15.75" customHeight="1">
      <c r="A962" s="5" t="s">
        <v>966</v>
      </c>
      <c r="B962" s="6" t="s">
        <v>4</v>
      </c>
      <c r="C962" s="7" t="s">
        <v>8</v>
      </c>
    </row>
    <row r="963" ht="15.75" customHeight="1">
      <c r="A963" s="5" t="s">
        <v>967</v>
      </c>
      <c r="B963" s="6" t="s">
        <v>7</v>
      </c>
      <c r="C963" s="7" t="s">
        <v>8</v>
      </c>
    </row>
    <row r="964" ht="15.75" customHeight="1">
      <c r="A964" s="5" t="s">
        <v>968</v>
      </c>
      <c r="B964" s="7" t="s">
        <v>4</v>
      </c>
      <c r="C964" s="7" t="s">
        <v>5</v>
      </c>
    </row>
    <row r="965" ht="15.75" customHeight="1">
      <c r="A965" s="5" t="s">
        <v>969</v>
      </c>
      <c r="B965" s="7" t="s">
        <v>4</v>
      </c>
      <c r="C965" s="7" t="s">
        <v>5</v>
      </c>
    </row>
    <row r="966" ht="15.75" customHeight="1">
      <c r="A966" s="5" t="s">
        <v>970</v>
      </c>
      <c r="B966" s="7" t="s">
        <v>4</v>
      </c>
      <c r="C966" s="7" t="s">
        <v>5</v>
      </c>
    </row>
    <row r="967" ht="15.75" customHeight="1">
      <c r="A967" s="5" t="s">
        <v>971</v>
      </c>
      <c r="B967" s="6" t="s">
        <v>4</v>
      </c>
      <c r="C967" s="7" t="s">
        <v>5</v>
      </c>
    </row>
    <row r="968" ht="15.75" customHeight="1">
      <c r="A968" s="5" t="s">
        <v>972</v>
      </c>
      <c r="B968" s="7" t="s">
        <v>4</v>
      </c>
      <c r="C968" s="7" t="s">
        <v>5</v>
      </c>
    </row>
    <row r="969" ht="15.75" customHeight="1">
      <c r="A969" s="5" t="s">
        <v>973</v>
      </c>
      <c r="B969" s="7" t="s">
        <v>4</v>
      </c>
      <c r="C969" s="7" t="s">
        <v>17</v>
      </c>
    </row>
    <row r="970" ht="15.75" customHeight="1">
      <c r="A970" s="5" t="s">
        <v>974</v>
      </c>
      <c r="B970" s="8" t="s">
        <v>7</v>
      </c>
      <c r="C970" s="8" t="s">
        <v>8</v>
      </c>
    </row>
    <row r="971" ht="15.75" customHeight="1">
      <c r="A971" s="5" t="s">
        <v>975</v>
      </c>
      <c r="B971" s="6" t="s">
        <v>7</v>
      </c>
      <c r="C971" s="7" t="s">
        <v>8</v>
      </c>
    </row>
    <row r="972" ht="15.75" customHeight="1">
      <c r="A972" s="5" t="s">
        <v>976</v>
      </c>
      <c r="B972" s="7" t="s">
        <v>4</v>
      </c>
      <c r="C972" s="7" t="s">
        <v>5</v>
      </c>
    </row>
    <row r="973" ht="15.75" customHeight="1">
      <c r="A973" s="5" t="s">
        <v>977</v>
      </c>
      <c r="B973" s="6" t="s">
        <v>4</v>
      </c>
      <c r="C973" s="7" t="s">
        <v>5</v>
      </c>
    </row>
    <row r="974" ht="15.75" customHeight="1">
      <c r="A974" s="5" t="s">
        <v>978</v>
      </c>
      <c r="B974" s="8" t="s">
        <v>7</v>
      </c>
      <c r="C974" s="8" t="s">
        <v>17</v>
      </c>
    </row>
    <row r="975" ht="15.75" customHeight="1">
      <c r="A975" s="5" t="s">
        <v>979</v>
      </c>
      <c r="B975" s="6" t="s">
        <v>4</v>
      </c>
      <c r="C975" s="7" t="s">
        <v>5</v>
      </c>
    </row>
    <row r="976" ht="15.75" customHeight="1">
      <c r="A976" s="7" t="s">
        <v>980</v>
      </c>
      <c r="B976" s="7" t="s">
        <v>7</v>
      </c>
      <c r="C976" s="7" t="s">
        <v>17</v>
      </c>
    </row>
    <row r="977" ht="15.75" customHeight="1">
      <c r="A977" s="7" t="s">
        <v>981</v>
      </c>
      <c r="B977" s="6" t="s">
        <v>4</v>
      </c>
      <c r="C977" s="7" t="s">
        <v>8</v>
      </c>
    </row>
    <row r="978" ht="15.75" customHeight="1">
      <c r="A978" s="5" t="s">
        <v>982</v>
      </c>
      <c r="B978" s="6" t="s">
        <v>4</v>
      </c>
      <c r="C978" s="7" t="s">
        <v>17</v>
      </c>
    </row>
    <row r="979" ht="15.75" customHeight="1">
      <c r="A979" s="5" t="s">
        <v>983</v>
      </c>
      <c r="B979" s="6" t="s">
        <v>4</v>
      </c>
      <c r="C979" s="7" t="s">
        <v>5</v>
      </c>
    </row>
    <row r="980" ht="15.75" customHeight="1">
      <c r="A980" s="7" t="s">
        <v>984</v>
      </c>
      <c r="B980" s="7" t="s">
        <v>4</v>
      </c>
      <c r="C980" s="7" t="s">
        <v>5</v>
      </c>
    </row>
    <row r="981" ht="15.75" customHeight="1">
      <c r="A981" s="5" t="s">
        <v>985</v>
      </c>
      <c r="B981" s="6" t="s">
        <v>7</v>
      </c>
      <c r="C981" s="7" t="s">
        <v>17</v>
      </c>
    </row>
    <row r="982" ht="15.75" customHeight="1">
      <c r="A982" s="7" t="s">
        <v>986</v>
      </c>
      <c r="B982" s="7" t="s">
        <v>7</v>
      </c>
      <c r="C982" s="7" t="s">
        <v>17</v>
      </c>
    </row>
    <row r="983" ht="15.75" customHeight="1">
      <c r="A983" s="5" t="s">
        <v>987</v>
      </c>
      <c r="B983" s="6" t="s">
        <v>7</v>
      </c>
      <c r="C983" s="7" t="s">
        <v>17</v>
      </c>
    </row>
    <row r="984" ht="15.75" customHeight="1">
      <c r="A984" s="5" t="s">
        <v>988</v>
      </c>
      <c r="B984" s="6" t="s">
        <v>4</v>
      </c>
      <c r="C984" s="7" t="s">
        <v>5</v>
      </c>
    </row>
    <row r="985" ht="15.75" customHeight="1">
      <c r="A985" s="5" t="s">
        <v>989</v>
      </c>
      <c r="B985" s="6" t="s">
        <v>7</v>
      </c>
      <c r="C985" s="7" t="s">
        <v>17</v>
      </c>
    </row>
    <row r="986" ht="15.75" customHeight="1">
      <c r="A986" s="5" t="s">
        <v>990</v>
      </c>
      <c r="B986" s="7" t="s">
        <v>7</v>
      </c>
      <c r="C986" s="7" t="s">
        <v>8</v>
      </c>
    </row>
    <row r="987" ht="15.75" customHeight="1">
      <c r="A987" s="5" t="s">
        <v>991</v>
      </c>
      <c r="B987" s="7" t="s">
        <v>4</v>
      </c>
      <c r="C987" s="7" t="s">
        <v>8</v>
      </c>
    </row>
    <row r="988" ht="15.75" customHeight="1">
      <c r="A988" s="5" t="s">
        <v>992</v>
      </c>
      <c r="B988" s="8" t="s">
        <v>7</v>
      </c>
      <c r="C988" s="8" t="s">
        <v>17</v>
      </c>
    </row>
    <row r="989" ht="15.75" customHeight="1">
      <c r="A989" s="5" t="s">
        <v>993</v>
      </c>
      <c r="B989" s="6" t="s">
        <v>7</v>
      </c>
      <c r="C989" s="7" t="s">
        <v>17</v>
      </c>
    </row>
    <row r="990" ht="15.75" customHeight="1">
      <c r="A990" s="5" t="s">
        <v>994</v>
      </c>
      <c r="B990" s="7" t="s">
        <v>4</v>
      </c>
      <c r="C990" s="7" t="s">
        <v>5</v>
      </c>
    </row>
    <row r="991" ht="15.75" customHeight="1">
      <c r="A991" s="7" t="s">
        <v>995</v>
      </c>
      <c r="B991" s="7" t="s">
        <v>7</v>
      </c>
      <c r="C991" s="7" t="s">
        <v>8</v>
      </c>
    </row>
    <row r="992" ht="15.75" customHeight="1">
      <c r="A992" s="5" t="s">
        <v>996</v>
      </c>
      <c r="B992" s="7" t="s">
        <v>4</v>
      </c>
      <c r="C992" s="7" t="s">
        <v>5</v>
      </c>
    </row>
    <row r="993" ht="15.75" customHeight="1">
      <c r="A993" s="7" t="s">
        <v>997</v>
      </c>
      <c r="B993" s="7" t="s">
        <v>4</v>
      </c>
      <c r="C993" s="7" t="s">
        <v>5</v>
      </c>
    </row>
    <row r="994" ht="15.75" customHeight="1">
      <c r="A994" s="5" t="s">
        <v>998</v>
      </c>
      <c r="B994" s="7" t="s">
        <v>4</v>
      </c>
      <c r="C994" s="7" t="s">
        <v>5</v>
      </c>
    </row>
    <row r="995" ht="15.75" customHeight="1">
      <c r="A995" s="7" t="s">
        <v>999</v>
      </c>
      <c r="B995" s="7" t="s">
        <v>4</v>
      </c>
      <c r="C995" s="7" t="s">
        <v>17</v>
      </c>
    </row>
    <row r="996" ht="15.75" customHeight="1">
      <c r="A996" s="5" t="s">
        <v>1000</v>
      </c>
      <c r="B996" s="6" t="s">
        <v>4</v>
      </c>
      <c r="C996" s="7" t="s">
        <v>5</v>
      </c>
    </row>
    <row r="997" ht="15.75" customHeight="1">
      <c r="A997" s="5" t="s">
        <v>1001</v>
      </c>
      <c r="B997" s="7" t="s">
        <v>4</v>
      </c>
      <c r="C997" s="7" t="s">
        <v>8</v>
      </c>
    </row>
    <row r="998" ht="15.75" customHeight="1">
      <c r="A998" s="7" t="s">
        <v>1002</v>
      </c>
      <c r="B998" s="7" t="s">
        <v>4</v>
      </c>
      <c r="C998" s="7" t="s">
        <v>5</v>
      </c>
    </row>
    <row r="999" ht="15.75" customHeight="1">
      <c r="A999" s="5" t="s">
        <v>1003</v>
      </c>
      <c r="B999" s="6" t="s">
        <v>7</v>
      </c>
      <c r="C999" s="7" t="s">
        <v>5</v>
      </c>
    </row>
    <row r="1000" ht="15.75" customHeight="1">
      <c r="A1000" s="5" t="s">
        <v>1004</v>
      </c>
      <c r="B1000" s="7" t="s">
        <v>4</v>
      </c>
      <c r="C1000" s="7" t="s">
        <v>5</v>
      </c>
    </row>
    <row r="1001" ht="15.75" customHeight="1">
      <c r="A1001" s="5" t="s">
        <v>1005</v>
      </c>
      <c r="B1001" s="6" t="s">
        <v>4</v>
      </c>
      <c r="C1001" s="7" t="s">
        <v>5</v>
      </c>
    </row>
    <row r="1002" ht="15.75" customHeight="1">
      <c r="A1002" s="5" t="s">
        <v>1006</v>
      </c>
      <c r="B1002" s="6" t="s">
        <v>4</v>
      </c>
      <c r="C1002" s="7" t="s">
        <v>5</v>
      </c>
    </row>
    <row r="1003" ht="15.75" customHeight="1">
      <c r="A1003" s="5" t="s">
        <v>1007</v>
      </c>
      <c r="B1003" s="6" t="s">
        <v>7</v>
      </c>
      <c r="C1003" s="7" t="s">
        <v>8</v>
      </c>
    </row>
    <row r="1004" ht="15.75" customHeight="1">
      <c r="A1004" s="5" t="s">
        <v>1008</v>
      </c>
      <c r="B1004" s="6" t="s">
        <v>7</v>
      </c>
      <c r="C1004" s="7" t="s">
        <v>17</v>
      </c>
    </row>
    <row r="1005" ht="15.75" customHeight="1">
      <c r="A1005" s="7" t="s">
        <v>1009</v>
      </c>
      <c r="B1005" s="7" t="s">
        <v>4</v>
      </c>
      <c r="C1005" s="7" t="s">
        <v>5</v>
      </c>
    </row>
    <row r="1006" ht="15.75" customHeight="1">
      <c r="A1006" s="5" t="s">
        <v>1010</v>
      </c>
      <c r="B1006" s="7" t="s">
        <v>7</v>
      </c>
      <c r="C1006" s="7" t="s">
        <v>5</v>
      </c>
    </row>
    <row r="1007" ht="15.75" customHeight="1">
      <c r="A1007" s="5" t="s">
        <v>1011</v>
      </c>
      <c r="B1007" s="6" t="s">
        <v>4</v>
      </c>
      <c r="C1007" s="7" t="s">
        <v>8</v>
      </c>
    </row>
    <row r="1008" ht="15.75" customHeight="1">
      <c r="A1008" s="7" t="s">
        <v>1012</v>
      </c>
      <c r="B1008" s="7" t="s">
        <v>4</v>
      </c>
      <c r="C1008" s="7" t="s">
        <v>17</v>
      </c>
    </row>
    <row r="1009" ht="15.75" customHeight="1">
      <c r="A1009" s="5" t="s">
        <v>1013</v>
      </c>
      <c r="B1009" s="6" t="s">
        <v>7</v>
      </c>
      <c r="C1009" s="7" t="s">
        <v>5</v>
      </c>
    </row>
    <row r="1010" ht="15.75" customHeight="1">
      <c r="A1010" s="5" t="s">
        <v>1014</v>
      </c>
      <c r="B1010" s="6" t="s">
        <v>4</v>
      </c>
      <c r="C1010" s="7" t="s">
        <v>8</v>
      </c>
    </row>
    <row r="1011" ht="15.75" customHeight="1">
      <c r="A1011" s="5" t="s">
        <v>1015</v>
      </c>
      <c r="B1011" s="8" t="s">
        <v>4</v>
      </c>
      <c r="C1011" s="8" t="s">
        <v>8</v>
      </c>
    </row>
    <row r="1012" ht="15.75" customHeight="1">
      <c r="A1012" s="5" t="s">
        <v>1016</v>
      </c>
      <c r="B1012" s="6" t="s">
        <v>4</v>
      </c>
      <c r="C1012" s="7" t="s">
        <v>5</v>
      </c>
    </row>
    <row r="1013" ht="15.75" customHeight="1">
      <c r="A1013" s="7" t="s">
        <v>1017</v>
      </c>
      <c r="B1013" s="7" t="s">
        <v>4</v>
      </c>
      <c r="C1013" s="7" t="s">
        <v>5</v>
      </c>
    </row>
    <row r="1014" ht="15.75" customHeight="1">
      <c r="A1014" s="5" t="s">
        <v>1018</v>
      </c>
      <c r="B1014" s="7" t="s">
        <v>4</v>
      </c>
      <c r="C1014" s="7" t="s">
        <v>5</v>
      </c>
    </row>
    <row r="1015" ht="15.75" customHeight="1">
      <c r="A1015" s="5" t="s">
        <v>1019</v>
      </c>
      <c r="B1015" s="7" t="s">
        <v>7</v>
      </c>
      <c r="C1015" s="7" t="s">
        <v>8</v>
      </c>
    </row>
    <row r="1016" ht="15.75" customHeight="1">
      <c r="A1016" s="5" t="s">
        <v>1020</v>
      </c>
      <c r="B1016" s="6" t="s">
        <v>7</v>
      </c>
      <c r="C1016" s="7" t="s">
        <v>8</v>
      </c>
    </row>
    <row r="1017" ht="15.75" customHeight="1">
      <c r="A1017" s="7" t="s">
        <v>1021</v>
      </c>
      <c r="B1017" s="6" t="s">
        <v>4</v>
      </c>
      <c r="C1017" s="7" t="s">
        <v>8</v>
      </c>
    </row>
    <row r="1018" ht="15.75" customHeight="1">
      <c r="A1018" s="5" t="s">
        <v>1022</v>
      </c>
      <c r="B1018" s="6" t="s">
        <v>4</v>
      </c>
      <c r="C1018" s="7" t="s">
        <v>5</v>
      </c>
    </row>
    <row r="1019" ht="15.75" customHeight="1">
      <c r="A1019" s="7" t="s">
        <v>1023</v>
      </c>
      <c r="B1019" s="7" t="s">
        <v>4</v>
      </c>
      <c r="C1019" s="7" t="s">
        <v>17</v>
      </c>
    </row>
    <row r="1020" ht="15.75" customHeight="1">
      <c r="A1020" s="5" t="s">
        <v>1024</v>
      </c>
      <c r="B1020" s="6" t="s">
        <v>4</v>
      </c>
      <c r="C1020" s="7" t="s">
        <v>5</v>
      </c>
    </row>
    <row r="1021" ht="15.75" customHeight="1">
      <c r="A1021" s="5" t="s">
        <v>1025</v>
      </c>
      <c r="B1021" s="7" t="s">
        <v>7</v>
      </c>
      <c r="C1021" s="7" t="s">
        <v>8</v>
      </c>
    </row>
    <row r="1022" ht="15.75" customHeight="1">
      <c r="A1022" s="5" t="s">
        <v>1026</v>
      </c>
      <c r="B1022" s="6" t="s">
        <v>7</v>
      </c>
      <c r="C1022" s="7" t="s">
        <v>17</v>
      </c>
    </row>
    <row r="1023" ht="15.75" customHeight="1">
      <c r="A1023" s="5" t="s">
        <v>1027</v>
      </c>
      <c r="B1023" s="7" t="s">
        <v>4</v>
      </c>
      <c r="C1023" s="7" t="s">
        <v>8</v>
      </c>
    </row>
    <row r="1024" ht="15.75" customHeight="1">
      <c r="A1024" s="5" t="s">
        <v>1028</v>
      </c>
      <c r="B1024" s="6" t="s">
        <v>4</v>
      </c>
      <c r="C1024" s="7" t="s">
        <v>5</v>
      </c>
    </row>
    <row r="1025" ht="15.75" customHeight="1">
      <c r="A1025" s="5" t="s">
        <v>1029</v>
      </c>
      <c r="B1025" s="6" t="s">
        <v>4</v>
      </c>
      <c r="C1025" s="7" t="s">
        <v>5</v>
      </c>
    </row>
    <row r="1026" ht="15.75" customHeight="1">
      <c r="A1026" s="5" t="s">
        <v>1030</v>
      </c>
      <c r="B1026" s="7" t="s">
        <v>4</v>
      </c>
      <c r="C1026" s="7" t="s">
        <v>8</v>
      </c>
    </row>
    <row r="1027" ht="15.75" customHeight="1">
      <c r="A1027" s="5" t="s">
        <v>1031</v>
      </c>
      <c r="B1027" s="7" t="s">
        <v>7</v>
      </c>
      <c r="C1027" s="7" t="s">
        <v>8</v>
      </c>
    </row>
    <row r="1028" ht="15.75" customHeight="1">
      <c r="A1028" s="5" t="s">
        <v>1032</v>
      </c>
      <c r="B1028" s="6" t="s">
        <v>4</v>
      </c>
      <c r="C1028" s="7" t="s">
        <v>8</v>
      </c>
    </row>
    <row r="1029" ht="15.75" customHeight="1">
      <c r="A1029" s="5" t="s">
        <v>1033</v>
      </c>
      <c r="B1029" s="6" t="s">
        <v>4</v>
      </c>
      <c r="C1029" s="7" t="s">
        <v>5</v>
      </c>
    </row>
    <row r="1030" ht="15.75" customHeight="1">
      <c r="A1030" s="5" t="s">
        <v>1034</v>
      </c>
      <c r="B1030" s="8" t="s">
        <v>4</v>
      </c>
      <c r="C1030" s="8" t="s">
        <v>5</v>
      </c>
    </row>
    <row r="1031" ht="15.75" customHeight="1">
      <c r="A1031" s="7" t="s">
        <v>1035</v>
      </c>
      <c r="B1031" s="7" t="s">
        <v>7</v>
      </c>
      <c r="C1031" s="7" t="s">
        <v>8</v>
      </c>
    </row>
    <row r="1032" ht="15.75" customHeight="1">
      <c r="A1032" s="5" t="s">
        <v>1036</v>
      </c>
      <c r="B1032" s="6" t="s">
        <v>7</v>
      </c>
      <c r="C1032" s="7" t="s">
        <v>17</v>
      </c>
    </row>
    <row r="1033" ht="15.75" customHeight="1">
      <c r="A1033" s="5" t="s">
        <v>1037</v>
      </c>
      <c r="B1033" s="6" t="s">
        <v>4</v>
      </c>
      <c r="C1033" s="7" t="s">
        <v>5</v>
      </c>
    </row>
    <row r="1034" ht="15.75" customHeight="1">
      <c r="A1034" s="5" t="s">
        <v>1038</v>
      </c>
      <c r="B1034" s="7" t="s">
        <v>7</v>
      </c>
      <c r="C1034" s="7" t="s">
        <v>5</v>
      </c>
    </row>
    <row r="1035" ht="15.75" customHeight="1">
      <c r="A1035" s="5" t="s">
        <v>1039</v>
      </c>
      <c r="B1035" s="6" t="s">
        <v>7</v>
      </c>
      <c r="C1035" s="7" t="s">
        <v>17</v>
      </c>
    </row>
    <row r="1036" ht="15.75" customHeight="1">
      <c r="A1036" s="7" t="s">
        <v>1040</v>
      </c>
      <c r="B1036" s="7" t="s">
        <v>7</v>
      </c>
      <c r="C1036" s="7" t="s">
        <v>8</v>
      </c>
    </row>
    <row r="1037" ht="15.75" customHeight="1">
      <c r="A1037" s="5" t="s">
        <v>1041</v>
      </c>
      <c r="B1037" s="7" t="s">
        <v>4</v>
      </c>
      <c r="C1037" s="7" t="s">
        <v>5</v>
      </c>
    </row>
    <row r="1038" ht="15.75" customHeight="1">
      <c r="A1038" s="7" t="s">
        <v>1042</v>
      </c>
      <c r="B1038" s="6" t="s">
        <v>4</v>
      </c>
      <c r="C1038" s="7" t="s">
        <v>5</v>
      </c>
    </row>
    <row r="1039" ht="15.75" customHeight="1">
      <c r="A1039" s="7" t="s">
        <v>1043</v>
      </c>
      <c r="B1039" s="6" t="s">
        <v>7</v>
      </c>
      <c r="C1039" s="7" t="s">
        <v>17</v>
      </c>
    </row>
    <row r="1040" ht="15.75" customHeight="1">
      <c r="A1040" s="5" t="s">
        <v>1044</v>
      </c>
      <c r="B1040" s="6" t="s">
        <v>4</v>
      </c>
      <c r="C1040" s="7" t="s">
        <v>8</v>
      </c>
    </row>
    <row r="1041" ht="15.75" customHeight="1">
      <c r="A1041" s="5" t="s">
        <v>1045</v>
      </c>
      <c r="B1041" s="6" t="s">
        <v>4</v>
      </c>
      <c r="C1041" s="7" t="s">
        <v>5</v>
      </c>
    </row>
    <row r="1042" ht="15.75" customHeight="1">
      <c r="A1042" s="7" t="s">
        <v>1046</v>
      </c>
      <c r="B1042" s="7" t="s">
        <v>4</v>
      </c>
      <c r="C1042" s="7" t="s">
        <v>5</v>
      </c>
    </row>
    <row r="1043" ht="15.75" customHeight="1">
      <c r="A1043" s="5" t="s">
        <v>1047</v>
      </c>
      <c r="B1043" s="6" t="s">
        <v>7</v>
      </c>
      <c r="C1043" s="7" t="s">
        <v>8</v>
      </c>
    </row>
    <row r="1044" ht="15.75" customHeight="1">
      <c r="A1044" s="5" t="s">
        <v>1048</v>
      </c>
      <c r="B1044" s="8" t="s">
        <v>7</v>
      </c>
      <c r="C1044" s="8" t="s">
        <v>17</v>
      </c>
    </row>
    <row r="1045" ht="15.75" customHeight="1">
      <c r="A1045" s="5" t="s">
        <v>1049</v>
      </c>
      <c r="B1045" s="7" t="s">
        <v>4</v>
      </c>
      <c r="C1045" s="7" t="s">
        <v>5</v>
      </c>
    </row>
    <row r="1046" ht="15.75" customHeight="1">
      <c r="A1046" s="5" t="s">
        <v>1050</v>
      </c>
      <c r="B1046" s="6" t="s">
        <v>4</v>
      </c>
      <c r="C1046" s="7" t="s">
        <v>5</v>
      </c>
    </row>
    <row r="1047" ht="15.75" customHeight="1">
      <c r="A1047" s="5" t="s">
        <v>1051</v>
      </c>
      <c r="B1047" s="8" t="s">
        <v>7</v>
      </c>
      <c r="C1047" s="8" t="s">
        <v>17</v>
      </c>
    </row>
    <row r="1048" ht="15.75" customHeight="1">
      <c r="A1048" s="7" t="s">
        <v>1052</v>
      </c>
      <c r="B1048" s="7" t="s">
        <v>4</v>
      </c>
      <c r="C1048" s="7" t="s">
        <v>5</v>
      </c>
    </row>
    <row r="1049" ht="15.75" customHeight="1">
      <c r="A1049" s="5" t="s">
        <v>1053</v>
      </c>
      <c r="B1049" s="7" t="s">
        <v>4</v>
      </c>
      <c r="C1049" s="7" t="s">
        <v>5</v>
      </c>
    </row>
    <row r="1050" ht="15.75" customHeight="1">
      <c r="A1050" s="7" t="s">
        <v>1054</v>
      </c>
      <c r="B1050" s="6" t="s">
        <v>7</v>
      </c>
      <c r="C1050" s="7" t="s">
        <v>8</v>
      </c>
    </row>
    <row r="1051" ht="15.75" customHeight="1">
      <c r="A1051" s="5" t="s">
        <v>1055</v>
      </c>
      <c r="B1051" s="6" t="s">
        <v>4</v>
      </c>
      <c r="C1051" s="7" t="s">
        <v>5</v>
      </c>
    </row>
    <row r="1052" ht="15.75" customHeight="1">
      <c r="A1052" s="5" t="s">
        <v>1056</v>
      </c>
      <c r="B1052" s="6" t="s">
        <v>4</v>
      </c>
      <c r="C1052" s="7" t="s">
        <v>5</v>
      </c>
    </row>
    <row r="1053" ht="15.75" customHeight="1">
      <c r="A1053" s="7" t="s">
        <v>1057</v>
      </c>
      <c r="B1053" s="6" t="s">
        <v>4</v>
      </c>
      <c r="C1053" s="7" t="s">
        <v>5</v>
      </c>
    </row>
    <row r="1054" ht="15.75" customHeight="1">
      <c r="A1054" s="7" t="s">
        <v>1058</v>
      </c>
      <c r="B1054" s="6" t="s">
        <v>4</v>
      </c>
      <c r="C1054" s="7" t="s">
        <v>5</v>
      </c>
    </row>
    <row r="1055" ht="15.75" customHeight="1">
      <c r="A1055" s="5" t="s">
        <v>1059</v>
      </c>
      <c r="B1055" s="6" t="s">
        <v>4</v>
      </c>
      <c r="C1055" s="7" t="s">
        <v>5</v>
      </c>
    </row>
    <row r="1056" ht="15.75" customHeight="1">
      <c r="A1056" s="5" t="s">
        <v>1060</v>
      </c>
      <c r="B1056" s="6" t="s">
        <v>4</v>
      </c>
      <c r="C1056" s="7" t="s">
        <v>5</v>
      </c>
    </row>
    <row r="1057" ht="15.75" customHeight="1">
      <c r="A1057" s="7" t="s">
        <v>1061</v>
      </c>
      <c r="B1057" s="7" t="s">
        <v>4</v>
      </c>
      <c r="C1057" s="7" t="s">
        <v>5</v>
      </c>
    </row>
    <row r="1058" ht="15.75" customHeight="1">
      <c r="A1058" s="7" t="s">
        <v>1062</v>
      </c>
      <c r="B1058" s="6" t="s">
        <v>4</v>
      </c>
      <c r="C1058" s="7" t="s">
        <v>5</v>
      </c>
    </row>
    <row r="1059" ht="15.75" customHeight="1">
      <c r="A1059" s="5" t="s">
        <v>1063</v>
      </c>
      <c r="B1059" s="6" t="s">
        <v>4</v>
      </c>
      <c r="C1059" s="7" t="s">
        <v>5</v>
      </c>
    </row>
    <row r="1060" ht="15.75" customHeight="1">
      <c r="A1060" s="5" t="s">
        <v>1064</v>
      </c>
      <c r="B1060" s="6" t="s">
        <v>4</v>
      </c>
      <c r="C1060" s="7" t="s">
        <v>8</v>
      </c>
    </row>
    <row r="1061" ht="15.75" customHeight="1">
      <c r="A1061" s="5" t="s">
        <v>1065</v>
      </c>
      <c r="B1061" s="6" t="s">
        <v>4</v>
      </c>
      <c r="C1061" s="7" t="s">
        <v>8</v>
      </c>
    </row>
    <row r="1062" ht="15.75" customHeight="1">
      <c r="A1062" s="5" t="s">
        <v>1066</v>
      </c>
      <c r="B1062" s="6" t="s">
        <v>4</v>
      </c>
      <c r="C1062" s="7" t="s">
        <v>5</v>
      </c>
    </row>
    <row r="1063" ht="15.75" customHeight="1">
      <c r="A1063" s="5" t="s">
        <v>1067</v>
      </c>
      <c r="B1063" s="6" t="s">
        <v>7</v>
      </c>
      <c r="C1063" s="7" t="s">
        <v>17</v>
      </c>
    </row>
    <row r="1064" ht="15.75" customHeight="1">
      <c r="A1064" s="5" t="s">
        <v>1068</v>
      </c>
      <c r="B1064" s="7" t="s">
        <v>4</v>
      </c>
      <c r="C1064" s="7" t="s">
        <v>5</v>
      </c>
    </row>
    <row r="1065" ht="15.75" customHeight="1">
      <c r="A1065" s="5" t="s">
        <v>1069</v>
      </c>
      <c r="B1065" s="6" t="s">
        <v>4</v>
      </c>
      <c r="C1065" s="7" t="s">
        <v>5</v>
      </c>
    </row>
    <row r="1066" ht="15.75" customHeight="1">
      <c r="A1066" s="5" t="s">
        <v>1070</v>
      </c>
      <c r="B1066" s="7" t="s">
        <v>4</v>
      </c>
      <c r="C1066" s="7" t="s">
        <v>5</v>
      </c>
    </row>
    <row r="1067" ht="15.75" customHeight="1">
      <c r="A1067" s="7" t="s">
        <v>1071</v>
      </c>
      <c r="B1067" s="6" t="s">
        <v>4</v>
      </c>
      <c r="C1067" s="7" t="s">
        <v>5</v>
      </c>
    </row>
    <row r="1068" ht="15.75" customHeight="1">
      <c r="A1068" s="5" t="s">
        <v>1072</v>
      </c>
      <c r="B1068" s="6" t="s">
        <v>4</v>
      </c>
      <c r="C1068" s="7" t="s">
        <v>5</v>
      </c>
    </row>
    <row r="1069" ht="15.75" customHeight="1">
      <c r="A1069" s="5" t="s">
        <v>1073</v>
      </c>
      <c r="B1069" s="6" t="s">
        <v>4</v>
      </c>
      <c r="C1069" s="7" t="s">
        <v>8</v>
      </c>
    </row>
    <row r="1070" ht="15.75" customHeight="1">
      <c r="A1070" s="5" t="s">
        <v>1074</v>
      </c>
      <c r="B1070" s="7" t="s">
        <v>4</v>
      </c>
      <c r="C1070" s="7" t="s">
        <v>5</v>
      </c>
    </row>
    <row r="1071" ht="15.75" customHeight="1">
      <c r="A1071" s="5" t="s">
        <v>1075</v>
      </c>
      <c r="B1071" s="6" t="s">
        <v>4</v>
      </c>
      <c r="C1071" s="7" t="s">
        <v>5</v>
      </c>
    </row>
    <row r="1072" ht="15.75" customHeight="1">
      <c r="A1072" s="5" t="s">
        <v>1076</v>
      </c>
      <c r="B1072" s="7" t="s">
        <v>4</v>
      </c>
      <c r="C1072" s="7" t="s">
        <v>5</v>
      </c>
    </row>
    <row r="1073" ht="15.75" customHeight="1">
      <c r="A1073" s="7" t="s">
        <v>1077</v>
      </c>
      <c r="B1073" s="7" t="s">
        <v>7</v>
      </c>
      <c r="C1073" s="7" t="s">
        <v>17</v>
      </c>
    </row>
    <row r="1074" ht="15.75" customHeight="1">
      <c r="A1074" s="5" t="s">
        <v>1078</v>
      </c>
      <c r="B1074" s="6" t="s">
        <v>4</v>
      </c>
      <c r="C1074" s="7" t="s">
        <v>8</v>
      </c>
    </row>
    <row r="1075" ht="15.75" customHeight="1">
      <c r="A1075" s="5" t="s">
        <v>1079</v>
      </c>
      <c r="B1075" s="8" t="s">
        <v>4</v>
      </c>
      <c r="C1075" s="8" t="s">
        <v>8</v>
      </c>
    </row>
    <row r="1076" ht="15.75" customHeight="1">
      <c r="A1076" s="5" t="s">
        <v>1080</v>
      </c>
      <c r="B1076" s="6" t="s">
        <v>4</v>
      </c>
      <c r="C1076" s="7" t="s">
        <v>8</v>
      </c>
    </row>
    <row r="1077" ht="15.75" customHeight="1">
      <c r="A1077" s="5" t="s">
        <v>1081</v>
      </c>
      <c r="B1077" s="7" t="s">
        <v>7</v>
      </c>
      <c r="C1077" s="7" t="s">
        <v>17</v>
      </c>
    </row>
    <row r="1078" ht="15.75" customHeight="1">
      <c r="A1078" s="5" t="s">
        <v>1082</v>
      </c>
      <c r="B1078" s="6" t="s">
        <v>7</v>
      </c>
      <c r="C1078" s="7" t="s">
        <v>17</v>
      </c>
    </row>
    <row r="1079" ht="15.75" customHeight="1">
      <c r="A1079" s="7" t="s">
        <v>1083</v>
      </c>
      <c r="B1079" s="7" t="s">
        <v>4</v>
      </c>
      <c r="C1079" s="7" t="s">
        <v>5</v>
      </c>
    </row>
    <row r="1080" ht="15.75" customHeight="1">
      <c r="A1080" s="5" t="s">
        <v>1084</v>
      </c>
      <c r="B1080" s="8" t="s">
        <v>4</v>
      </c>
      <c r="C1080" s="8" t="s">
        <v>5</v>
      </c>
    </row>
    <row r="1081" ht="15.75" customHeight="1">
      <c r="A1081" s="5" t="s">
        <v>1085</v>
      </c>
      <c r="B1081" s="7" t="s">
        <v>4</v>
      </c>
      <c r="C1081" s="7" t="s">
        <v>5</v>
      </c>
    </row>
    <row r="1082" ht="15.75" customHeight="1">
      <c r="A1082" s="5" t="s">
        <v>1086</v>
      </c>
      <c r="B1082" s="6" t="s">
        <v>4</v>
      </c>
      <c r="C1082" s="7" t="s">
        <v>5</v>
      </c>
    </row>
    <row r="1083" ht="15.75" customHeight="1">
      <c r="A1083" s="5" t="s">
        <v>1087</v>
      </c>
      <c r="B1083" s="6" t="s">
        <v>4</v>
      </c>
      <c r="C1083" s="7" t="s">
        <v>5</v>
      </c>
    </row>
    <row r="1084" ht="15.75" customHeight="1">
      <c r="A1084" s="5" t="s">
        <v>1088</v>
      </c>
      <c r="B1084" s="7" t="s">
        <v>4</v>
      </c>
      <c r="C1084" s="7" t="s">
        <v>8</v>
      </c>
    </row>
    <row r="1085" ht="15.75" customHeight="1">
      <c r="A1085" s="5" t="s">
        <v>1089</v>
      </c>
      <c r="B1085" s="8" t="s">
        <v>4</v>
      </c>
      <c r="C1085" s="8" t="s">
        <v>8</v>
      </c>
    </row>
    <row r="1086" ht="15.75" customHeight="1">
      <c r="A1086" s="5" t="s">
        <v>1090</v>
      </c>
      <c r="B1086" s="6" t="s">
        <v>4</v>
      </c>
      <c r="C1086" s="7" t="s">
        <v>5</v>
      </c>
    </row>
    <row r="1087" ht="15.75" customHeight="1">
      <c r="A1087" s="7" t="s">
        <v>1091</v>
      </c>
      <c r="B1087" s="7" t="s">
        <v>7</v>
      </c>
      <c r="C1087" s="7" t="s">
        <v>5</v>
      </c>
    </row>
    <row r="1088" ht="15.75" customHeight="1">
      <c r="A1088" s="7" t="s">
        <v>1092</v>
      </c>
      <c r="B1088" s="7" t="s">
        <v>4</v>
      </c>
      <c r="C1088" s="7" t="s">
        <v>5</v>
      </c>
    </row>
    <row r="1089" ht="15.75" customHeight="1">
      <c r="A1089" s="5" t="s">
        <v>1093</v>
      </c>
      <c r="B1089" s="6" t="s">
        <v>4</v>
      </c>
      <c r="C1089" s="7" t="s">
        <v>5</v>
      </c>
    </row>
    <row r="1090" ht="15.75" customHeight="1">
      <c r="A1090" s="5" t="s">
        <v>1094</v>
      </c>
      <c r="B1090" s="7" t="s">
        <v>4</v>
      </c>
      <c r="C1090" s="7" t="s">
        <v>5</v>
      </c>
    </row>
    <row r="1091" ht="15.75" customHeight="1">
      <c r="A1091" s="5" t="s">
        <v>1095</v>
      </c>
      <c r="B1091" s="8" t="s">
        <v>4</v>
      </c>
      <c r="C1091" s="8" t="s">
        <v>5</v>
      </c>
    </row>
    <row r="1092" ht="15.75" customHeight="1">
      <c r="A1092" s="5" t="s">
        <v>1096</v>
      </c>
      <c r="B1092" s="6" t="s">
        <v>7</v>
      </c>
      <c r="C1092" s="7" t="s">
        <v>8</v>
      </c>
    </row>
    <row r="1093" ht="15.75" customHeight="1">
      <c r="A1093" s="5" t="s">
        <v>1097</v>
      </c>
      <c r="B1093" s="6" t="s">
        <v>4</v>
      </c>
      <c r="C1093" s="7" t="s">
        <v>5</v>
      </c>
    </row>
    <row r="1094" ht="15.75" customHeight="1">
      <c r="A1094" s="5" t="s">
        <v>1098</v>
      </c>
      <c r="B1094" s="6" t="s">
        <v>4</v>
      </c>
      <c r="C1094" s="7" t="s">
        <v>8</v>
      </c>
    </row>
    <row r="1095" ht="15.75" customHeight="1">
      <c r="A1095" s="5" t="s">
        <v>1099</v>
      </c>
      <c r="B1095" s="6" t="s">
        <v>4</v>
      </c>
      <c r="C1095" s="7" t="s">
        <v>5</v>
      </c>
    </row>
    <row r="1096" ht="15.75" customHeight="1">
      <c r="A1096" s="5" t="s">
        <v>1100</v>
      </c>
      <c r="B1096" s="6" t="s">
        <v>4</v>
      </c>
      <c r="C1096" s="7" t="s">
        <v>5</v>
      </c>
    </row>
    <row r="1097" ht="15.75" customHeight="1">
      <c r="A1097" s="5" t="s">
        <v>1101</v>
      </c>
      <c r="B1097" s="8" t="s">
        <v>7</v>
      </c>
      <c r="C1097" s="8" t="s">
        <v>8</v>
      </c>
    </row>
    <row r="1098" ht="15.75" customHeight="1">
      <c r="A1098" s="5" t="s">
        <v>1102</v>
      </c>
      <c r="B1098" s="7" t="s">
        <v>4</v>
      </c>
      <c r="C1098" s="7" t="s">
        <v>17</v>
      </c>
    </row>
    <row r="1099" ht="15.75" customHeight="1">
      <c r="A1099" s="5" t="s">
        <v>1103</v>
      </c>
      <c r="B1099" s="7" t="s">
        <v>4</v>
      </c>
      <c r="C1099" s="7" t="s">
        <v>8</v>
      </c>
    </row>
    <row r="1100" ht="15.75" customHeight="1">
      <c r="A1100" s="5" t="s">
        <v>1104</v>
      </c>
      <c r="B1100" s="7" t="s">
        <v>4</v>
      </c>
      <c r="C1100" s="7" t="s">
        <v>17</v>
      </c>
    </row>
    <row r="1101" ht="15.75" customHeight="1">
      <c r="A1101" s="5" t="s">
        <v>1105</v>
      </c>
      <c r="B1101" s="6" t="s">
        <v>4</v>
      </c>
      <c r="C1101" s="7" t="s">
        <v>5</v>
      </c>
    </row>
    <row r="1102" ht="15.75" customHeight="1">
      <c r="A1102" s="5" t="s">
        <v>1106</v>
      </c>
      <c r="B1102" s="6" t="s">
        <v>4</v>
      </c>
      <c r="C1102" s="7" t="s">
        <v>5</v>
      </c>
    </row>
    <row r="1103" ht="15.75" customHeight="1">
      <c r="A1103" s="7" t="s">
        <v>1107</v>
      </c>
      <c r="B1103" s="7" t="s">
        <v>7</v>
      </c>
      <c r="C1103" s="7" t="s">
        <v>17</v>
      </c>
    </row>
    <row r="1104" ht="15.75" customHeight="1">
      <c r="A1104" s="5" t="s">
        <v>1108</v>
      </c>
      <c r="B1104" s="7" t="s">
        <v>4</v>
      </c>
      <c r="C1104" s="7" t="s">
        <v>5</v>
      </c>
    </row>
    <row r="1105" ht="15.75" customHeight="1">
      <c r="A1105" s="5" t="s">
        <v>1109</v>
      </c>
      <c r="B1105" s="6" t="s">
        <v>4</v>
      </c>
      <c r="C1105" s="7" t="s">
        <v>8</v>
      </c>
    </row>
    <row r="1106" ht="15.75" customHeight="1">
      <c r="A1106" s="5" t="s">
        <v>1110</v>
      </c>
      <c r="B1106" s="7" t="s">
        <v>4</v>
      </c>
      <c r="C1106" s="7" t="s">
        <v>5</v>
      </c>
    </row>
    <row r="1107" ht="15.75" customHeight="1">
      <c r="A1107" s="7" t="s">
        <v>1111</v>
      </c>
      <c r="B1107" s="7" t="s">
        <v>7</v>
      </c>
      <c r="C1107" s="7" t="s">
        <v>5</v>
      </c>
    </row>
    <row r="1108" ht="15.75" customHeight="1">
      <c r="A1108" s="5" t="s">
        <v>1112</v>
      </c>
      <c r="B1108" s="6" t="s">
        <v>4</v>
      </c>
      <c r="C1108" s="7" t="s">
        <v>5</v>
      </c>
    </row>
    <row r="1109" ht="15.75" customHeight="1">
      <c r="A1109" s="5" t="s">
        <v>1113</v>
      </c>
      <c r="B1109" s="7" t="s">
        <v>4</v>
      </c>
      <c r="C1109" s="7" t="s">
        <v>8</v>
      </c>
    </row>
    <row r="1110" ht="15.75" customHeight="1">
      <c r="A1110" s="5" t="s">
        <v>1114</v>
      </c>
      <c r="B1110" s="7" t="s">
        <v>4</v>
      </c>
      <c r="C1110" s="7" t="s">
        <v>5</v>
      </c>
    </row>
    <row r="1111" ht="15.75" customHeight="1">
      <c r="A1111" s="5" t="s">
        <v>1115</v>
      </c>
      <c r="B1111" s="6" t="s">
        <v>4</v>
      </c>
      <c r="C1111" s="7" t="s">
        <v>5</v>
      </c>
    </row>
    <row r="1112" ht="15.75" customHeight="1">
      <c r="A1112" s="5" t="s">
        <v>1116</v>
      </c>
      <c r="B1112" s="6" t="s">
        <v>4</v>
      </c>
      <c r="C1112" s="7" t="s">
        <v>5</v>
      </c>
    </row>
    <row r="1113" ht="15.75" customHeight="1">
      <c r="A1113" s="5" t="s">
        <v>1117</v>
      </c>
      <c r="B1113" s="7" t="s">
        <v>4</v>
      </c>
      <c r="C1113" s="7" t="s">
        <v>8</v>
      </c>
    </row>
    <row r="1114" ht="15.75" customHeight="1">
      <c r="A1114" s="7" t="s">
        <v>1118</v>
      </c>
      <c r="B1114" s="6" t="s">
        <v>7</v>
      </c>
      <c r="C1114" s="7" t="s">
        <v>8</v>
      </c>
    </row>
    <row r="1115" ht="15.75" customHeight="1">
      <c r="A1115" s="7" t="s">
        <v>1119</v>
      </c>
      <c r="B1115" s="7" t="s">
        <v>4</v>
      </c>
      <c r="C1115" s="7" t="s">
        <v>17</v>
      </c>
    </row>
    <row r="1116" ht="15.75" customHeight="1">
      <c r="A1116" s="5" t="s">
        <v>1120</v>
      </c>
      <c r="B1116" s="7" t="s">
        <v>4</v>
      </c>
      <c r="C1116" s="7" t="s">
        <v>5</v>
      </c>
    </row>
    <row r="1117" ht="15.75" customHeight="1">
      <c r="A1117" s="5" t="s">
        <v>1121</v>
      </c>
      <c r="B1117" s="6" t="s">
        <v>4</v>
      </c>
      <c r="C1117" s="7" t="s">
        <v>5</v>
      </c>
    </row>
    <row r="1118" ht="15.75" customHeight="1">
      <c r="A1118" s="5" t="s">
        <v>1122</v>
      </c>
      <c r="B1118" s="7" t="s">
        <v>4</v>
      </c>
      <c r="C1118" s="7" t="s">
        <v>5</v>
      </c>
    </row>
    <row r="1119" ht="15.75" customHeight="1">
      <c r="A1119" s="5" t="s">
        <v>1123</v>
      </c>
      <c r="B1119" s="6" t="s">
        <v>4</v>
      </c>
      <c r="C1119" s="7" t="s">
        <v>5</v>
      </c>
    </row>
    <row r="1120" ht="15.75" customHeight="1">
      <c r="A1120" s="5" t="s">
        <v>1124</v>
      </c>
      <c r="B1120" s="6" t="s">
        <v>4</v>
      </c>
      <c r="C1120" s="7" t="s">
        <v>8</v>
      </c>
    </row>
    <row r="1121" ht="15.75" customHeight="1">
      <c r="A1121" s="7" t="s">
        <v>1125</v>
      </c>
      <c r="B1121" s="7" t="s">
        <v>4</v>
      </c>
      <c r="C1121" s="7" t="s">
        <v>17</v>
      </c>
    </row>
    <row r="1122" ht="15.75" customHeight="1">
      <c r="A1122" s="5" t="s">
        <v>1126</v>
      </c>
      <c r="B1122" s="6" t="s">
        <v>4</v>
      </c>
      <c r="C1122" s="7" t="s">
        <v>5</v>
      </c>
    </row>
    <row r="1123" ht="15.75" customHeight="1">
      <c r="A1123" s="5" t="s">
        <v>1127</v>
      </c>
      <c r="B1123" s="6" t="s">
        <v>4</v>
      </c>
      <c r="C1123" s="7" t="s">
        <v>5</v>
      </c>
    </row>
    <row r="1124" ht="15.75" customHeight="1">
      <c r="A1124" s="7" t="s">
        <v>1128</v>
      </c>
      <c r="B1124" s="7" t="s">
        <v>4</v>
      </c>
      <c r="C1124" s="7" t="s">
        <v>5</v>
      </c>
    </row>
    <row r="1125" ht="15.75" customHeight="1">
      <c r="A1125" s="7" t="s">
        <v>1129</v>
      </c>
      <c r="B1125" s="6" t="s">
        <v>4</v>
      </c>
      <c r="C1125" s="7" t="s">
        <v>5</v>
      </c>
    </row>
    <row r="1126" ht="15.75" customHeight="1">
      <c r="A1126" s="5" t="s">
        <v>780</v>
      </c>
      <c r="B1126" s="6" t="s">
        <v>7</v>
      </c>
      <c r="C1126" s="7" t="s">
        <v>17</v>
      </c>
    </row>
    <row r="1127" ht="15.75" customHeight="1">
      <c r="A1127" s="5" t="s">
        <v>1130</v>
      </c>
      <c r="B1127" s="6" t="s">
        <v>4</v>
      </c>
      <c r="C1127" s="7" t="s">
        <v>8</v>
      </c>
    </row>
    <row r="1128" ht="15.75" customHeight="1">
      <c r="A1128" s="5" t="s">
        <v>1131</v>
      </c>
      <c r="B1128" s="7" t="s">
        <v>7</v>
      </c>
      <c r="C1128" s="7" t="s">
        <v>8</v>
      </c>
    </row>
    <row r="1129" ht="15.75" customHeight="1">
      <c r="A1129" s="7" t="s">
        <v>1132</v>
      </c>
      <c r="B1129" s="7" t="s">
        <v>7</v>
      </c>
      <c r="C1129" s="7" t="s">
        <v>17</v>
      </c>
    </row>
    <row r="1130" ht="15.75" customHeight="1">
      <c r="A1130" s="7" t="s">
        <v>1133</v>
      </c>
      <c r="B1130" s="7" t="s">
        <v>4</v>
      </c>
      <c r="C1130" s="7" t="s">
        <v>8</v>
      </c>
    </row>
    <row r="1131" ht="15.75" customHeight="1">
      <c r="A1131" s="5" t="s">
        <v>1134</v>
      </c>
      <c r="B1131" s="7" t="s">
        <v>4</v>
      </c>
      <c r="C1131" s="7" t="s">
        <v>5</v>
      </c>
    </row>
    <row r="1132" ht="15.75" customHeight="1">
      <c r="A1132" s="5" t="s">
        <v>1135</v>
      </c>
      <c r="B1132" s="6" t="s">
        <v>4</v>
      </c>
      <c r="C1132" s="7" t="s">
        <v>8</v>
      </c>
    </row>
    <row r="1133" ht="15.75" customHeight="1">
      <c r="A1133" s="5" t="s">
        <v>1136</v>
      </c>
      <c r="B1133" s="7" t="s">
        <v>4</v>
      </c>
      <c r="C1133" s="7" t="s">
        <v>5</v>
      </c>
    </row>
    <row r="1134" ht="15.75" customHeight="1">
      <c r="A1134" s="5" t="s">
        <v>1137</v>
      </c>
      <c r="B1134" s="6" t="s">
        <v>4</v>
      </c>
      <c r="C1134" s="7" t="s">
        <v>5</v>
      </c>
    </row>
    <row r="1135" ht="15.75" customHeight="1">
      <c r="A1135" s="5" t="s">
        <v>1138</v>
      </c>
      <c r="B1135" s="8" t="s">
        <v>4</v>
      </c>
      <c r="C1135" s="8" t="s">
        <v>5</v>
      </c>
    </row>
    <row r="1136" ht="15.75" customHeight="1">
      <c r="A1136" s="5" t="s">
        <v>1139</v>
      </c>
      <c r="B1136" s="6" t="s">
        <v>7</v>
      </c>
      <c r="C1136" s="7" t="s">
        <v>17</v>
      </c>
    </row>
    <row r="1137" ht="15.75" customHeight="1">
      <c r="A1137" s="5" t="s">
        <v>1140</v>
      </c>
      <c r="B1137" s="6" t="s">
        <v>4</v>
      </c>
      <c r="C1137" s="7" t="s">
        <v>5</v>
      </c>
    </row>
    <row r="1138" ht="15.75" customHeight="1">
      <c r="A1138" s="7" t="s">
        <v>1141</v>
      </c>
      <c r="B1138" s="6" t="s">
        <v>7</v>
      </c>
      <c r="C1138" s="7" t="s">
        <v>17</v>
      </c>
    </row>
    <row r="1139" ht="15.75" customHeight="1">
      <c r="A1139" s="7" t="s">
        <v>1142</v>
      </c>
      <c r="B1139" s="6" t="s">
        <v>4</v>
      </c>
      <c r="C1139" s="7" t="s">
        <v>5</v>
      </c>
    </row>
    <row r="1140" ht="15.75" customHeight="1">
      <c r="A1140" s="7" t="s">
        <v>1143</v>
      </c>
      <c r="B1140" s="7" t="s">
        <v>7</v>
      </c>
      <c r="C1140" s="7" t="s">
        <v>8</v>
      </c>
    </row>
    <row r="1141" ht="15.75" customHeight="1">
      <c r="A1141" s="5" t="s">
        <v>1144</v>
      </c>
      <c r="B1141" s="6" t="s">
        <v>7</v>
      </c>
      <c r="C1141" s="7" t="s">
        <v>17</v>
      </c>
    </row>
    <row r="1142" ht="15.75" customHeight="1">
      <c r="A1142" s="5" t="s">
        <v>1145</v>
      </c>
      <c r="B1142" s="7" t="s">
        <v>4</v>
      </c>
      <c r="C1142" s="7" t="s">
        <v>5</v>
      </c>
    </row>
    <row r="1143" ht="15.75" customHeight="1">
      <c r="A1143" s="5" t="s">
        <v>1146</v>
      </c>
      <c r="B1143" s="6" t="s">
        <v>4</v>
      </c>
      <c r="C1143" s="7" t="s">
        <v>5</v>
      </c>
    </row>
    <row r="1144" ht="15.75" customHeight="1">
      <c r="A1144" s="5" t="s">
        <v>1147</v>
      </c>
      <c r="B1144" s="6" t="s">
        <v>4</v>
      </c>
      <c r="C1144" s="7" t="s">
        <v>5</v>
      </c>
    </row>
    <row r="1145" ht="15.75" customHeight="1">
      <c r="A1145" s="5" t="s">
        <v>1148</v>
      </c>
      <c r="B1145" s="8" t="s">
        <v>7</v>
      </c>
      <c r="C1145" s="8" t="s">
        <v>8</v>
      </c>
    </row>
    <row r="1146" ht="15.75" customHeight="1">
      <c r="A1146" s="7" t="s">
        <v>1149</v>
      </c>
      <c r="B1146" s="7" t="s">
        <v>4</v>
      </c>
      <c r="C1146" s="7" t="s">
        <v>5</v>
      </c>
    </row>
    <row r="1147" ht="15.75" customHeight="1">
      <c r="A1147" s="7" t="s">
        <v>1150</v>
      </c>
      <c r="B1147" s="6" t="s">
        <v>7</v>
      </c>
      <c r="C1147" s="7" t="s">
        <v>8</v>
      </c>
    </row>
    <row r="1148" ht="15.75" customHeight="1">
      <c r="A1148" s="5" t="s">
        <v>1151</v>
      </c>
      <c r="B1148" s="6" t="s">
        <v>7</v>
      </c>
      <c r="C1148" s="7" t="s">
        <v>17</v>
      </c>
    </row>
    <row r="1149" ht="15.75" customHeight="1">
      <c r="A1149" s="5" t="s">
        <v>1152</v>
      </c>
      <c r="B1149" s="6" t="s">
        <v>4</v>
      </c>
      <c r="C1149" s="7" t="s">
        <v>5</v>
      </c>
    </row>
    <row r="1150" ht="15.75" customHeight="1">
      <c r="A1150" s="5" t="s">
        <v>1153</v>
      </c>
      <c r="B1150" s="8" t="s">
        <v>7</v>
      </c>
      <c r="C1150" s="8" t="s">
        <v>17</v>
      </c>
    </row>
    <row r="1151" ht="15.75" customHeight="1">
      <c r="A1151" s="5" t="s">
        <v>1154</v>
      </c>
      <c r="B1151" s="7" t="s">
        <v>7</v>
      </c>
      <c r="C1151" s="7" t="s">
        <v>8</v>
      </c>
    </row>
    <row r="1152" ht="15.75" customHeight="1">
      <c r="A1152" s="5" t="s">
        <v>1155</v>
      </c>
      <c r="B1152" s="6" t="s">
        <v>4</v>
      </c>
      <c r="C1152" s="7" t="s">
        <v>5</v>
      </c>
    </row>
    <row r="1153" ht="15.75" customHeight="1">
      <c r="A1153" s="5" t="s">
        <v>1156</v>
      </c>
      <c r="B1153" s="6" t="s">
        <v>4</v>
      </c>
      <c r="C1153" s="7" t="s">
        <v>5</v>
      </c>
    </row>
    <row r="1154" ht="15.75" customHeight="1">
      <c r="A1154" s="5" t="s">
        <v>1157</v>
      </c>
      <c r="B1154" s="7" t="s">
        <v>4</v>
      </c>
      <c r="C1154" s="7" t="s">
        <v>5</v>
      </c>
    </row>
    <row r="1155" ht="15.75" customHeight="1">
      <c r="A1155" s="5" t="s">
        <v>1158</v>
      </c>
      <c r="B1155" s="7" t="s">
        <v>7</v>
      </c>
      <c r="C1155" s="7" t="s">
        <v>17</v>
      </c>
    </row>
    <row r="1156" ht="15.75" customHeight="1">
      <c r="A1156" s="5" t="s">
        <v>1159</v>
      </c>
      <c r="B1156" s="6" t="s">
        <v>4</v>
      </c>
      <c r="C1156" s="7" t="s">
        <v>5</v>
      </c>
    </row>
    <row r="1157" ht="15.75" customHeight="1">
      <c r="A1157" s="5" t="s">
        <v>1160</v>
      </c>
      <c r="B1157" s="6" t="s">
        <v>4</v>
      </c>
      <c r="C1157" s="7" t="s">
        <v>5</v>
      </c>
    </row>
    <row r="1158" ht="15.75" customHeight="1">
      <c r="A1158" s="5" t="s">
        <v>1161</v>
      </c>
      <c r="B1158" s="6" t="s">
        <v>4</v>
      </c>
      <c r="C1158" s="7" t="s">
        <v>8</v>
      </c>
    </row>
    <row r="1159" ht="15.75" customHeight="1">
      <c r="A1159" s="5" t="s">
        <v>1162</v>
      </c>
      <c r="B1159" s="6" t="s">
        <v>4</v>
      </c>
      <c r="C1159" s="7" t="s">
        <v>5</v>
      </c>
    </row>
    <row r="1160" ht="15.75" customHeight="1">
      <c r="A1160" s="5" t="s">
        <v>1163</v>
      </c>
      <c r="B1160" s="6" t="s">
        <v>4</v>
      </c>
      <c r="C1160" s="7" t="s">
        <v>5</v>
      </c>
    </row>
    <row r="1161" ht="15.75" customHeight="1">
      <c r="A1161" s="5" t="s">
        <v>1164</v>
      </c>
      <c r="B1161" s="7" t="s">
        <v>4</v>
      </c>
      <c r="C1161" s="7" t="s">
        <v>5</v>
      </c>
    </row>
    <row r="1162" ht="15.75" customHeight="1">
      <c r="A1162" s="5" t="s">
        <v>1165</v>
      </c>
      <c r="B1162" s="6" t="s">
        <v>4</v>
      </c>
      <c r="C1162" s="7" t="s">
        <v>8</v>
      </c>
    </row>
    <row r="1163" ht="15.75" customHeight="1">
      <c r="A1163" s="5" t="s">
        <v>1166</v>
      </c>
      <c r="B1163" s="6" t="s">
        <v>4</v>
      </c>
      <c r="C1163" s="7" t="s">
        <v>5</v>
      </c>
    </row>
    <row r="1164" ht="15.75" customHeight="1">
      <c r="A1164" s="7" t="s">
        <v>1167</v>
      </c>
      <c r="B1164" s="7" t="s">
        <v>4</v>
      </c>
      <c r="C1164" s="7" t="s">
        <v>17</v>
      </c>
    </row>
    <row r="1165" ht="15.75" customHeight="1">
      <c r="A1165" s="7" t="s">
        <v>1168</v>
      </c>
      <c r="B1165" s="7" t="s">
        <v>7</v>
      </c>
      <c r="C1165" s="7" t="s">
        <v>17</v>
      </c>
    </row>
    <row r="1166" ht="15.75" customHeight="1">
      <c r="A1166" s="5" t="s">
        <v>1169</v>
      </c>
      <c r="B1166" s="6" t="s">
        <v>4</v>
      </c>
      <c r="C1166" s="7" t="s">
        <v>5</v>
      </c>
    </row>
    <row r="1167" ht="15.75" customHeight="1">
      <c r="A1167" s="5" t="s">
        <v>1170</v>
      </c>
      <c r="B1167" s="7" t="s">
        <v>4</v>
      </c>
      <c r="C1167" s="7" t="s">
        <v>5</v>
      </c>
    </row>
    <row r="1168" ht="15.75" customHeight="1">
      <c r="A1168" s="5" t="s">
        <v>1171</v>
      </c>
      <c r="B1168" s="7" t="s">
        <v>4</v>
      </c>
      <c r="C1168" s="7" t="s">
        <v>5</v>
      </c>
    </row>
    <row r="1169" ht="15.75" customHeight="1">
      <c r="A1169" s="5" t="s">
        <v>1172</v>
      </c>
      <c r="B1169" s="6" t="s">
        <v>4</v>
      </c>
      <c r="C1169" s="7" t="s">
        <v>8</v>
      </c>
    </row>
    <row r="1170" ht="15.75" customHeight="1">
      <c r="A1170" s="5" t="s">
        <v>1173</v>
      </c>
      <c r="B1170" s="6" t="s">
        <v>4</v>
      </c>
      <c r="C1170" s="7" t="s">
        <v>5</v>
      </c>
    </row>
    <row r="1171" ht="15.75" customHeight="1">
      <c r="A1171" s="5" t="s">
        <v>1174</v>
      </c>
      <c r="B1171" s="6" t="s">
        <v>4</v>
      </c>
      <c r="C1171" s="7" t="s">
        <v>5</v>
      </c>
    </row>
    <row r="1172" ht="15.75" customHeight="1">
      <c r="A1172" s="5" t="s">
        <v>1175</v>
      </c>
      <c r="B1172" s="8" t="s">
        <v>7</v>
      </c>
      <c r="C1172" s="8" t="s">
        <v>17</v>
      </c>
    </row>
    <row r="1173" ht="15.75" customHeight="1">
      <c r="A1173" s="5" t="s">
        <v>1176</v>
      </c>
      <c r="B1173" s="7" t="s">
        <v>4</v>
      </c>
      <c r="C1173" s="7" t="s">
        <v>5</v>
      </c>
    </row>
    <row r="1174" ht="15.75" customHeight="1">
      <c r="A1174" s="7" t="s">
        <v>1177</v>
      </c>
      <c r="B1174" s="7" t="s">
        <v>4</v>
      </c>
      <c r="C1174" s="7" t="s">
        <v>8</v>
      </c>
    </row>
    <row r="1175" ht="15.75" customHeight="1">
      <c r="A1175" s="7" t="s">
        <v>1178</v>
      </c>
      <c r="B1175" s="7" t="s">
        <v>7</v>
      </c>
      <c r="C1175" s="7" t="s">
        <v>8</v>
      </c>
    </row>
    <row r="1176" ht="15.75" customHeight="1">
      <c r="A1176" s="5" t="s">
        <v>1179</v>
      </c>
      <c r="B1176" s="6" t="s">
        <v>4</v>
      </c>
      <c r="C1176" s="7" t="s">
        <v>5</v>
      </c>
    </row>
    <row r="1177" ht="15.75" customHeight="1">
      <c r="A1177" s="7" t="s">
        <v>1180</v>
      </c>
      <c r="B1177" s="7" t="s">
        <v>7</v>
      </c>
      <c r="C1177" s="7" t="s">
        <v>5</v>
      </c>
    </row>
    <row r="1178" ht="15.75" customHeight="1">
      <c r="A1178" s="5" t="s">
        <v>1181</v>
      </c>
      <c r="B1178" s="7" t="s">
        <v>4</v>
      </c>
      <c r="C1178" s="7" t="s">
        <v>5</v>
      </c>
    </row>
    <row r="1179" ht="15.75" customHeight="1">
      <c r="A1179" s="5" t="s">
        <v>1182</v>
      </c>
      <c r="B1179" s="6" t="s">
        <v>4</v>
      </c>
      <c r="C1179" s="7" t="s">
        <v>5</v>
      </c>
    </row>
    <row r="1180" ht="15.75" customHeight="1">
      <c r="A1180" s="5" t="s">
        <v>1183</v>
      </c>
      <c r="B1180" s="6" t="s">
        <v>7</v>
      </c>
      <c r="C1180" s="7" t="s">
        <v>8</v>
      </c>
    </row>
    <row r="1181" ht="15.75" customHeight="1">
      <c r="A1181" s="7" t="s">
        <v>1184</v>
      </c>
      <c r="B1181" s="7" t="s">
        <v>7</v>
      </c>
      <c r="C1181" s="7" t="s">
        <v>8</v>
      </c>
    </row>
    <row r="1182" ht="15.75" customHeight="1">
      <c r="A1182" s="5" t="s">
        <v>1185</v>
      </c>
      <c r="B1182" s="6" t="s">
        <v>4</v>
      </c>
      <c r="C1182" s="7" t="s">
        <v>8</v>
      </c>
    </row>
    <row r="1183" ht="15.75" customHeight="1">
      <c r="A1183" s="5" t="s">
        <v>1186</v>
      </c>
      <c r="B1183" s="6" t="s">
        <v>7</v>
      </c>
      <c r="C1183" s="7" t="s">
        <v>17</v>
      </c>
    </row>
    <row r="1184" ht="15.75" customHeight="1">
      <c r="A1184" s="5" t="s">
        <v>1187</v>
      </c>
      <c r="B1184" s="7" t="s">
        <v>4</v>
      </c>
      <c r="C1184" s="7" t="s">
        <v>5</v>
      </c>
    </row>
    <row r="1185" ht="15.75" customHeight="1">
      <c r="A1185" s="7" t="s">
        <v>1188</v>
      </c>
      <c r="B1185" s="7" t="s">
        <v>7</v>
      </c>
      <c r="C1185" s="7" t="s">
        <v>17</v>
      </c>
    </row>
    <row r="1186" ht="15.75" customHeight="1">
      <c r="A1186" s="5" t="s">
        <v>1189</v>
      </c>
      <c r="B1186" s="6" t="s">
        <v>7</v>
      </c>
      <c r="C1186" s="7" t="s">
        <v>8</v>
      </c>
    </row>
    <row r="1187" ht="15.75" customHeight="1">
      <c r="A1187" s="5" t="s">
        <v>1190</v>
      </c>
      <c r="B1187" s="6" t="s">
        <v>7</v>
      </c>
      <c r="C1187" s="7" t="s">
        <v>8</v>
      </c>
    </row>
    <row r="1188" ht="15.75" customHeight="1">
      <c r="A1188" s="5" t="s">
        <v>1191</v>
      </c>
      <c r="B1188" s="7" t="s">
        <v>7</v>
      </c>
      <c r="C1188" s="7" t="s">
        <v>8</v>
      </c>
    </row>
    <row r="1189" ht="15.75" customHeight="1">
      <c r="A1189" s="5" t="s">
        <v>1192</v>
      </c>
      <c r="B1189" s="7" t="s">
        <v>4</v>
      </c>
      <c r="C1189" s="7" t="s">
        <v>5</v>
      </c>
    </row>
    <row r="1190" ht="15.75" customHeight="1">
      <c r="A1190" s="5" t="s">
        <v>1193</v>
      </c>
      <c r="B1190" s="6" t="s">
        <v>4</v>
      </c>
      <c r="C1190" s="7" t="s">
        <v>5</v>
      </c>
    </row>
    <row r="1191" ht="15.75" customHeight="1">
      <c r="A1191" s="5" t="s">
        <v>1194</v>
      </c>
      <c r="B1191" s="6" t="s">
        <v>4</v>
      </c>
      <c r="C1191" s="7" t="s">
        <v>5</v>
      </c>
    </row>
    <row r="1192" ht="15.75" customHeight="1">
      <c r="A1192" s="7" t="s">
        <v>1195</v>
      </c>
      <c r="B1192" s="7" t="s">
        <v>4</v>
      </c>
      <c r="C1192" s="7" t="s">
        <v>5</v>
      </c>
    </row>
    <row r="1193" ht="15.75" customHeight="1">
      <c r="A1193" s="5" t="s">
        <v>1196</v>
      </c>
      <c r="B1193" s="7" t="s">
        <v>4</v>
      </c>
      <c r="C1193" s="7" t="s">
        <v>17</v>
      </c>
    </row>
    <row r="1194" ht="15.75" customHeight="1">
      <c r="A1194" s="5" t="s">
        <v>1197</v>
      </c>
      <c r="B1194" s="7" t="s">
        <v>7</v>
      </c>
      <c r="C1194" s="7" t="s">
        <v>8</v>
      </c>
    </row>
    <row r="1195" ht="15.75" customHeight="1">
      <c r="A1195" s="5" t="s">
        <v>1198</v>
      </c>
      <c r="B1195" s="6" t="s">
        <v>4</v>
      </c>
      <c r="C1195" s="7" t="s">
        <v>5</v>
      </c>
    </row>
    <row r="1196" ht="15.75" customHeight="1">
      <c r="A1196" s="5" t="s">
        <v>1199</v>
      </c>
      <c r="B1196" s="6" t="s">
        <v>7</v>
      </c>
      <c r="C1196" s="7" t="s">
        <v>8</v>
      </c>
    </row>
    <row r="1197" ht="15.75" customHeight="1">
      <c r="A1197" s="7" t="s">
        <v>1200</v>
      </c>
      <c r="B1197" s="7" t="s">
        <v>4</v>
      </c>
      <c r="C1197" s="7" t="s">
        <v>5</v>
      </c>
    </row>
    <row r="1198" ht="15.75" customHeight="1">
      <c r="A1198" s="5" t="s">
        <v>1201</v>
      </c>
      <c r="B1198" s="6" t="s">
        <v>7</v>
      </c>
      <c r="C1198" s="7" t="s">
        <v>5</v>
      </c>
    </row>
    <row r="1199" ht="15.75" customHeight="1">
      <c r="A1199" s="5" t="s">
        <v>1202</v>
      </c>
      <c r="B1199" s="8" t="s">
        <v>7</v>
      </c>
      <c r="C1199" s="8" t="s">
        <v>8</v>
      </c>
    </row>
    <row r="1200" ht="15.75" customHeight="1">
      <c r="A1200" s="5" t="s">
        <v>1203</v>
      </c>
      <c r="B1200" s="6" t="s">
        <v>7</v>
      </c>
      <c r="C1200" s="7" t="s">
        <v>8</v>
      </c>
    </row>
    <row r="1201" ht="15.75" customHeight="1">
      <c r="A1201" s="5" t="s">
        <v>1204</v>
      </c>
      <c r="B1201" s="7" t="s">
        <v>7</v>
      </c>
      <c r="C1201" s="7" t="s">
        <v>5</v>
      </c>
    </row>
    <row r="1202" ht="15.75" customHeight="1">
      <c r="A1202" s="5" t="s">
        <v>1205</v>
      </c>
      <c r="B1202" s="6" t="s">
        <v>4</v>
      </c>
      <c r="C1202" s="7" t="s">
        <v>5</v>
      </c>
    </row>
    <row r="1203" ht="15.75" customHeight="1">
      <c r="A1203" s="5" t="s">
        <v>1206</v>
      </c>
      <c r="B1203" s="8" t="s">
        <v>7</v>
      </c>
      <c r="C1203" s="8" t="s">
        <v>8</v>
      </c>
    </row>
    <row r="1204" ht="15.75" customHeight="1">
      <c r="A1204" s="5" t="s">
        <v>1207</v>
      </c>
      <c r="B1204" s="6" t="s">
        <v>4</v>
      </c>
      <c r="C1204" s="7" t="s">
        <v>8</v>
      </c>
    </row>
    <row r="1205" ht="15.75" customHeight="1">
      <c r="A1205" s="5" t="s">
        <v>1208</v>
      </c>
      <c r="B1205" s="7" t="s">
        <v>4</v>
      </c>
      <c r="C1205" s="7" t="s">
        <v>5</v>
      </c>
    </row>
    <row r="1206" ht="15.75" customHeight="1">
      <c r="A1206" s="5" t="s">
        <v>1209</v>
      </c>
      <c r="B1206" s="6" t="s">
        <v>7</v>
      </c>
      <c r="C1206" s="7" t="s">
        <v>8</v>
      </c>
    </row>
    <row r="1207" ht="15.75" customHeight="1">
      <c r="A1207" s="5" t="s">
        <v>1210</v>
      </c>
      <c r="B1207" s="7" t="s">
        <v>7</v>
      </c>
      <c r="C1207" s="7" t="s">
        <v>8</v>
      </c>
    </row>
    <row r="1208" ht="15.75" customHeight="1">
      <c r="A1208" s="5" t="s">
        <v>1211</v>
      </c>
      <c r="B1208" s="6" t="s">
        <v>4</v>
      </c>
      <c r="C1208" s="7" t="s">
        <v>5</v>
      </c>
    </row>
    <row r="1209" ht="15.75" customHeight="1">
      <c r="A1209" s="7" t="s">
        <v>1212</v>
      </c>
      <c r="B1209" s="7" t="s">
        <v>4</v>
      </c>
      <c r="C1209" s="7" t="s">
        <v>5</v>
      </c>
    </row>
    <row r="1210" ht="15.75" customHeight="1">
      <c r="A1210" s="5" t="s">
        <v>1213</v>
      </c>
      <c r="B1210" s="6" t="s">
        <v>4</v>
      </c>
      <c r="C1210" s="7" t="s">
        <v>5</v>
      </c>
    </row>
    <row r="1211" ht="15.75" customHeight="1">
      <c r="A1211" s="5" t="s">
        <v>1214</v>
      </c>
      <c r="B1211" s="8" t="s">
        <v>7</v>
      </c>
      <c r="C1211" s="8" t="s">
        <v>17</v>
      </c>
    </row>
    <row r="1212" ht="15.75" customHeight="1">
      <c r="A1212" s="7" t="s">
        <v>1215</v>
      </c>
      <c r="B1212" s="7" t="s">
        <v>4</v>
      </c>
      <c r="C1212" s="7" t="s">
        <v>17</v>
      </c>
    </row>
    <row r="1213" ht="15.75" customHeight="1">
      <c r="A1213" s="5" t="s">
        <v>1216</v>
      </c>
      <c r="B1213" s="8" t="s">
        <v>4</v>
      </c>
      <c r="C1213" s="8" t="s">
        <v>17</v>
      </c>
    </row>
    <row r="1214" ht="15.75" customHeight="1">
      <c r="A1214" s="5" t="s">
        <v>1217</v>
      </c>
      <c r="B1214" s="6" t="s">
        <v>4</v>
      </c>
      <c r="C1214" s="7" t="s">
        <v>5</v>
      </c>
    </row>
    <row r="1215" ht="15.75" customHeight="1">
      <c r="A1215" s="5" t="s">
        <v>1218</v>
      </c>
      <c r="B1215" s="6" t="s">
        <v>4</v>
      </c>
      <c r="C1215" s="7" t="s">
        <v>8</v>
      </c>
    </row>
    <row r="1216" ht="15.75" customHeight="1">
      <c r="A1216" s="5" t="s">
        <v>1219</v>
      </c>
      <c r="B1216" s="7" t="s">
        <v>7</v>
      </c>
      <c r="C1216" s="7" t="s">
        <v>17</v>
      </c>
    </row>
    <row r="1217" ht="15.75" customHeight="1">
      <c r="A1217" s="5" t="s">
        <v>1220</v>
      </c>
      <c r="B1217" s="6" t="s">
        <v>7</v>
      </c>
      <c r="C1217" s="7" t="s">
        <v>8</v>
      </c>
    </row>
    <row r="1218" ht="15.75" customHeight="1">
      <c r="A1218" s="5" t="s">
        <v>1221</v>
      </c>
      <c r="B1218" s="7" t="s">
        <v>4</v>
      </c>
      <c r="C1218" s="7" t="s">
        <v>8</v>
      </c>
    </row>
    <row r="1219" ht="15.75" customHeight="1">
      <c r="A1219" s="5" t="s">
        <v>1222</v>
      </c>
      <c r="B1219" s="6" t="s">
        <v>4</v>
      </c>
      <c r="C1219" s="7" t="s">
        <v>17</v>
      </c>
    </row>
    <row r="1220" ht="15.75" customHeight="1">
      <c r="A1220" s="5" t="s">
        <v>1223</v>
      </c>
      <c r="B1220" s="7" t="s">
        <v>4</v>
      </c>
      <c r="C1220" s="7" t="s">
        <v>5</v>
      </c>
    </row>
    <row r="1221" ht="15.75" customHeight="1">
      <c r="A1221" s="5" t="s">
        <v>1224</v>
      </c>
      <c r="B1221" s="6" t="s">
        <v>7</v>
      </c>
      <c r="C1221" s="7" t="s">
        <v>8</v>
      </c>
    </row>
    <row r="1222" ht="15.75" customHeight="1">
      <c r="A1222" s="5" t="s">
        <v>1225</v>
      </c>
      <c r="B1222" s="6" t="s">
        <v>4</v>
      </c>
      <c r="C1222" s="7" t="s">
        <v>5</v>
      </c>
    </row>
    <row r="1223" ht="15.75" customHeight="1">
      <c r="A1223" s="5" t="s">
        <v>1226</v>
      </c>
      <c r="B1223" s="6" t="s">
        <v>7</v>
      </c>
      <c r="C1223" s="7" t="s">
        <v>8</v>
      </c>
    </row>
    <row r="1224" ht="15.75" customHeight="1">
      <c r="A1224" s="7" t="s">
        <v>1227</v>
      </c>
      <c r="B1224" s="7" t="s">
        <v>7</v>
      </c>
      <c r="C1224" s="7" t="s">
        <v>8</v>
      </c>
    </row>
    <row r="1225" ht="15.75" customHeight="1">
      <c r="A1225" s="5" t="s">
        <v>1228</v>
      </c>
      <c r="B1225" s="8" t="s">
        <v>4</v>
      </c>
      <c r="C1225" s="8" t="s">
        <v>5</v>
      </c>
    </row>
    <row r="1226" ht="15.75" customHeight="1">
      <c r="A1226" s="5" t="s">
        <v>1229</v>
      </c>
      <c r="B1226" s="6" t="s">
        <v>4</v>
      </c>
      <c r="C1226" s="7" t="s">
        <v>5</v>
      </c>
    </row>
    <row r="1227" ht="15.75" customHeight="1">
      <c r="A1227" s="5" t="s">
        <v>1230</v>
      </c>
      <c r="B1227" s="6" t="s">
        <v>7</v>
      </c>
      <c r="C1227" s="7" t="s">
        <v>8</v>
      </c>
    </row>
    <row r="1228" ht="15.75" customHeight="1">
      <c r="A1228" s="5" t="s">
        <v>1231</v>
      </c>
      <c r="B1228" s="6" t="s">
        <v>7</v>
      </c>
      <c r="C1228" s="7" t="s">
        <v>17</v>
      </c>
    </row>
    <row r="1229" ht="15.75" customHeight="1">
      <c r="A1229" s="5" t="s">
        <v>1232</v>
      </c>
      <c r="B1229" s="7" t="s">
        <v>4</v>
      </c>
      <c r="C1229" s="7" t="s">
        <v>5</v>
      </c>
    </row>
    <row r="1230" ht="15.75" customHeight="1">
      <c r="A1230" s="5" t="s">
        <v>1233</v>
      </c>
      <c r="B1230" s="6" t="s">
        <v>7</v>
      </c>
      <c r="C1230" s="7" t="s">
        <v>17</v>
      </c>
    </row>
    <row r="1231" ht="15.75" customHeight="1">
      <c r="A1231" s="5" t="s">
        <v>1234</v>
      </c>
      <c r="B1231" s="6" t="s">
        <v>7</v>
      </c>
      <c r="C1231" s="7" t="s">
        <v>17</v>
      </c>
    </row>
    <row r="1232" ht="15.75" customHeight="1">
      <c r="A1232" s="5" t="s">
        <v>1235</v>
      </c>
      <c r="B1232" s="6" t="s">
        <v>4</v>
      </c>
      <c r="C1232" s="7" t="s">
        <v>5</v>
      </c>
    </row>
    <row r="1233" ht="15.75" customHeight="1">
      <c r="A1233" s="5" t="s">
        <v>1236</v>
      </c>
      <c r="B1233" s="7" t="s">
        <v>4</v>
      </c>
      <c r="C1233" s="7" t="s">
        <v>5</v>
      </c>
    </row>
    <row r="1234" ht="15.75" customHeight="1">
      <c r="A1234" s="5" t="s">
        <v>1237</v>
      </c>
      <c r="B1234" s="6" t="s">
        <v>4</v>
      </c>
      <c r="C1234" s="7" t="s">
        <v>5</v>
      </c>
    </row>
    <row r="1235" ht="15.75" customHeight="1">
      <c r="A1235" s="5" t="s">
        <v>1238</v>
      </c>
      <c r="B1235" s="6" t="s">
        <v>7</v>
      </c>
      <c r="C1235" s="7" t="s">
        <v>8</v>
      </c>
    </row>
    <row r="1236" ht="15.75" customHeight="1">
      <c r="A1236" s="5" t="s">
        <v>1239</v>
      </c>
      <c r="B1236" s="8" t="s">
        <v>4</v>
      </c>
      <c r="C1236" s="8" t="s">
        <v>5</v>
      </c>
    </row>
    <row r="1237" ht="15.75" customHeight="1">
      <c r="A1237" s="5" t="s">
        <v>1240</v>
      </c>
      <c r="B1237" s="7" t="s">
        <v>4</v>
      </c>
      <c r="C1237" s="7" t="s">
        <v>8</v>
      </c>
    </row>
    <row r="1238" ht="15.75" customHeight="1">
      <c r="A1238" s="5" t="s">
        <v>1241</v>
      </c>
      <c r="B1238" s="8" t="s">
        <v>7</v>
      </c>
      <c r="C1238" s="8" t="s">
        <v>17</v>
      </c>
    </row>
    <row r="1239" ht="15.75" customHeight="1">
      <c r="A1239" s="5" t="s">
        <v>1242</v>
      </c>
      <c r="B1239" s="8" t="s">
        <v>7</v>
      </c>
      <c r="C1239" s="8" t="s">
        <v>8</v>
      </c>
    </row>
    <row r="1240" ht="15.75" customHeight="1">
      <c r="A1240" s="5" t="s">
        <v>1243</v>
      </c>
      <c r="B1240" s="6" t="s">
        <v>4</v>
      </c>
      <c r="C1240" s="7" t="s">
        <v>5</v>
      </c>
    </row>
    <row r="1241" ht="15.75" customHeight="1">
      <c r="A1241" s="5" t="s">
        <v>1244</v>
      </c>
      <c r="B1241" s="6" t="s">
        <v>4</v>
      </c>
      <c r="C1241" s="7" t="s">
        <v>5</v>
      </c>
    </row>
    <row r="1242" ht="15.75" customHeight="1">
      <c r="A1242" s="5" t="s">
        <v>1245</v>
      </c>
      <c r="B1242" s="6" t="s">
        <v>4</v>
      </c>
      <c r="C1242" s="7" t="s">
        <v>5</v>
      </c>
    </row>
    <row r="1243" ht="15.75" customHeight="1">
      <c r="A1243" s="5" t="s">
        <v>1246</v>
      </c>
      <c r="B1243" s="7" t="s">
        <v>4</v>
      </c>
      <c r="C1243" s="7" t="s">
        <v>5</v>
      </c>
    </row>
    <row r="1244" ht="15.75" customHeight="1">
      <c r="A1244" s="5" t="s">
        <v>1247</v>
      </c>
      <c r="B1244" s="6" t="s">
        <v>4</v>
      </c>
      <c r="C1244" s="7" t="s">
        <v>8</v>
      </c>
    </row>
    <row r="1245" ht="15.75" customHeight="1">
      <c r="A1245" s="7" t="s">
        <v>1248</v>
      </c>
      <c r="B1245" s="7" t="s">
        <v>4</v>
      </c>
      <c r="C1245" s="7" t="s">
        <v>5</v>
      </c>
    </row>
    <row r="1246" ht="15.75" customHeight="1">
      <c r="A1246" s="5" t="s">
        <v>1249</v>
      </c>
      <c r="B1246" s="7" t="s">
        <v>4</v>
      </c>
      <c r="C1246" s="7" t="s">
        <v>5</v>
      </c>
    </row>
    <row r="1247" ht="15.75" customHeight="1">
      <c r="A1247" s="5" t="s">
        <v>1250</v>
      </c>
      <c r="B1247" s="6" t="s">
        <v>4</v>
      </c>
      <c r="C1247" s="7" t="s">
        <v>5</v>
      </c>
    </row>
    <row r="1248" ht="15.75" customHeight="1">
      <c r="A1248" s="5" t="s">
        <v>1251</v>
      </c>
      <c r="B1248" s="6" t="s">
        <v>7</v>
      </c>
      <c r="C1248" s="7" t="s">
        <v>17</v>
      </c>
    </row>
    <row r="1249" ht="15.75" customHeight="1">
      <c r="A1249" s="7" t="s">
        <v>1252</v>
      </c>
      <c r="B1249" s="7" t="s">
        <v>4</v>
      </c>
      <c r="C1249" s="7" t="s">
        <v>5</v>
      </c>
    </row>
    <row r="1250" ht="15.75" customHeight="1">
      <c r="A1250" s="5" t="s">
        <v>1253</v>
      </c>
      <c r="B1250" s="7" t="s">
        <v>7</v>
      </c>
      <c r="C1250" s="7" t="s">
        <v>8</v>
      </c>
    </row>
    <row r="1251" ht="15.75" customHeight="1">
      <c r="A1251" s="5" t="s">
        <v>1254</v>
      </c>
      <c r="B1251" s="7" t="s">
        <v>4</v>
      </c>
      <c r="C1251" s="7" t="s">
        <v>8</v>
      </c>
    </row>
    <row r="1252" ht="15.75" customHeight="1">
      <c r="A1252" s="5" t="s">
        <v>1255</v>
      </c>
      <c r="B1252" s="6" t="s">
        <v>4</v>
      </c>
      <c r="C1252" s="7" t="s">
        <v>5</v>
      </c>
    </row>
    <row r="1253" ht="15.75" customHeight="1">
      <c r="A1253" s="5" t="s">
        <v>1256</v>
      </c>
      <c r="B1253" s="7" t="s">
        <v>4</v>
      </c>
      <c r="C1253" s="7" t="s">
        <v>5</v>
      </c>
    </row>
    <row r="1254" ht="15.75" customHeight="1">
      <c r="A1254" s="5" t="s">
        <v>1257</v>
      </c>
      <c r="B1254" s="6" t="s">
        <v>4</v>
      </c>
      <c r="C1254" s="7" t="s">
        <v>5</v>
      </c>
    </row>
    <row r="1255" ht="15.75" customHeight="1">
      <c r="A1255" s="5" t="s">
        <v>1258</v>
      </c>
      <c r="B1255" s="7" t="s">
        <v>4</v>
      </c>
      <c r="C1255" s="7" t="s">
        <v>5</v>
      </c>
    </row>
    <row r="1256" ht="15.75" customHeight="1">
      <c r="A1256" s="5" t="s">
        <v>1259</v>
      </c>
      <c r="B1256" s="6" t="s">
        <v>4</v>
      </c>
      <c r="C1256" s="7" t="s">
        <v>5</v>
      </c>
    </row>
    <row r="1257" ht="15.75" customHeight="1">
      <c r="A1257" s="7" t="s">
        <v>1260</v>
      </c>
      <c r="B1257" s="6" t="s">
        <v>7</v>
      </c>
      <c r="C1257" s="7" t="s">
        <v>5</v>
      </c>
    </row>
    <row r="1258" ht="15.75" customHeight="1">
      <c r="A1258" s="5" t="s">
        <v>1261</v>
      </c>
      <c r="B1258" s="7" t="s">
        <v>4</v>
      </c>
      <c r="C1258" s="7" t="s">
        <v>5</v>
      </c>
    </row>
    <row r="1259" ht="15.75" customHeight="1">
      <c r="A1259" s="5" t="s">
        <v>1262</v>
      </c>
      <c r="B1259" s="7" t="s">
        <v>7</v>
      </c>
      <c r="C1259" s="7" t="s">
        <v>17</v>
      </c>
    </row>
    <row r="1260" ht="15.75" customHeight="1">
      <c r="A1260" s="5" t="s">
        <v>1263</v>
      </c>
      <c r="B1260" s="8" t="s">
        <v>7</v>
      </c>
      <c r="C1260" s="8" t="s">
        <v>17</v>
      </c>
    </row>
    <row r="1261" ht="15.75" customHeight="1">
      <c r="A1261" s="5" t="s">
        <v>1264</v>
      </c>
      <c r="B1261" s="7" t="s">
        <v>4</v>
      </c>
      <c r="C1261" s="7" t="s">
        <v>5</v>
      </c>
    </row>
    <row r="1262" ht="15.75" customHeight="1">
      <c r="A1262" s="5" t="s">
        <v>1265</v>
      </c>
      <c r="B1262" s="6" t="s">
        <v>7</v>
      </c>
      <c r="C1262" s="7" t="s">
        <v>17</v>
      </c>
    </row>
    <row r="1263" ht="15.75" customHeight="1">
      <c r="A1263" s="5" t="s">
        <v>1266</v>
      </c>
      <c r="B1263" s="8" t="s">
        <v>7</v>
      </c>
      <c r="C1263" s="8" t="s">
        <v>17</v>
      </c>
    </row>
    <row r="1264" ht="15.75" customHeight="1">
      <c r="A1264" s="5" t="s">
        <v>1267</v>
      </c>
      <c r="B1264" s="6" t="s">
        <v>7</v>
      </c>
      <c r="C1264" s="7" t="s">
        <v>5</v>
      </c>
    </row>
    <row r="1265" ht="15.75" customHeight="1">
      <c r="A1265" s="5" t="s">
        <v>1268</v>
      </c>
      <c r="B1265" s="6" t="s">
        <v>7</v>
      </c>
      <c r="C1265" s="7" t="s">
        <v>17</v>
      </c>
    </row>
    <row r="1266" ht="15.75" customHeight="1">
      <c r="A1266" s="7" t="s">
        <v>1269</v>
      </c>
      <c r="B1266" s="7" t="s">
        <v>7</v>
      </c>
      <c r="C1266" s="7" t="s">
        <v>8</v>
      </c>
    </row>
    <row r="1267" ht="15.75" customHeight="1">
      <c r="A1267" s="5" t="s">
        <v>1270</v>
      </c>
      <c r="B1267" s="6" t="s">
        <v>4</v>
      </c>
      <c r="C1267" s="7" t="s">
        <v>5</v>
      </c>
    </row>
    <row r="1268" ht="15.75" customHeight="1">
      <c r="A1268" s="5" t="s">
        <v>1271</v>
      </c>
      <c r="B1268" s="6" t="s">
        <v>4</v>
      </c>
      <c r="C1268" s="7" t="s">
        <v>8</v>
      </c>
    </row>
    <row r="1269" ht="15.75" customHeight="1">
      <c r="A1269" s="5" t="s">
        <v>1272</v>
      </c>
      <c r="B1269" s="8" t="s">
        <v>4</v>
      </c>
      <c r="C1269" s="8" t="s">
        <v>5</v>
      </c>
    </row>
    <row r="1270" ht="15.75" customHeight="1">
      <c r="A1270" s="5" t="s">
        <v>1273</v>
      </c>
      <c r="B1270" s="7" t="s">
        <v>4</v>
      </c>
      <c r="C1270" s="7" t="s">
        <v>8</v>
      </c>
    </row>
    <row r="1271" ht="15.75" customHeight="1">
      <c r="A1271" s="7" t="s">
        <v>1274</v>
      </c>
      <c r="B1271" s="7" t="s">
        <v>4</v>
      </c>
      <c r="C1271" s="7" t="s">
        <v>5</v>
      </c>
    </row>
    <row r="1272" ht="15.75" customHeight="1">
      <c r="A1272" s="7" t="s">
        <v>1275</v>
      </c>
      <c r="B1272" s="7" t="s">
        <v>4</v>
      </c>
      <c r="C1272" s="7" t="s">
        <v>5</v>
      </c>
    </row>
    <row r="1273" ht="15.75" customHeight="1">
      <c r="A1273" s="5" t="s">
        <v>1276</v>
      </c>
      <c r="B1273" s="7" t="s">
        <v>4</v>
      </c>
      <c r="C1273" s="7" t="s">
        <v>17</v>
      </c>
    </row>
    <row r="1274" ht="15.75" customHeight="1">
      <c r="A1274" s="5" t="s">
        <v>1277</v>
      </c>
      <c r="B1274" s="6" t="s">
        <v>4</v>
      </c>
      <c r="C1274" s="7" t="s">
        <v>5</v>
      </c>
    </row>
    <row r="1275" ht="15.75" customHeight="1">
      <c r="A1275" s="5" t="s">
        <v>1278</v>
      </c>
      <c r="B1275" s="6" t="s">
        <v>4</v>
      </c>
      <c r="C1275" s="7" t="s">
        <v>8</v>
      </c>
    </row>
    <row r="1276" ht="15.75" customHeight="1">
      <c r="A1276" s="5" t="s">
        <v>1279</v>
      </c>
      <c r="B1276" s="7" t="s">
        <v>4</v>
      </c>
      <c r="C1276" s="7" t="s">
        <v>5</v>
      </c>
    </row>
    <row r="1277" ht="15.75" customHeight="1">
      <c r="A1277" s="7" t="s">
        <v>1280</v>
      </c>
      <c r="B1277" s="7" t="s">
        <v>4</v>
      </c>
      <c r="C1277" s="7" t="s">
        <v>5</v>
      </c>
    </row>
    <row r="1278" ht="15.75" customHeight="1">
      <c r="A1278" s="5" t="s">
        <v>1281</v>
      </c>
      <c r="B1278" s="7" t="s">
        <v>7</v>
      </c>
      <c r="C1278" s="7" t="s">
        <v>17</v>
      </c>
    </row>
    <row r="1279" ht="15.75" customHeight="1">
      <c r="A1279" s="5" t="s">
        <v>1282</v>
      </c>
      <c r="B1279" s="6" t="s">
        <v>7</v>
      </c>
      <c r="C1279" s="7" t="s">
        <v>8</v>
      </c>
    </row>
    <row r="1280" ht="15.75" customHeight="1">
      <c r="A1280" s="5" t="s">
        <v>1283</v>
      </c>
      <c r="B1280" s="7" t="s">
        <v>4</v>
      </c>
      <c r="C1280" s="7" t="s">
        <v>5</v>
      </c>
    </row>
    <row r="1281" ht="15.75" customHeight="1">
      <c r="A1281" s="5" t="s">
        <v>1284</v>
      </c>
      <c r="B1281" s="6" t="s">
        <v>7</v>
      </c>
      <c r="C1281" s="7" t="s">
        <v>8</v>
      </c>
    </row>
    <row r="1282" ht="15.75" customHeight="1">
      <c r="A1282" s="5" t="s">
        <v>1285</v>
      </c>
      <c r="B1282" s="7" t="s">
        <v>4</v>
      </c>
      <c r="C1282" s="7" t="s">
        <v>5</v>
      </c>
    </row>
    <row r="1283" ht="15.75" customHeight="1">
      <c r="A1283" s="5" t="s">
        <v>1286</v>
      </c>
      <c r="B1283" s="7" t="s">
        <v>4</v>
      </c>
      <c r="C1283" s="7" t="s">
        <v>5</v>
      </c>
    </row>
    <row r="1284" ht="15.75" customHeight="1">
      <c r="A1284" s="5" t="s">
        <v>1287</v>
      </c>
      <c r="B1284" s="6" t="s">
        <v>4</v>
      </c>
      <c r="C1284" s="7" t="s">
        <v>5</v>
      </c>
    </row>
    <row r="1285" ht="15.75" customHeight="1">
      <c r="A1285" s="5" t="s">
        <v>1288</v>
      </c>
      <c r="B1285" s="7" t="s">
        <v>4</v>
      </c>
      <c r="C1285" s="7" t="s">
        <v>5</v>
      </c>
    </row>
    <row r="1286" ht="15.75" customHeight="1">
      <c r="A1286" s="5" t="s">
        <v>1289</v>
      </c>
      <c r="B1286" s="6" t="s">
        <v>4</v>
      </c>
      <c r="C1286" s="7" t="s">
        <v>5</v>
      </c>
    </row>
    <row r="1287" ht="15.75" customHeight="1">
      <c r="A1287" s="7" t="s">
        <v>1290</v>
      </c>
      <c r="B1287" s="7" t="s">
        <v>7</v>
      </c>
      <c r="C1287" s="7" t="s">
        <v>17</v>
      </c>
    </row>
    <row r="1288" ht="15.75" customHeight="1">
      <c r="A1288" s="5" t="s">
        <v>1291</v>
      </c>
      <c r="B1288" s="6" t="s">
        <v>7</v>
      </c>
      <c r="C1288" s="7" t="s">
        <v>5</v>
      </c>
    </row>
    <row r="1289" ht="15.75" customHeight="1">
      <c r="A1289" s="7" t="s">
        <v>1292</v>
      </c>
      <c r="B1289" s="7" t="s">
        <v>7</v>
      </c>
      <c r="C1289" s="7" t="s">
        <v>8</v>
      </c>
    </row>
    <row r="1290" ht="15.75" customHeight="1">
      <c r="A1290" s="5" t="s">
        <v>1293</v>
      </c>
      <c r="B1290" s="6" t="s">
        <v>7</v>
      </c>
      <c r="C1290" s="7" t="s">
        <v>8</v>
      </c>
    </row>
    <row r="1291" ht="15.75" customHeight="1">
      <c r="A1291" s="5" t="s">
        <v>1294</v>
      </c>
      <c r="B1291" s="7" t="s">
        <v>4</v>
      </c>
      <c r="C1291" s="7" t="s">
        <v>5</v>
      </c>
    </row>
    <row r="1292" ht="15.75" customHeight="1">
      <c r="A1292" s="7" t="s">
        <v>1295</v>
      </c>
      <c r="B1292" s="7" t="s">
        <v>7</v>
      </c>
      <c r="C1292" s="7" t="s">
        <v>17</v>
      </c>
    </row>
    <row r="1293" ht="15.75" customHeight="1">
      <c r="A1293" s="5" t="s">
        <v>1296</v>
      </c>
      <c r="B1293" s="7" t="s">
        <v>4</v>
      </c>
      <c r="C1293" s="7" t="s">
        <v>5</v>
      </c>
    </row>
    <row r="1294" ht="15.75" customHeight="1">
      <c r="A1294" s="7" t="s">
        <v>1297</v>
      </c>
      <c r="B1294" s="7" t="s">
        <v>7</v>
      </c>
      <c r="C1294" s="7" t="s">
        <v>8</v>
      </c>
    </row>
    <row r="1295" ht="15.75" customHeight="1">
      <c r="A1295" s="5" t="s">
        <v>1298</v>
      </c>
      <c r="B1295" s="7" t="s">
        <v>4</v>
      </c>
      <c r="C1295" s="7" t="s">
        <v>5</v>
      </c>
    </row>
    <row r="1296" ht="15.75" customHeight="1">
      <c r="A1296" s="7" t="s">
        <v>1299</v>
      </c>
      <c r="B1296" s="6" t="s">
        <v>7</v>
      </c>
      <c r="C1296" s="7" t="s">
        <v>17</v>
      </c>
    </row>
    <row r="1297" ht="15.75" customHeight="1">
      <c r="A1297" s="5" t="s">
        <v>1300</v>
      </c>
      <c r="B1297" s="6" t="s">
        <v>7</v>
      </c>
      <c r="C1297" s="7" t="s">
        <v>8</v>
      </c>
    </row>
    <row r="1298" ht="15.75" customHeight="1">
      <c r="A1298" s="7" t="s">
        <v>1301</v>
      </c>
      <c r="B1298" s="6" t="s">
        <v>7</v>
      </c>
      <c r="C1298" s="7" t="s">
        <v>5</v>
      </c>
    </row>
    <row r="1299" ht="15.75" customHeight="1">
      <c r="A1299" s="5" t="s">
        <v>1302</v>
      </c>
      <c r="B1299" s="6" t="s">
        <v>4</v>
      </c>
      <c r="C1299" s="7" t="s">
        <v>5</v>
      </c>
    </row>
    <row r="1300" ht="15.75" customHeight="1">
      <c r="A1300" s="7" t="s">
        <v>1303</v>
      </c>
      <c r="B1300" s="6" t="s">
        <v>4</v>
      </c>
      <c r="C1300" s="7" t="s">
        <v>5</v>
      </c>
    </row>
    <row r="1301" ht="15.75" customHeight="1">
      <c r="A1301" s="7" t="s">
        <v>1304</v>
      </c>
      <c r="B1301" s="7" t="s">
        <v>7</v>
      </c>
      <c r="C1301" s="7" t="s">
        <v>17</v>
      </c>
    </row>
    <row r="1302" ht="15.75" customHeight="1">
      <c r="A1302" s="5" t="s">
        <v>1305</v>
      </c>
      <c r="B1302" s="7" t="s">
        <v>4</v>
      </c>
      <c r="C1302" s="7" t="s">
        <v>8</v>
      </c>
    </row>
    <row r="1303" ht="15.75" customHeight="1">
      <c r="A1303" s="7" t="s">
        <v>1306</v>
      </c>
      <c r="B1303" s="6" t="s">
        <v>4</v>
      </c>
      <c r="C1303" s="7" t="s">
        <v>5</v>
      </c>
    </row>
    <row r="1304" ht="15.75" customHeight="1">
      <c r="A1304" s="5" t="s">
        <v>1307</v>
      </c>
      <c r="B1304" s="6" t="s">
        <v>4</v>
      </c>
      <c r="C1304" s="7" t="s">
        <v>5</v>
      </c>
    </row>
    <row r="1305" ht="15.75" customHeight="1">
      <c r="A1305" s="5" t="s">
        <v>1308</v>
      </c>
      <c r="B1305" s="7" t="s">
        <v>7</v>
      </c>
      <c r="C1305" s="7" t="s">
        <v>8</v>
      </c>
    </row>
    <row r="1306" ht="15.75" customHeight="1">
      <c r="A1306" s="5" t="s">
        <v>1309</v>
      </c>
      <c r="B1306" s="7" t="s">
        <v>4</v>
      </c>
      <c r="C1306" s="7" t="s">
        <v>5</v>
      </c>
    </row>
    <row r="1307" ht="15.75" customHeight="1">
      <c r="A1307" s="7" t="s">
        <v>1310</v>
      </c>
      <c r="B1307" s="7" t="s">
        <v>7</v>
      </c>
      <c r="C1307" s="7" t="s">
        <v>8</v>
      </c>
    </row>
    <row r="1308" ht="15.75" customHeight="1">
      <c r="A1308" s="5" t="s">
        <v>1311</v>
      </c>
      <c r="B1308" s="6" t="s">
        <v>4</v>
      </c>
      <c r="C1308" s="7" t="s">
        <v>5</v>
      </c>
    </row>
    <row r="1309" ht="15.75" customHeight="1">
      <c r="A1309" s="7" t="s">
        <v>1312</v>
      </c>
      <c r="B1309" s="7" t="s">
        <v>4</v>
      </c>
      <c r="C1309" s="7" t="s">
        <v>5</v>
      </c>
    </row>
    <row r="1310" ht="15.75" customHeight="1">
      <c r="A1310" s="5" t="s">
        <v>1313</v>
      </c>
      <c r="B1310" s="6" t="s">
        <v>7</v>
      </c>
      <c r="C1310" s="7" t="s">
        <v>17</v>
      </c>
    </row>
    <row r="1311" ht="15.75" customHeight="1">
      <c r="A1311" s="5" t="s">
        <v>1314</v>
      </c>
      <c r="B1311" s="6" t="s">
        <v>4</v>
      </c>
      <c r="C1311" s="7" t="s">
        <v>5</v>
      </c>
    </row>
    <row r="1312" ht="15.75" customHeight="1">
      <c r="A1312" s="5" t="s">
        <v>1315</v>
      </c>
      <c r="B1312" s="7" t="s">
        <v>4</v>
      </c>
      <c r="C1312" s="7" t="s">
        <v>5</v>
      </c>
    </row>
    <row r="1313" ht="15.75" customHeight="1">
      <c r="A1313" s="5" t="s">
        <v>1316</v>
      </c>
      <c r="B1313" s="6" t="s">
        <v>4</v>
      </c>
      <c r="C1313" s="7" t="s">
        <v>5</v>
      </c>
    </row>
    <row r="1314" ht="15.75" customHeight="1">
      <c r="A1314" s="5" t="s">
        <v>1317</v>
      </c>
      <c r="B1314" s="6" t="s">
        <v>4</v>
      </c>
      <c r="C1314" s="7" t="s">
        <v>5</v>
      </c>
    </row>
    <row r="1315" ht="15.75" customHeight="1">
      <c r="A1315" s="5" t="s">
        <v>1318</v>
      </c>
      <c r="B1315" s="7" t="s">
        <v>4</v>
      </c>
      <c r="C1315" s="7" t="s">
        <v>5</v>
      </c>
    </row>
    <row r="1316" ht="15.75" customHeight="1">
      <c r="A1316" s="5" t="s">
        <v>1319</v>
      </c>
      <c r="B1316" s="6" t="s">
        <v>4</v>
      </c>
      <c r="C1316" s="7" t="s">
        <v>5</v>
      </c>
    </row>
    <row r="1317" ht="15.75" customHeight="1">
      <c r="A1317" s="7" t="s">
        <v>1320</v>
      </c>
      <c r="B1317" s="7" t="s">
        <v>7</v>
      </c>
      <c r="C1317" s="7" t="s">
        <v>8</v>
      </c>
    </row>
    <row r="1318" ht="15.75" customHeight="1">
      <c r="A1318" s="7" t="s">
        <v>1321</v>
      </c>
      <c r="B1318" s="7" t="s">
        <v>4</v>
      </c>
      <c r="C1318" s="7" t="s">
        <v>5</v>
      </c>
    </row>
    <row r="1319" ht="15.75" customHeight="1">
      <c r="A1319" s="5" t="s">
        <v>1322</v>
      </c>
      <c r="B1319" s="8" t="s">
        <v>4</v>
      </c>
      <c r="C1319" s="8" t="s">
        <v>5</v>
      </c>
    </row>
    <row r="1320" ht="15.75" customHeight="1">
      <c r="A1320" s="5" t="s">
        <v>1323</v>
      </c>
      <c r="B1320" s="7" t="s">
        <v>4</v>
      </c>
      <c r="C1320" s="7" t="s">
        <v>5</v>
      </c>
    </row>
    <row r="1321" ht="15.75" customHeight="1">
      <c r="A1321" s="5" t="s">
        <v>1324</v>
      </c>
      <c r="B1321" s="6" t="s">
        <v>4</v>
      </c>
      <c r="C1321" s="7" t="s">
        <v>17</v>
      </c>
    </row>
    <row r="1322" ht="15.75" customHeight="1">
      <c r="A1322" s="5" t="s">
        <v>1325</v>
      </c>
      <c r="B1322" s="6" t="s">
        <v>7</v>
      </c>
      <c r="C1322" s="7" t="s">
        <v>17</v>
      </c>
    </row>
    <row r="1323" ht="15.75" customHeight="1">
      <c r="A1323" s="5" t="s">
        <v>1326</v>
      </c>
      <c r="B1323" s="8" t="s">
        <v>4</v>
      </c>
      <c r="C1323" s="8" t="s">
        <v>5</v>
      </c>
    </row>
    <row r="1324" ht="15.75" customHeight="1">
      <c r="A1324" s="7" t="s">
        <v>1327</v>
      </c>
      <c r="B1324" s="7" t="s">
        <v>7</v>
      </c>
      <c r="C1324" s="7" t="s">
        <v>17</v>
      </c>
    </row>
    <row r="1325" ht="15.75" customHeight="1">
      <c r="A1325" s="5" t="s">
        <v>1328</v>
      </c>
      <c r="B1325" s="6" t="s">
        <v>4</v>
      </c>
      <c r="C1325" s="7" t="s">
        <v>5</v>
      </c>
    </row>
    <row r="1326" ht="15.75" customHeight="1">
      <c r="A1326" s="5" t="s">
        <v>1329</v>
      </c>
      <c r="B1326" s="6" t="s">
        <v>4</v>
      </c>
      <c r="C1326" s="7" t="s">
        <v>5</v>
      </c>
    </row>
    <row r="1327" ht="15.75" customHeight="1">
      <c r="A1327" s="5" t="s">
        <v>1330</v>
      </c>
      <c r="B1327" s="6" t="s">
        <v>7</v>
      </c>
      <c r="C1327" s="7" t="s">
        <v>17</v>
      </c>
    </row>
    <row r="1328" ht="15.75" customHeight="1">
      <c r="A1328" s="5" t="s">
        <v>1331</v>
      </c>
      <c r="B1328" s="6" t="s">
        <v>4</v>
      </c>
      <c r="C1328" s="7" t="s">
        <v>5</v>
      </c>
    </row>
    <row r="1329" ht="15.75" customHeight="1">
      <c r="A1329" s="5" t="s">
        <v>1332</v>
      </c>
      <c r="B1329" s="7" t="s">
        <v>4</v>
      </c>
      <c r="C1329" s="7" t="s">
        <v>5</v>
      </c>
    </row>
    <row r="1330" ht="15.75" customHeight="1">
      <c r="A1330" s="7" t="s">
        <v>1333</v>
      </c>
      <c r="B1330" s="6" t="s">
        <v>7</v>
      </c>
      <c r="C1330" s="7" t="s">
        <v>8</v>
      </c>
    </row>
    <row r="1331" ht="15.75" customHeight="1">
      <c r="A1331" s="7" t="s">
        <v>1334</v>
      </c>
      <c r="B1331" s="7" t="s">
        <v>7</v>
      </c>
      <c r="C1331" s="7" t="s">
        <v>17</v>
      </c>
    </row>
    <row r="1332" ht="15.75" customHeight="1">
      <c r="A1332" s="5" t="s">
        <v>1335</v>
      </c>
      <c r="B1332" s="7" t="s">
        <v>4</v>
      </c>
      <c r="C1332" s="7" t="s">
        <v>8</v>
      </c>
    </row>
    <row r="1333" ht="15.75" customHeight="1">
      <c r="A1333" s="7" t="s">
        <v>1336</v>
      </c>
      <c r="B1333" s="7" t="s">
        <v>7</v>
      </c>
      <c r="C1333" s="7" t="s">
        <v>17</v>
      </c>
    </row>
    <row r="1334" ht="15.75" customHeight="1">
      <c r="A1334" s="5" t="s">
        <v>1337</v>
      </c>
      <c r="B1334" s="6" t="s">
        <v>4</v>
      </c>
      <c r="C1334" s="7" t="s">
        <v>5</v>
      </c>
    </row>
    <row r="1335" ht="15.75" customHeight="1">
      <c r="A1335" s="5" t="s">
        <v>1338</v>
      </c>
      <c r="B1335" s="7" t="s">
        <v>7</v>
      </c>
      <c r="C1335" s="7" t="s">
        <v>17</v>
      </c>
    </row>
    <row r="1336" ht="15.75" customHeight="1">
      <c r="A1336" s="5" t="s">
        <v>1339</v>
      </c>
      <c r="B1336" s="8" t="s">
        <v>4</v>
      </c>
      <c r="C1336" s="8" t="s">
        <v>5</v>
      </c>
    </row>
    <row r="1337" ht="15.75" customHeight="1">
      <c r="A1337" s="5" t="s">
        <v>1340</v>
      </c>
      <c r="B1337" s="6" t="s">
        <v>4</v>
      </c>
      <c r="C1337" s="7" t="s">
        <v>5</v>
      </c>
    </row>
    <row r="1338" ht="15.75" customHeight="1">
      <c r="A1338" s="7" t="s">
        <v>1341</v>
      </c>
      <c r="B1338" s="7" t="s">
        <v>7</v>
      </c>
      <c r="C1338" s="7" t="s">
        <v>5</v>
      </c>
    </row>
    <row r="1339" ht="15.75" customHeight="1">
      <c r="A1339" s="5" t="s">
        <v>1342</v>
      </c>
      <c r="B1339" s="6" t="s">
        <v>7</v>
      </c>
      <c r="C1339" s="7" t="s">
        <v>8</v>
      </c>
    </row>
    <row r="1340" ht="15.75" customHeight="1">
      <c r="A1340" s="5" t="s">
        <v>1343</v>
      </c>
      <c r="B1340" s="6" t="s">
        <v>7</v>
      </c>
      <c r="C1340" s="7" t="s">
        <v>5</v>
      </c>
    </row>
    <row r="1341" ht="15.75" customHeight="1">
      <c r="A1341" s="5" t="s">
        <v>1344</v>
      </c>
      <c r="B1341" s="6" t="s">
        <v>7</v>
      </c>
      <c r="C1341" s="7" t="s">
        <v>8</v>
      </c>
    </row>
    <row r="1342" ht="15.75" customHeight="1">
      <c r="A1342" s="5" t="s">
        <v>1345</v>
      </c>
      <c r="B1342" s="7" t="s">
        <v>4</v>
      </c>
      <c r="C1342" s="7" t="s">
        <v>17</v>
      </c>
    </row>
    <row r="1343" ht="15.75" customHeight="1">
      <c r="A1343" s="7" t="s">
        <v>1346</v>
      </c>
      <c r="B1343" s="7" t="s">
        <v>7</v>
      </c>
      <c r="C1343" s="7" t="s">
        <v>17</v>
      </c>
    </row>
    <row r="1344" ht="15.75" customHeight="1">
      <c r="A1344" s="5" t="s">
        <v>1347</v>
      </c>
      <c r="B1344" s="6" t="s">
        <v>4</v>
      </c>
      <c r="C1344" s="7" t="s">
        <v>5</v>
      </c>
    </row>
    <row r="1345" ht="15.75" customHeight="1">
      <c r="A1345" s="5" t="s">
        <v>1348</v>
      </c>
      <c r="B1345" s="6" t="s">
        <v>4</v>
      </c>
      <c r="C1345" s="7" t="s">
        <v>5</v>
      </c>
    </row>
    <row r="1346" ht="15.75" customHeight="1">
      <c r="A1346" s="7" t="s">
        <v>1349</v>
      </c>
      <c r="B1346" s="7" t="s">
        <v>7</v>
      </c>
      <c r="C1346" s="7" t="s">
        <v>8</v>
      </c>
    </row>
    <row r="1347" ht="15.75" customHeight="1">
      <c r="A1347" s="5" t="s">
        <v>1350</v>
      </c>
      <c r="B1347" s="6" t="s">
        <v>7</v>
      </c>
      <c r="C1347" s="7" t="s">
        <v>8</v>
      </c>
    </row>
    <row r="1348" ht="15.75" customHeight="1">
      <c r="A1348" s="5" t="s">
        <v>1351</v>
      </c>
      <c r="B1348" s="8" t="s">
        <v>7</v>
      </c>
      <c r="C1348" s="8" t="s">
        <v>17</v>
      </c>
    </row>
    <row r="1349" ht="15.75" customHeight="1">
      <c r="A1349" s="5" t="s">
        <v>1352</v>
      </c>
      <c r="B1349" s="7" t="s">
        <v>7</v>
      </c>
      <c r="C1349" s="7" t="s">
        <v>8</v>
      </c>
    </row>
    <row r="1350" ht="15.75" customHeight="1">
      <c r="A1350" s="7" t="s">
        <v>1353</v>
      </c>
      <c r="B1350" s="7" t="s">
        <v>7</v>
      </c>
      <c r="C1350" s="7" t="s">
        <v>8</v>
      </c>
    </row>
    <row r="1351" ht="15.75" customHeight="1">
      <c r="A1351" s="5" t="s">
        <v>1354</v>
      </c>
      <c r="B1351" s="7" t="s">
        <v>4</v>
      </c>
      <c r="C1351" s="7" t="s">
        <v>5</v>
      </c>
    </row>
    <row r="1352" ht="15.75" customHeight="1">
      <c r="A1352" s="5" t="s">
        <v>1355</v>
      </c>
      <c r="B1352" s="8" t="s">
        <v>4</v>
      </c>
      <c r="C1352" s="8" t="s">
        <v>8</v>
      </c>
    </row>
    <row r="1353" ht="15.75" customHeight="1">
      <c r="A1353" s="5" t="s">
        <v>1356</v>
      </c>
      <c r="B1353" s="6" t="s">
        <v>4</v>
      </c>
      <c r="C1353" s="7" t="s">
        <v>5</v>
      </c>
    </row>
    <row r="1354" ht="15.75" customHeight="1">
      <c r="A1354" s="7" t="s">
        <v>1357</v>
      </c>
      <c r="B1354" s="6" t="s">
        <v>7</v>
      </c>
      <c r="C1354" s="7" t="s">
        <v>8</v>
      </c>
    </row>
    <row r="1355" ht="15.75" customHeight="1">
      <c r="A1355" s="5" t="s">
        <v>1358</v>
      </c>
      <c r="B1355" s="7" t="s">
        <v>7</v>
      </c>
      <c r="C1355" s="7" t="s">
        <v>5</v>
      </c>
    </row>
    <row r="1356" ht="15.75" customHeight="1">
      <c r="A1356" s="7" t="s">
        <v>1359</v>
      </c>
      <c r="B1356" s="6" t="s">
        <v>4</v>
      </c>
      <c r="C1356" s="7" t="s">
        <v>5</v>
      </c>
    </row>
    <row r="1357" ht="15.75" customHeight="1">
      <c r="A1357" s="5" t="s">
        <v>1360</v>
      </c>
      <c r="B1357" s="8" t="s">
        <v>7</v>
      </c>
      <c r="C1357" s="8" t="s">
        <v>17</v>
      </c>
    </row>
    <row r="1358" ht="15.75" customHeight="1">
      <c r="A1358" s="5" t="s">
        <v>1361</v>
      </c>
      <c r="B1358" s="6" t="s">
        <v>4</v>
      </c>
      <c r="C1358" s="7" t="s">
        <v>5</v>
      </c>
    </row>
    <row r="1359" ht="15.75" customHeight="1">
      <c r="A1359" s="5" t="s">
        <v>1362</v>
      </c>
      <c r="B1359" s="6" t="s">
        <v>7</v>
      </c>
      <c r="C1359" s="7" t="s">
        <v>17</v>
      </c>
    </row>
    <row r="1360" ht="15.75" customHeight="1">
      <c r="A1360" s="5" t="s">
        <v>1363</v>
      </c>
      <c r="B1360" s="8" t="s">
        <v>7</v>
      </c>
      <c r="C1360" s="8" t="s">
        <v>17</v>
      </c>
    </row>
    <row r="1361" ht="15.75" customHeight="1">
      <c r="A1361" s="5" t="s">
        <v>1364</v>
      </c>
      <c r="B1361" s="7" t="s">
        <v>4</v>
      </c>
      <c r="C1361" s="7" t="s">
        <v>8</v>
      </c>
    </row>
    <row r="1362" ht="15.75" customHeight="1">
      <c r="A1362" s="7" t="s">
        <v>1365</v>
      </c>
      <c r="B1362" s="7" t="s">
        <v>4</v>
      </c>
      <c r="C1362" s="7" t="s">
        <v>5</v>
      </c>
    </row>
    <row r="1363" ht="15.75" customHeight="1">
      <c r="A1363" s="5" t="s">
        <v>1366</v>
      </c>
      <c r="B1363" s="7" t="s">
        <v>4</v>
      </c>
      <c r="C1363" s="7" t="s">
        <v>5</v>
      </c>
    </row>
    <row r="1364" ht="15.75" customHeight="1">
      <c r="A1364" s="7" t="s">
        <v>1367</v>
      </c>
      <c r="B1364" s="7" t="s">
        <v>4</v>
      </c>
      <c r="C1364" s="7" t="s">
        <v>5</v>
      </c>
    </row>
    <row r="1365" ht="15.75" customHeight="1">
      <c r="A1365" s="5" t="s">
        <v>1368</v>
      </c>
      <c r="B1365" s="7" t="s">
        <v>7</v>
      </c>
      <c r="C1365" s="7" t="s">
        <v>8</v>
      </c>
    </row>
    <row r="1366" ht="15.75" customHeight="1">
      <c r="A1366" s="5" t="s">
        <v>1369</v>
      </c>
      <c r="B1366" s="7" t="s">
        <v>4</v>
      </c>
      <c r="C1366" s="7" t="s">
        <v>5</v>
      </c>
    </row>
    <row r="1367" ht="15.75" customHeight="1">
      <c r="A1367" s="5" t="s">
        <v>1370</v>
      </c>
      <c r="B1367" s="7" t="s">
        <v>4</v>
      </c>
      <c r="C1367" s="7" t="s">
        <v>5</v>
      </c>
    </row>
    <row r="1368" ht="15.75" customHeight="1">
      <c r="A1368" s="5" t="s">
        <v>1371</v>
      </c>
      <c r="B1368" s="6" t="s">
        <v>4</v>
      </c>
      <c r="C1368" s="7" t="s">
        <v>5</v>
      </c>
    </row>
    <row r="1369" ht="15.75" customHeight="1">
      <c r="A1369" s="5" t="s">
        <v>1372</v>
      </c>
      <c r="B1369" s="6" t="s">
        <v>7</v>
      </c>
      <c r="C1369" s="7" t="s">
        <v>17</v>
      </c>
    </row>
    <row r="1370" ht="15.75" customHeight="1">
      <c r="A1370" s="5" t="s">
        <v>1373</v>
      </c>
      <c r="B1370" s="6" t="s">
        <v>7</v>
      </c>
      <c r="C1370" s="7" t="s">
        <v>17</v>
      </c>
    </row>
    <row r="1371" ht="15.75" customHeight="1">
      <c r="A1371" s="5" t="s">
        <v>1374</v>
      </c>
      <c r="B1371" s="6" t="s">
        <v>4</v>
      </c>
      <c r="C1371" s="7" t="s">
        <v>5</v>
      </c>
    </row>
    <row r="1372" ht="15.75" customHeight="1">
      <c r="A1372" s="5" t="s">
        <v>1375</v>
      </c>
      <c r="B1372" s="8" t="s">
        <v>4</v>
      </c>
      <c r="C1372" s="8" t="s">
        <v>8</v>
      </c>
    </row>
    <row r="1373" ht="15.75" customHeight="1">
      <c r="A1373" s="5" t="s">
        <v>1376</v>
      </c>
      <c r="B1373" s="6" t="s">
        <v>7</v>
      </c>
      <c r="C1373" s="7" t="s">
        <v>8</v>
      </c>
    </row>
    <row r="1374" ht="15.75" customHeight="1">
      <c r="A1374" s="5" t="s">
        <v>1377</v>
      </c>
      <c r="B1374" s="7" t="s">
        <v>4</v>
      </c>
      <c r="C1374" s="7" t="s">
        <v>5</v>
      </c>
    </row>
    <row r="1375" ht="15.75" customHeight="1">
      <c r="A1375" s="5" t="s">
        <v>1378</v>
      </c>
      <c r="B1375" s="7" t="s">
        <v>4</v>
      </c>
      <c r="C1375" s="7" t="s">
        <v>5</v>
      </c>
    </row>
    <row r="1376" ht="15.75" customHeight="1">
      <c r="A1376" s="7" t="s">
        <v>1379</v>
      </c>
      <c r="B1376" s="7" t="s">
        <v>4</v>
      </c>
      <c r="C1376" s="7" t="s">
        <v>8</v>
      </c>
    </row>
    <row r="1377" ht="15.75" customHeight="1">
      <c r="A1377" s="5" t="s">
        <v>1380</v>
      </c>
      <c r="B1377" s="6" t="s">
        <v>4</v>
      </c>
      <c r="C1377" s="7" t="s">
        <v>5</v>
      </c>
    </row>
    <row r="1378" ht="15.75" customHeight="1">
      <c r="A1378" s="5" t="s">
        <v>1381</v>
      </c>
      <c r="B1378" s="6" t="s">
        <v>7</v>
      </c>
      <c r="C1378" s="7" t="s">
        <v>17</v>
      </c>
    </row>
    <row r="1379" ht="15.75" customHeight="1">
      <c r="A1379" s="5" t="s">
        <v>1382</v>
      </c>
      <c r="B1379" s="7" t="s">
        <v>4</v>
      </c>
      <c r="C1379" s="7" t="s">
        <v>5</v>
      </c>
    </row>
    <row r="1380" ht="15.75" customHeight="1">
      <c r="A1380" s="5" t="s">
        <v>1383</v>
      </c>
      <c r="B1380" s="6" t="s">
        <v>4</v>
      </c>
      <c r="C1380" s="7" t="s">
        <v>17</v>
      </c>
    </row>
    <row r="1381" ht="15.75" customHeight="1">
      <c r="A1381" s="5" t="s">
        <v>1384</v>
      </c>
      <c r="B1381" s="7" t="s">
        <v>4</v>
      </c>
      <c r="C1381" s="7" t="s">
        <v>5</v>
      </c>
    </row>
    <row r="1382" ht="15.75" customHeight="1">
      <c r="A1382" s="5" t="s">
        <v>1385</v>
      </c>
      <c r="B1382" s="8" t="s">
        <v>4</v>
      </c>
      <c r="C1382" s="8" t="s">
        <v>8</v>
      </c>
    </row>
    <row r="1383" ht="15.75" customHeight="1">
      <c r="A1383" s="5" t="s">
        <v>1386</v>
      </c>
      <c r="B1383" s="6" t="s">
        <v>4</v>
      </c>
      <c r="C1383" s="7" t="s">
        <v>5</v>
      </c>
    </row>
    <row r="1384" ht="15.75" customHeight="1">
      <c r="A1384" s="5" t="s">
        <v>1387</v>
      </c>
      <c r="B1384" s="7" t="s">
        <v>4</v>
      </c>
      <c r="C1384" s="7" t="s">
        <v>5</v>
      </c>
    </row>
    <row r="1385" ht="15.75" customHeight="1">
      <c r="A1385" s="5" t="s">
        <v>1388</v>
      </c>
      <c r="B1385" s="8" t="s">
        <v>4</v>
      </c>
      <c r="C1385" s="8" t="s">
        <v>5</v>
      </c>
    </row>
    <row r="1386" ht="15.75" customHeight="1">
      <c r="A1386" s="5" t="s">
        <v>1389</v>
      </c>
      <c r="B1386" s="6" t="s">
        <v>4</v>
      </c>
      <c r="C1386" s="7" t="s">
        <v>5</v>
      </c>
    </row>
    <row r="1387" ht="15.75" customHeight="1">
      <c r="A1387" s="5" t="s">
        <v>1390</v>
      </c>
      <c r="B1387" s="6" t="s">
        <v>4</v>
      </c>
      <c r="C1387" s="7" t="s">
        <v>5</v>
      </c>
    </row>
    <row r="1388" ht="15.75" customHeight="1">
      <c r="A1388" s="5" t="s">
        <v>1391</v>
      </c>
      <c r="B1388" s="6" t="s">
        <v>7</v>
      </c>
      <c r="C1388" s="7" t="s">
        <v>17</v>
      </c>
    </row>
    <row r="1389" ht="15.75" customHeight="1">
      <c r="A1389" s="5" t="s">
        <v>1392</v>
      </c>
      <c r="B1389" s="6" t="s">
        <v>4</v>
      </c>
      <c r="C1389" s="7" t="s">
        <v>5</v>
      </c>
    </row>
    <row r="1390" ht="15.75" customHeight="1">
      <c r="A1390" s="5" t="s">
        <v>1393</v>
      </c>
      <c r="B1390" s="7" t="s">
        <v>4</v>
      </c>
      <c r="C1390" s="7" t="s">
        <v>8</v>
      </c>
    </row>
    <row r="1391" ht="15.75" customHeight="1">
      <c r="A1391" s="5" t="s">
        <v>1394</v>
      </c>
      <c r="B1391" s="7" t="s">
        <v>7</v>
      </c>
      <c r="C1391" s="7" t="s">
        <v>8</v>
      </c>
    </row>
    <row r="1392" ht="15.75" customHeight="1">
      <c r="A1392" s="5" t="s">
        <v>1395</v>
      </c>
      <c r="B1392" s="6" t="s">
        <v>4</v>
      </c>
      <c r="C1392" s="7" t="s">
        <v>8</v>
      </c>
    </row>
    <row r="1393" ht="15.75" customHeight="1">
      <c r="A1393" s="7" t="s">
        <v>1396</v>
      </c>
      <c r="B1393" s="7" t="s">
        <v>4</v>
      </c>
      <c r="C1393" s="7" t="s">
        <v>17</v>
      </c>
    </row>
    <row r="1394" ht="15.75" customHeight="1">
      <c r="A1394" s="5" t="s">
        <v>1397</v>
      </c>
      <c r="B1394" s="7" t="s">
        <v>4</v>
      </c>
      <c r="C1394" s="7" t="s">
        <v>5</v>
      </c>
    </row>
    <row r="1395" ht="15.75" customHeight="1">
      <c r="A1395" s="5" t="s">
        <v>1398</v>
      </c>
      <c r="B1395" s="6" t="s">
        <v>4</v>
      </c>
      <c r="C1395" s="7" t="s">
        <v>5</v>
      </c>
    </row>
    <row r="1396" ht="15.75" customHeight="1">
      <c r="A1396" s="5" t="s">
        <v>1399</v>
      </c>
      <c r="B1396" s="6" t="s">
        <v>4</v>
      </c>
      <c r="C1396" s="7" t="s">
        <v>5</v>
      </c>
    </row>
    <row r="1397" ht="15.75" customHeight="1">
      <c r="A1397" s="5" t="s">
        <v>1400</v>
      </c>
      <c r="B1397" s="6" t="s">
        <v>4</v>
      </c>
      <c r="C1397" s="7" t="s">
        <v>5</v>
      </c>
    </row>
    <row r="1398" ht="15.75" customHeight="1">
      <c r="A1398" s="7" t="s">
        <v>1401</v>
      </c>
      <c r="B1398" s="6" t="s">
        <v>4</v>
      </c>
      <c r="C1398" s="7" t="s">
        <v>5</v>
      </c>
    </row>
    <row r="1399" ht="15.75" customHeight="1">
      <c r="A1399" s="5" t="s">
        <v>1402</v>
      </c>
      <c r="B1399" s="6" t="s">
        <v>4</v>
      </c>
      <c r="C1399" s="7" t="s">
        <v>5</v>
      </c>
    </row>
    <row r="1400" ht="15.75" customHeight="1">
      <c r="A1400" s="5" t="s">
        <v>1403</v>
      </c>
      <c r="B1400" s="6" t="s">
        <v>7</v>
      </c>
      <c r="C1400" s="7" t="s">
        <v>17</v>
      </c>
    </row>
    <row r="1401" ht="15.75" customHeight="1">
      <c r="A1401" s="5" t="s">
        <v>1404</v>
      </c>
      <c r="B1401" s="8" t="s">
        <v>7</v>
      </c>
      <c r="C1401" s="8" t="s">
        <v>8</v>
      </c>
    </row>
    <row r="1402" ht="15.75" customHeight="1">
      <c r="A1402" s="5" t="s">
        <v>1405</v>
      </c>
      <c r="B1402" s="6" t="s">
        <v>4</v>
      </c>
      <c r="C1402" s="7" t="s">
        <v>8</v>
      </c>
    </row>
    <row r="1403" ht="15.75" customHeight="1">
      <c r="A1403" s="5" t="s">
        <v>1406</v>
      </c>
      <c r="B1403" s="6" t="s">
        <v>4</v>
      </c>
      <c r="C1403" s="7" t="s">
        <v>5</v>
      </c>
    </row>
    <row r="1404" ht="15.75" customHeight="1">
      <c r="A1404" s="7" t="s">
        <v>1407</v>
      </c>
      <c r="B1404" s="7" t="s">
        <v>4</v>
      </c>
      <c r="C1404" s="7" t="s">
        <v>5</v>
      </c>
    </row>
    <row r="1405" ht="15.75" customHeight="1">
      <c r="A1405" s="7" t="s">
        <v>1408</v>
      </c>
      <c r="B1405" s="6" t="s">
        <v>4</v>
      </c>
      <c r="C1405" s="7" t="s">
        <v>8</v>
      </c>
    </row>
    <row r="1406" ht="15.75" customHeight="1">
      <c r="A1406" s="5" t="s">
        <v>1409</v>
      </c>
      <c r="B1406" s="8" t="s">
        <v>4</v>
      </c>
      <c r="C1406" s="8" t="s">
        <v>5</v>
      </c>
    </row>
    <row r="1407" ht="15.75" customHeight="1">
      <c r="A1407" s="5" t="s">
        <v>1410</v>
      </c>
      <c r="B1407" s="6" t="s">
        <v>4</v>
      </c>
      <c r="C1407" s="7" t="s">
        <v>5</v>
      </c>
    </row>
    <row r="1408" ht="15.75" customHeight="1">
      <c r="A1408" s="5" t="s">
        <v>1411</v>
      </c>
      <c r="B1408" s="6" t="s">
        <v>4</v>
      </c>
      <c r="C1408" s="7" t="s">
        <v>5</v>
      </c>
    </row>
    <row r="1409" ht="15.75" customHeight="1">
      <c r="A1409" s="5" t="s">
        <v>1412</v>
      </c>
      <c r="B1409" s="7" t="s">
        <v>7</v>
      </c>
      <c r="C1409" s="7" t="s">
        <v>8</v>
      </c>
    </row>
    <row r="1410" ht="15.75" customHeight="1">
      <c r="A1410" s="5" t="s">
        <v>1413</v>
      </c>
      <c r="B1410" s="6" t="s">
        <v>4</v>
      </c>
      <c r="C1410" s="7" t="s">
        <v>5</v>
      </c>
    </row>
    <row r="1411" ht="15.75" customHeight="1">
      <c r="A1411" s="5" t="s">
        <v>1414</v>
      </c>
      <c r="B1411" s="7" t="s">
        <v>4</v>
      </c>
      <c r="C1411" s="7" t="s">
        <v>5</v>
      </c>
    </row>
    <row r="1412" ht="15.75" customHeight="1">
      <c r="A1412" s="5" t="s">
        <v>1415</v>
      </c>
      <c r="B1412" s="8" t="s">
        <v>4</v>
      </c>
      <c r="C1412" s="8" t="s">
        <v>5</v>
      </c>
    </row>
    <row r="1413" ht="15.75" customHeight="1">
      <c r="A1413" s="5" t="s">
        <v>1416</v>
      </c>
      <c r="B1413" s="6" t="s">
        <v>7</v>
      </c>
      <c r="C1413" s="7" t="s">
        <v>17</v>
      </c>
    </row>
    <row r="1414" ht="15.75" customHeight="1">
      <c r="A1414" s="5" t="s">
        <v>1417</v>
      </c>
      <c r="B1414" s="6" t="s">
        <v>4</v>
      </c>
      <c r="C1414" s="7" t="s">
        <v>5</v>
      </c>
    </row>
    <row r="1415" ht="15.75" customHeight="1">
      <c r="A1415" s="5" t="s">
        <v>1418</v>
      </c>
      <c r="B1415" s="6" t="s">
        <v>4</v>
      </c>
      <c r="C1415" s="7" t="s">
        <v>5</v>
      </c>
    </row>
    <row r="1416" ht="15.75" customHeight="1">
      <c r="A1416" s="5" t="s">
        <v>1419</v>
      </c>
      <c r="B1416" s="6" t="s">
        <v>4</v>
      </c>
      <c r="C1416" s="7" t="s">
        <v>5</v>
      </c>
    </row>
    <row r="1417" ht="15.75" customHeight="1">
      <c r="A1417" s="5" t="s">
        <v>1420</v>
      </c>
      <c r="B1417" s="8" t="s">
        <v>4</v>
      </c>
      <c r="C1417" s="8" t="s">
        <v>5</v>
      </c>
    </row>
    <row r="1418" ht="15.75" customHeight="1">
      <c r="A1418" s="7" t="s">
        <v>1421</v>
      </c>
      <c r="B1418" s="7" t="s">
        <v>4</v>
      </c>
      <c r="C1418" s="7" t="s">
        <v>5</v>
      </c>
    </row>
    <row r="1419" ht="15.75" customHeight="1">
      <c r="A1419" s="5" t="s">
        <v>1422</v>
      </c>
      <c r="B1419" s="7" t="s">
        <v>7</v>
      </c>
      <c r="C1419" s="7" t="s">
        <v>8</v>
      </c>
    </row>
    <row r="1420" ht="15.75" customHeight="1">
      <c r="A1420" s="5" t="s">
        <v>1423</v>
      </c>
      <c r="B1420" s="8" t="s">
        <v>7</v>
      </c>
      <c r="C1420" s="8" t="s">
        <v>17</v>
      </c>
    </row>
    <row r="1421" ht="15.75" customHeight="1">
      <c r="A1421" s="7" t="s">
        <v>1424</v>
      </c>
      <c r="B1421" s="7" t="s">
        <v>7</v>
      </c>
      <c r="C1421" s="7" t="s">
        <v>17</v>
      </c>
    </row>
    <row r="1422" ht="15.75" customHeight="1">
      <c r="A1422" s="5" t="s">
        <v>1425</v>
      </c>
      <c r="B1422" s="8" t="s">
        <v>7</v>
      </c>
      <c r="C1422" s="8" t="s">
        <v>8</v>
      </c>
    </row>
    <row r="1423" ht="15.75" customHeight="1">
      <c r="A1423" s="5" t="s">
        <v>1426</v>
      </c>
      <c r="B1423" s="6" t="s">
        <v>4</v>
      </c>
      <c r="C1423" s="7" t="s">
        <v>5</v>
      </c>
    </row>
    <row r="1424" ht="15.75" customHeight="1">
      <c r="A1424" s="5" t="s">
        <v>1427</v>
      </c>
      <c r="B1424" s="6" t="s">
        <v>4</v>
      </c>
      <c r="C1424" s="7" t="s">
        <v>8</v>
      </c>
    </row>
    <row r="1425" ht="15.75" customHeight="1">
      <c r="A1425" s="5" t="s">
        <v>1428</v>
      </c>
      <c r="B1425" s="6" t="s">
        <v>4</v>
      </c>
      <c r="C1425" s="7" t="s">
        <v>5</v>
      </c>
    </row>
    <row r="1426" ht="15.75" customHeight="1">
      <c r="A1426" s="5" t="s">
        <v>1429</v>
      </c>
      <c r="B1426" s="6" t="s">
        <v>7</v>
      </c>
      <c r="C1426" s="7" t="s">
        <v>8</v>
      </c>
    </row>
    <row r="1427" ht="15.75" customHeight="1">
      <c r="A1427" s="5" t="s">
        <v>1430</v>
      </c>
      <c r="B1427" s="6" t="s">
        <v>4</v>
      </c>
      <c r="C1427" s="7" t="s">
        <v>5</v>
      </c>
    </row>
    <row r="1428" ht="15.75" customHeight="1">
      <c r="A1428" s="5" t="s">
        <v>1431</v>
      </c>
      <c r="B1428" s="6" t="s">
        <v>4</v>
      </c>
      <c r="C1428" s="7" t="s">
        <v>5</v>
      </c>
    </row>
    <row r="1429" ht="15.75" customHeight="1">
      <c r="A1429" s="5" t="s">
        <v>1432</v>
      </c>
      <c r="B1429" s="7" t="s">
        <v>4</v>
      </c>
      <c r="C1429" s="7" t="s">
        <v>5</v>
      </c>
    </row>
    <row r="1430" ht="15.75" customHeight="1">
      <c r="A1430" s="5" t="s">
        <v>1433</v>
      </c>
      <c r="B1430" s="6" t="s">
        <v>4</v>
      </c>
      <c r="C1430" s="7" t="s">
        <v>8</v>
      </c>
    </row>
    <row r="1431" ht="15.75" customHeight="1">
      <c r="A1431" s="7" t="s">
        <v>1434</v>
      </c>
      <c r="B1431" s="6" t="s">
        <v>4</v>
      </c>
      <c r="C1431" s="7" t="s">
        <v>5</v>
      </c>
    </row>
    <row r="1432" ht="15.75" customHeight="1">
      <c r="A1432" s="5" t="s">
        <v>1435</v>
      </c>
      <c r="B1432" s="6" t="s">
        <v>7</v>
      </c>
      <c r="C1432" s="7" t="s">
        <v>17</v>
      </c>
    </row>
    <row r="1433" ht="15.75" customHeight="1">
      <c r="A1433" s="7" t="s">
        <v>1436</v>
      </c>
      <c r="B1433" s="7" t="s">
        <v>7</v>
      </c>
      <c r="C1433" s="7" t="s">
        <v>5</v>
      </c>
    </row>
    <row r="1434" ht="15.75" customHeight="1">
      <c r="A1434" s="5" t="s">
        <v>1437</v>
      </c>
      <c r="B1434" s="7" t="s">
        <v>4</v>
      </c>
      <c r="C1434" s="7" t="s">
        <v>5</v>
      </c>
    </row>
    <row r="1435" ht="15.75" customHeight="1">
      <c r="A1435" s="5" t="s">
        <v>1438</v>
      </c>
      <c r="B1435" s="6" t="s">
        <v>7</v>
      </c>
      <c r="C1435" s="7" t="s">
        <v>8</v>
      </c>
    </row>
    <row r="1436" ht="15.75" customHeight="1">
      <c r="A1436" s="5" t="s">
        <v>1439</v>
      </c>
      <c r="B1436" s="7" t="s">
        <v>4</v>
      </c>
      <c r="C1436" s="7" t="s">
        <v>5</v>
      </c>
    </row>
    <row r="1437" ht="15.75" customHeight="1">
      <c r="A1437" s="5" t="s">
        <v>1440</v>
      </c>
      <c r="B1437" s="6" t="s">
        <v>7</v>
      </c>
      <c r="C1437" s="7" t="s">
        <v>17</v>
      </c>
    </row>
    <row r="1438" ht="15.75" customHeight="1">
      <c r="A1438" s="5" t="s">
        <v>1441</v>
      </c>
      <c r="B1438" s="6" t="s">
        <v>7</v>
      </c>
      <c r="C1438" s="7" t="s">
        <v>8</v>
      </c>
    </row>
    <row r="1439" ht="15.75" customHeight="1">
      <c r="A1439" s="5" t="s">
        <v>1442</v>
      </c>
      <c r="B1439" s="6" t="s">
        <v>4</v>
      </c>
      <c r="C1439" s="7" t="s">
        <v>5</v>
      </c>
    </row>
    <row r="1440" ht="15.75" customHeight="1">
      <c r="A1440" s="5" t="s">
        <v>1443</v>
      </c>
      <c r="B1440" s="7" t="s">
        <v>4</v>
      </c>
      <c r="C1440" s="7" t="s">
        <v>5</v>
      </c>
    </row>
    <row r="1441" ht="15.75" customHeight="1">
      <c r="A1441" s="5" t="s">
        <v>1444</v>
      </c>
      <c r="B1441" s="8" t="s">
        <v>4</v>
      </c>
      <c r="C1441" s="8" t="s">
        <v>5</v>
      </c>
    </row>
    <row r="1442" ht="15.75" customHeight="1">
      <c r="A1442" s="5" t="s">
        <v>1445</v>
      </c>
      <c r="B1442" s="7" t="s">
        <v>4</v>
      </c>
      <c r="C1442" s="7" t="s">
        <v>5</v>
      </c>
    </row>
    <row r="1443" ht="15.75" customHeight="1">
      <c r="A1443" s="5" t="s">
        <v>1446</v>
      </c>
      <c r="B1443" s="6" t="s">
        <v>4</v>
      </c>
      <c r="C1443" s="7" t="s">
        <v>5</v>
      </c>
    </row>
    <row r="1444" ht="15.75" customHeight="1">
      <c r="A1444" s="7" t="s">
        <v>1447</v>
      </c>
      <c r="B1444" s="7" t="s">
        <v>7</v>
      </c>
      <c r="C1444" s="7" t="s">
        <v>5</v>
      </c>
    </row>
    <row r="1445" ht="15.75" customHeight="1">
      <c r="A1445" s="5" t="s">
        <v>1448</v>
      </c>
      <c r="B1445" s="6" t="s">
        <v>7</v>
      </c>
      <c r="C1445" s="7" t="s">
        <v>17</v>
      </c>
    </row>
    <row r="1446" ht="15.75" customHeight="1">
      <c r="A1446" s="5" t="s">
        <v>1449</v>
      </c>
      <c r="B1446" s="7" t="s">
        <v>7</v>
      </c>
      <c r="C1446" s="7" t="s">
        <v>8</v>
      </c>
    </row>
    <row r="1447" ht="15.75" customHeight="1">
      <c r="A1447" s="7" t="s">
        <v>1450</v>
      </c>
      <c r="B1447" s="7" t="s">
        <v>7</v>
      </c>
      <c r="C1447" s="7" t="s">
        <v>5</v>
      </c>
    </row>
    <row r="1448" ht="15.75" customHeight="1">
      <c r="A1448" s="5" t="s">
        <v>1451</v>
      </c>
      <c r="B1448" s="7" t="s">
        <v>4</v>
      </c>
      <c r="C1448" s="7" t="s">
        <v>5</v>
      </c>
    </row>
    <row r="1449" ht="15.75" customHeight="1">
      <c r="A1449" s="7" t="s">
        <v>1452</v>
      </c>
      <c r="B1449" s="7" t="s">
        <v>7</v>
      </c>
      <c r="C1449" s="7" t="s">
        <v>8</v>
      </c>
    </row>
    <row r="1450" ht="15.75" customHeight="1">
      <c r="A1450" s="5" t="s">
        <v>1453</v>
      </c>
      <c r="B1450" s="6" t="s">
        <v>7</v>
      </c>
      <c r="C1450" s="7" t="s">
        <v>17</v>
      </c>
    </row>
    <row r="1451" ht="15.75" customHeight="1">
      <c r="A1451" s="5" t="s">
        <v>1454</v>
      </c>
      <c r="B1451" s="6" t="s">
        <v>7</v>
      </c>
      <c r="C1451" s="7" t="s">
        <v>8</v>
      </c>
    </row>
    <row r="1452" ht="15.75" customHeight="1">
      <c r="A1452" s="5" t="s">
        <v>1455</v>
      </c>
      <c r="B1452" s="6" t="s">
        <v>4</v>
      </c>
      <c r="C1452" s="7" t="s">
        <v>5</v>
      </c>
    </row>
    <row r="1453" ht="15.75" customHeight="1">
      <c r="A1453" s="5" t="s">
        <v>1456</v>
      </c>
      <c r="B1453" s="6" t="s">
        <v>7</v>
      </c>
      <c r="C1453" s="7" t="s">
        <v>17</v>
      </c>
    </row>
    <row r="1454" ht="15.75" customHeight="1">
      <c r="A1454" s="5" t="s">
        <v>1457</v>
      </c>
      <c r="B1454" s="6" t="s">
        <v>4</v>
      </c>
      <c r="C1454" s="7" t="s">
        <v>5</v>
      </c>
    </row>
    <row r="1455" ht="15.75" customHeight="1">
      <c r="A1455" s="7" t="s">
        <v>1458</v>
      </c>
      <c r="B1455" s="7" t="s">
        <v>4</v>
      </c>
      <c r="C1455" s="7" t="s">
        <v>5</v>
      </c>
    </row>
    <row r="1456" ht="15.75" customHeight="1">
      <c r="A1456" s="5" t="s">
        <v>1459</v>
      </c>
      <c r="B1456" s="7" t="s">
        <v>4</v>
      </c>
      <c r="C1456" s="7" t="s">
        <v>5</v>
      </c>
    </row>
    <row r="1457" ht="15.75" customHeight="1">
      <c r="A1457" s="5" t="s">
        <v>1460</v>
      </c>
      <c r="B1457" s="7" t="s">
        <v>4</v>
      </c>
      <c r="C1457" s="7" t="s">
        <v>5</v>
      </c>
    </row>
    <row r="1458" ht="15.75" customHeight="1">
      <c r="A1458" s="7" t="s">
        <v>1461</v>
      </c>
      <c r="B1458" s="7" t="s">
        <v>4</v>
      </c>
      <c r="C1458" s="7" t="s">
        <v>5</v>
      </c>
    </row>
    <row r="1459" ht="15.75" customHeight="1">
      <c r="A1459" s="5" t="s">
        <v>1462</v>
      </c>
      <c r="B1459" s="7" t="s">
        <v>4</v>
      </c>
      <c r="C1459" s="7" t="s">
        <v>5</v>
      </c>
    </row>
    <row r="1460" ht="15.75" customHeight="1">
      <c r="A1460" s="5" t="s">
        <v>1463</v>
      </c>
      <c r="B1460" s="6" t="s">
        <v>4</v>
      </c>
      <c r="C1460" s="7" t="s">
        <v>5</v>
      </c>
    </row>
    <row r="1461" ht="15.75" customHeight="1">
      <c r="A1461" s="5" t="s">
        <v>1464</v>
      </c>
      <c r="B1461" s="6" t="s">
        <v>4</v>
      </c>
      <c r="C1461" s="7" t="s">
        <v>5</v>
      </c>
    </row>
    <row r="1462" ht="15.75" customHeight="1">
      <c r="A1462" s="5" t="s">
        <v>1465</v>
      </c>
      <c r="B1462" s="7" t="s">
        <v>7</v>
      </c>
      <c r="C1462" s="7" t="s">
        <v>17</v>
      </c>
    </row>
    <row r="1463" ht="15.75" customHeight="1">
      <c r="A1463" s="5" t="s">
        <v>1466</v>
      </c>
      <c r="B1463" s="7" t="s">
        <v>4</v>
      </c>
      <c r="C1463" s="7" t="s">
        <v>5</v>
      </c>
    </row>
    <row r="1464" ht="15.75" customHeight="1">
      <c r="A1464" s="7" t="s">
        <v>1467</v>
      </c>
      <c r="B1464" s="7" t="s">
        <v>7</v>
      </c>
      <c r="C1464" s="7" t="s">
        <v>8</v>
      </c>
    </row>
    <row r="1465" ht="15.75" customHeight="1">
      <c r="A1465" s="7" t="s">
        <v>1468</v>
      </c>
      <c r="B1465" s="6" t="s">
        <v>7</v>
      </c>
      <c r="C1465" s="7" t="s">
        <v>5</v>
      </c>
    </row>
    <row r="1466" ht="15.75" customHeight="1">
      <c r="A1466" s="7" t="s">
        <v>1469</v>
      </c>
      <c r="B1466" s="6" t="s">
        <v>4</v>
      </c>
      <c r="C1466" s="7" t="s">
        <v>5</v>
      </c>
    </row>
    <row r="1467" ht="15.75" customHeight="1">
      <c r="A1467" s="7" t="s">
        <v>1470</v>
      </c>
      <c r="B1467" s="7" t="s">
        <v>4</v>
      </c>
      <c r="C1467" s="7" t="s">
        <v>17</v>
      </c>
    </row>
    <row r="1468" ht="15.75" customHeight="1">
      <c r="A1468" s="5" t="s">
        <v>1471</v>
      </c>
      <c r="B1468" s="7" t="s">
        <v>7</v>
      </c>
      <c r="C1468" s="7" t="s">
        <v>17</v>
      </c>
    </row>
    <row r="1469" ht="15.75" customHeight="1">
      <c r="A1469" s="5" t="s">
        <v>1472</v>
      </c>
      <c r="B1469" s="7" t="s">
        <v>4</v>
      </c>
      <c r="C1469" s="7" t="s">
        <v>5</v>
      </c>
    </row>
    <row r="1470" ht="15.75" customHeight="1">
      <c r="A1470" s="7" t="s">
        <v>1473</v>
      </c>
      <c r="B1470" s="7" t="s">
        <v>4</v>
      </c>
      <c r="C1470" s="7" t="s">
        <v>5</v>
      </c>
    </row>
    <row r="1471" ht="15.75" customHeight="1">
      <c r="A1471" s="5" t="s">
        <v>1474</v>
      </c>
      <c r="B1471" s="8" t="s">
        <v>7</v>
      </c>
      <c r="C1471" s="8" t="s">
        <v>17</v>
      </c>
    </row>
    <row r="1472" ht="15.75" customHeight="1">
      <c r="A1472" s="5" t="s">
        <v>1475</v>
      </c>
      <c r="B1472" s="6" t="s">
        <v>4</v>
      </c>
      <c r="C1472" s="7" t="s">
        <v>5</v>
      </c>
    </row>
    <row r="1473" ht="15.75" customHeight="1">
      <c r="A1473" s="5" t="s">
        <v>1476</v>
      </c>
      <c r="B1473" s="8" t="s">
        <v>7</v>
      </c>
      <c r="C1473" s="8" t="s">
        <v>8</v>
      </c>
    </row>
    <row r="1474" ht="15.75" customHeight="1">
      <c r="A1474" s="7" t="s">
        <v>1477</v>
      </c>
      <c r="B1474" s="6" t="s">
        <v>7</v>
      </c>
      <c r="C1474" s="7" t="s">
        <v>17</v>
      </c>
    </row>
    <row r="1475" ht="15.75" customHeight="1">
      <c r="A1475" s="5" t="s">
        <v>1478</v>
      </c>
      <c r="B1475" s="7" t="s">
        <v>4</v>
      </c>
      <c r="C1475" s="7" t="s">
        <v>5</v>
      </c>
    </row>
    <row r="1476" ht="15.75" customHeight="1">
      <c r="A1476" s="7" t="s">
        <v>1479</v>
      </c>
      <c r="B1476" s="7" t="s">
        <v>4</v>
      </c>
      <c r="C1476" s="7" t="s">
        <v>5</v>
      </c>
    </row>
    <row r="1477" ht="15.75" customHeight="1">
      <c r="A1477" s="7" t="s">
        <v>1480</v>
      </c>
      <c r="B1477" s="6" t="s">
        <v>4</v>
      </c>
      <c r="C1477" s="7" t="s">
        <v>5</v>
      </c>
    </row>
    <row r="1478" ht="15.75" customHeight="1">
      <c r="A1478" s="7" t="s">
        <v>1481</v>
      </c>
      <c r="B1478" s="7" t="s">
        <v>4</v>
      </c>
      <c r="C1478" s="7" t="s">
        <v>5</v>
      </c>
    </row>
    <row r="1479" ht="15.75" customHeight="1">
      <c r="A1479" s="5" t="s">
        <v>1482</v>
      </c>
      <c r="B1479" s="7" t="s">
        <v>4</v>
      </c>
      <c r="C1479" s="7" t="s">
        <v>5</v>
      </c>
    </row>
    <row r="1480" ht="15.75" customHeight="1">
      <c r="A1480" s="5" t="s">
        <v>1483</v>
      </c>
      <c r="B1480" s="6" t="s">
        <v>4</v>
      </c>
      <c r="C1480" s="7" t="s">
        <v>5</v>
      </c>
    </row>
    <row r="1481" ht="15.75" customHeight="1">
      <c r="A1481" s="5" t="s">
        <v>1484</v>
      </c>
      <c r="B1481" s="6" t="s">
        <v>4</v>
      </c>
      <c r="C1481" s="7" t="s">
        <v>5</v>
      </c>
    </row>
    <row r="1482" ht="15.75" customHeight="1">
      <c r="A1482" s="5" t="s">
        <v>1485</v>
      </c>
      <c r="B1482" s="6" t="s">
        <v>4</v>
      </c>
      <c r="C1482" s="7" t="s">
        <v>8</v>
      </c>
    </row>
    <row r="1483" ht="15.75" customHeight="1">
      <c r="A1483" s="5" t="s">
        <v>1486</v>
      </c>
      <c r="B1483" s="6" t="s">
        <v>4</v>
      </c>
      <c r="C1483" s="7" t="s">
        <v>5</v>
      </c>
    </row>
    <row r="1484" ht="15.75" customHeight="1">
      <c r="A1484" s="7" t="s">
        <v>1487</v>
      </c>
      <c r="B1484" s="7" t="s">
        <v>4</v>
      </c>
      <c r="C1484" s="7" t="s">
        <v>5</v>
      </c>
    </row>
    <row r="1485" ht="15.75" customHeight="1">
      <c r="A1485" s="5" t="s">
        <v>1488</v>
      </c>
      <c r="B1485" s="6" t="s">
        <v>4</v>
      </c>
      <c r="C1485" s="7" t="s">
        <v>17</v>
      </c>
    </row>
    <row r="1486" ht="15.75" customHeight="1">
      <c r="A1486" s="5" t="s">
        <v>1489</v>
      </c>
      <c r="B1486" s="6" t="s">
        <v>4</v>
      </c>
      <c r="C1486" s="7" t="s">
        <v>5</v>
      </c>
    </row>
    <row r="1487" ht="15.75" customHeight="1">
      <c r="A1487" s="5" t="s">
        <v>1490</v>
      </c>
      <c r="B1487" s="7" t="s">
        <v>4</v>
      </c>
      <c r="C1487" s="7" t="s">
        <v>5</v>
      </c>
    </row>
    <row r="1488" ht="15.75" customHeight="1">
      <c r="A1488" s="5" t="s">
        <v>1491</v>
      </c>
      <c r="B1488" s="7" t="s">
        <v>4</v>
      </c>
      <c r="C1488" s="7" t="s">
        <v>5</v>
      </c>
    </row>
    <row r="1489" ht="15.75" customHeight="1">
      <c r="A1489" s="5" t="s">
        <v>1492</v>
      </c>
      <c r="B1489" s="6" t="s">
        <v>4</v>
      </c>
      <c r="C1489" s="7" t="s">
        <v>5</v>
      </c>
    </row>
    <row r="1490" ht="15.75" customHeight="1">
      <c r="A1490" s="5" t="s">
        <v>1493</v>
      </c>
      <c r="B1490" s="6" t="s">
        <v>4</v>
      </c>
      <c r="C1490" s="7" t="s">
        <v>5</v>
      </c>
    </row>
    <row r="1491" ht="15.75" customHeight="1">
      <c r="A1491" s="5" t="s">
        <v>1494</v>
      </c>
      <c r="B1491" s="8" t="s">
        <v>4</v>
      </c>
      <c r="C1491" s="8" t="s">
        <v>5</v>
      </c>
    </row>
    <row r="1492" ht="15.75" customHeight="1">
      <c r="A1492" s="5" t="s">
        <v>1495</v>
      </c>
      <c r="B1492" s="6" t="s">
        <v>4</v>
      </c>
      <c r="C1492" s="7" t="s">
        <v>8</v>
      </c>
    </row>
    <row r="1493" ht="15.75" customHeight="1">
      <c r="A1493" s="5" t="s">
        <v>1496</v>
      </c>
      <c r="B1493" s="7" t="s">
        <v>4</v>
      </c>
      <c r="C1493" s="7" t="s">
        <v>17</v>
      </c>
    </row>
    <row r="1494" ht="15.75" customHeight="1">
      <c r="A1494" s="5" t="s">
        <v>1497</v>
      </c>
      <c r="B1494" s="6" t="s">
        <v>4</v>
      </c>
      <c r="C1494" s="7" t="s">
        <v>5</v>
      </c>
    </row>
    <row r="1495" ht="15.75" customHeight="1">
      <c r="A1495" s="5" t="s">
        <v>1498</v>
      </c>
      <c r="B1495" s="7" t="s">
        <v>4</v>
      </c>
      <c r="C1495" s="7" t="s">
        <v>5</v>
      </c>
    </row>
    <row r="1496" ht="15.75" customHeight="1">
      <c r="A1496" s="5" t="s">
        <v>1499</v>
      </c>
      <c r="B1496" s="7" t="s">
        <v>4</v>
      </c>
      <c r="C1496" s="7" t="s">
        <v>17</v>
      </c>
    </row>
    <row r="1497" ht="15.75" customHeight="1">
      <c r="A1497" s="5" t="s">
        <v>1500</v>
      </c>
      <c r="B1497" s="7" t="s">
        <v>7</v>
      </c>
      <c r="C1497" s="7" t="s">
        <v>17</v>
      </c>
    </row>
    <row r="1498" ht="15.75" customHeight="1">
      <c r="A1498" s="5" t="s">
        <v>1501</v>
      </c>
      <c r="B1498" s="6" t="s">
        <v>4</v>
      </c>
      <c r="C1498" s="7" t="s">
        <v>5</v>
      </c>
    </row>
    <row r="1499" ht="15.75" customHeight="1">
      <c r="A1499" s="5" t="s">
        <v>1502</v>
      </c>
      <c r="B1499" s="6" t="s">
        <v>4</v>
      </c>
      <c r="C1499" s="7" t="s">
        <v>5</v>
      </c>
    </row>
    <row r="1500" ht="15.75" customHeight="1">
      <c r="A1500" s="7" t="s">
        <v>1503</v>
      </c>
      <c r="B1500" s="7" t="s">
        <v>4</v>
      </c>
      <c r="C1500" s="7" t="s">
        <v>8</v>
      </c>
    </row>
    <row r="1501" ht="15.75" customHeight="1">
      <c r="A1501" s="7" t="s">
        <v>1504</v>
      </c>
      <c r="B1501" s="6" t="s">
        <v>4</v>
      </c>
      <c r="C1501" s="7" t="s">
        <v>8</v>
      </c>
    </row>
    <row r="1502" ht="15.75" customHeight="1">
      <c r="A1502" s="5" t="s">
        <v>1505</v>
      </c>
      <c r="B1502" s="6" t="s">
        <v>4</v>
      </c>
      <c r="C1502" s="7" t="s">
        <v>5</v>
      </c>
    </row>
    <row r="1503" ht="15.75" customHeight="1">
      <c r="A1503" s="5" t="s">
        <v>1506</v>
      </c>
      <c r="B1503" s="6" t="s">
        <v>4</v>
      </c>
      <c r="C1503" s="7" t="s">
        <v>8</v>
      </c>
    </row>
    <row r="1504" ht="15.75" customHeight="1">
      <c r="A1504" s="5" t="s">
        <v>1507</v>
      </c>
      <c r="B1504" s="6" t="s">
        <v>7</v>
      </c>
      <c r="C1504" s="7" t="s">
        <v>8</v>
      </c>
    </row>
    <row r="1505" ht="15.75" customHeight="1">
      <c r="A1505" s="5" t="s">
        <v>1508</v>
      </c>
      <c r="B1505" s="6" t="s">
        <v>7</v>
      </c>
      <c r="C1505" s="7" t="s">
        <v>17</v>
      </c>
    </row>
    <row r="1506" ht="15.75" customHeight="1">
      <c r="A1506" s="5" t="s">
        <v>1509</v>
      </c>
      <c r="B1506" s="6" t="s">
        <v>4</v>
      </c>
      <c r="C1506" s="7" t="s">
        <v>17</v>
      </c>
    </row>
    <row r="1507" ht="15.75" customHeight="1">
      <c r="A1507" s="5" t="s">
        <v>1510</v>
      </c>
      <c r="B1507" s="8" t="s">
        <v>7</v>
      </c>
      <c r="C1507" s="8" t="s">
        <v>17</v>
      </c>
    </row>
    <row r="1508" ht="15.75" customHeight="1">
      <c r="A1508" s="7" t="s">
        <v>1511</v>
      </c>
      <c r="B1508" s="7" t="s">
        <v>7</v>
      </c>
      <c r="C1508" s="7" t="s">
        <v>8</v>
      </c>
    </row>
    <row r="1509" ht="15.75" customHeight="1">
      <c r="A1509" s="5" t="s">
        <v>1512</v>
      </c>
      <c r="B1509" s="8" t="s">
        <v>7</v>
      </c>
      <c r="C1509" s="8" t="s">
        <v>17</v>
      </c>
    </row>
    <row r="1510" ht="15.75" customHeight="1">
      <c r="A1510" s="7" t="s">
        <v>1513</v>
      </c>
      <c r="B1510" s="7" t="s">
        <v>4</v>
      </c>
      <c r="C1510" s="7" t="s">
        <v>8</v>
      </c>
    </row>
    <row r="1511" ht="15.75" customHeight="1">
      <c r="A1511" s="5" t="s">
        <v>1514</v>
      </c>
      <c r="B1511" s="6" t="s">
        <v>4</v>
      </c>
      <c r="C1511" s="7" t="s">
        <v>8</v>
      </c>
    </row>
    <row r="1512" ht="15.75" customHeight="1">
      <c r="A1512" s="5" t="s">
        <v>1515</v>
      </c>
      <c r="B1512" s="6" t="s">
        <v>4</v>
      </c>
      <c r="C1512" s="7" t="s">
        <v>8</v>
      </c>
    </row>
    <row r="1513" ht="15.75" customHeight="1">
      <c r="A1513" s="7" t="s">
        <v>1516</v>
      </c>
      <c r="B1513" s="7" t="s">
        <v>7</v>
      </c>
      <c r="C1513" s="7" t="s">
        <v>17</v>
      </c>
    </row>
    <row r="1514" ht="15.75" customHeight="1">
      <c r="A1514" s="7" t="s">
        <v>1517</v>
      </c>
      <c r="B1514" s="7" t="s">
        <v>7</v>
      </c>
      <c r="C1514" s="7" t="s">
        <v>17</v>
      </c>
    </row>
    <row r="1515" ht="15.75" customHeight="1">
      <c r="A1515" s="5" t="s">
        <v>1518</v>
      </c>
      <c r="B1515" s="6" t="s">
        <v>4</v>
      </c>
      <c r="C1515" s="7" t="s">
        <v>5</v>
      </c>
    </row>
    <row r="1516" ht="15.75" customHeight="1">
      <c r="A1516" s="5" t="s">
        <v>1519</v>
      </c>
      <c r="B1516" s="7" t="s">
        <v>7</v>
      </c>
      <c r="C1516" s="7" t="s">
        <v>5</v>
      </c>
    </row>
    <row r="1517" ht="15.75" customHeight="1">
      <c r="A1517" s="5" t="s">
        <v>1520</v>
      </c>
      <c r="B1517" s="6" t="s">
        <v>4</v>
      </c>
      <c r="C1517" s="7" t="s">
        <v>5</v>
      </c>
    </row>
    <row r="1518" ht="15.75" customHeight="1">
      <c r="A1518" s="5" t="s">
        <v>1521</v>
      </c>
      <c r="B1518" s="6" t="s">
        <v>4</v>
      </c>
      <c r="C1518" s="7" t="s">
        <v>8</v>
      </c>
    </row>
    <row r="1519" ht="15.75" customHeight="1">
      <c r="A1519" s="5" t="s">
        <v>1522</v>
      </c>
      <c r="B1519" s="6" t="s">
        <v>7</v>
      </c>
      <c r="C1519" s="7" t="s">
        <v>8</v>
      </c>
    </row>
    <row r="1520" ht="15.75" customHeight="1">
      <c r="A1520" s="5" t="s">
        <v>1523</v>
      </c>
      <c r="B1520" s="6" t="s">
        <v>4</v>
      </c>
      <c r="C1520" s="7" t="s">
        <v>5</v>
      </c>
    </row>
    <row r="1521" ht="15.75" customHeight="1">
      <c r="A1521" s="5" t="s">
        <v>1524</v>
      </c>
      <c r="B1521" s="7" t="s">
        <v>4</v>
      </c>
      <c r="C1521" s="7" t="s">
        <v>8</v>
      </c>
    </row>
    <row r="1522" ht="15.75" customHeight="1">
      <c r="A1522" s="5" t="s">
        <v>1525</v>
      </c>
      <c r="B1522" s="6" t="s">
        <v>7</v>
      </c>
      <c r="C1522" s="7" t="s">
        <v>17</v>
      </c>
    </row>
    <row r="1523" ht="15.75" customHeight="1">
      <c r="A1523" s="5" t="s">
        <v>1526</v>
      </c>
      <c r="B1523" s="6" t="s">
        <v>7</v>
      </c>
      <c r="C1523" s="7" t="s">
        <v>8</v>
      </c>
    </row>
    <row r="1524" ht="15.75" customHeight="1">
      <c r="A1524" s="5" t="s">
        <v>1527</v>
      </c>
      <c r="B1524" s="6" t="s">
        <v>4</v>
      </c>
      <c r="C1524" s="7" t="s">
        <v>17</v>
      </c>
    </row>
    <row r="1525" ht="15.75" customHeight="1">
      <c r="A1525" s="5" t="s">
        <v>1528</v>
      </c>
      <c r="B1525" s="6" t="s">
        <v>7</v>
      </c>
      <c r="C1525" s="7" t="s">
        <v>5</v>
      </c>
    </row>
    <row r="1526" ht="15.75" customHeight="1">
      <c r="A1526" s="7" t="s">
        <v>1529</v>
      </c>
      <c r="B1526" s="7" t="s">
        <v>4</v>
      </c>
      <c r="C1526" s="7" t="s">
        <v>5</v>
      </c>
    </row>
    <row r="1527" ht="15.75" customHeight="1">
      <c r="A1527" s="7" t="s">
        <v>1530</v>
      </c>
      <c r="B1527" s="7" t="s">
        <v>4</v>
      </c>
      <c r="C1527" s="7" t="s">
        <v>8</v>
      </c>
    </row>
    <row r="1528" ht="15.75" customHeight="1">
      <c r="A1528" s="7" t="s">
        <v>1531</v>
      </c>
      <c r="B1528" s="7" t="s">
        <v>7</v>
      </c>
      <c r="C1528" s="7" t="s">
        <v>8</v>
      </c>
    </row>
    <row r="1529" ht="15.75" customHeight="1">
      <c r="A1529" s="7" t="s">
        <v>1532</v>
      </c>
      <c r="B1529" s="7" t="s">
        <v>4</v>
      </c>
      <c r="C1529" s="7" t="s">
        <v>5</v>
      </c>
    </row>
    <row r="1530" ht="15.75" customHeight="1">
      <c r="A1530" s="5" t="s">
        <v>1533</v>
      </c>
      <c r="B1530" s="6" t="s">
        <v>4</v>
      </c>
      <c r="C1530" s="7" t="s">
        <v>5</v>
      </c>
    </row>
    <row r="1531" ht="15.75" customHeight="1">
      <c r="A1531" s="5" t="s">
        <v>1534</v>
      </c>
      <c r="B1531" s="8" t="s">
        <v>7</v>
      </c>
      <c r="C1531" s="8" t="s">
        <v>17</v>
      </c>
    </row>
    <row r="1532" ht="15.75" customHeight="1">
      <c r="A1532" s="5" t="s">
        <v>1535</v>
      </c>
      <c r="B1532" s="7" t="s">
        <v>4</v>
      </c>
      <c r="C1532" s="7" t="s">
        <v>5</v>
      </c>
    </row>
    <row r="1533" ht="15.75" customHeight="1">
      <c r="A1533" s="5" t="s">
        <v>1536</v>
      </c>
      <c r="B1533" s="6" t="s">
        <v>4</v>
      </c>
      <c r="C1533" s="7" t="s">
        <v>8</v>
      </c>
    </row>
    <row r="1534" ht="15.75" customHeight="1">
      <c r="A1534" s="5" t="s">
        <v>1537</v>
      </c>
      <c r="B1534" s="6" t="s">
        <v>4</v>
      </c>
      <c r="C1534" s="7" t="s">
        <v>17</v>
      </c>
    </row>
    <row r="1535" ht="15.75" customHeight="1">
      <c r="A1535" s="7" t="s">
        <v>1538</v>
      </c>
      <c r="B1535" s="7" t="s">
        <v>7</v>
      </c>
      <c r="C1535" s="7" t="s">
        <v>8</v>
      </c>
    </row>
    <row r="1536" ht="15.75" customHeight="1">
      <c r="A1536" s="5" t="s">
        <v>1539</v>
      </c>
      <c r="B1536" s="7" t="s">
        <v>4</v>
      </c>
      <c r="C1536" s="7" t="s">
        <v>17</v>
      </c>
    </row>
    <row r="1537" ht="15.75" customHeight="1">
      <c r="A1537" s="5" t="s">
        <v>1540</v>
      </c>
      <c r="B1537" s="8" t="s">
        <v>7</v>
      </c>
      <c r="C1537" s="8" t="s">
        <v>8</v>
      </c>
    </row>
    <row r="1538" ht="15.75" customHeight="1">
      <c r="A1538" s="5" t="s">
        <v>1541</v>
      </c>
      <c r="B1538" s="8" t="s">
        <v>7</v>
      </c>
      <c r="C1538" s="8" t="s">
        <v>17</v>
      </c>
    </row>
    <row r="1539" ht="15.75" customHeight="1">
      <c r="A1539" s="5" t="s">
        <v>1542</v>
      </c>
      <c r="B1539" s="7" t="s">
        <v>4</v>
      </c>
      <c r="C1539" s="7" t="s">
        <v>5</v>
      </c>
    </row>
    <row r="1540" ht="15.75" customHeight="1">
      <c r="A1540" s="5" t="s">
        <v>1543</v>
      </c>
      <c r="B1540" s="7" t="s">
        <v>4</v>
      </c>
      <c r="C1540" s="7" t="s">
        <v>8</v>
      </c>
    </row>
    <row r="1541" ht="15.75" customHeight="1">
      <c r="A1541" s="5" t="s">
        <v>1544</v>
      </c>
      <c r="B1541" s="6" t="s">
        <v>4</v>
      </c>
      <c r="C1541" s="7" t="s">
        <v>5</v>
      </c>
    </row>
    <row r="1542" ht="15.75" customHeight="1">
      <c r="A1542" s="7" t="s">
        <v>1545</v>
      </c>
      <c r="B1542" s="6" t="s">
        <v>7</v>
      </c>
      <c r="C1542" s="7" t="s">
        <v>8</v>
      </c>
    </row>
    <row r="1543" ht="15.75" customHeight="1">
      <c r="A1543" s="5" t="s">
        <v>1546</v>
      </c>
      <c r="B1543" s="8" t="s">
        <v>4</v>
      </c>
      <c r="C1543" s="8" t="s">
        <v>5</v>
      </c>
    </row>
    <row r="1544" ht="15.75" customHeight="1">
      <c r="A1544" s="5" t="s">
        <v>1547</v>
      </c>
      <c r="B1544" s="6" t="s">
        <v>4</v>
      </c>
      <c r="C1544" s="7" t="s">
        <v>5</v>
      </c>
    </row>
    <row r="1545" ht="15.75" customHeight="1">
      <c r="A1545" s="5" t="s">
        <v>1548</v>
      </c>
      <c r="B1545" s="6" t="s">
        <v>4</v>
      </c>
      <c r="C1545" s="7" t="s">
        <v>8</v>
      </c>
    </row>
    <row r="1546" ht="15.75" customHeight="1">
      <c r="A1546" s="7" t="s">
        <v>1549</v>
      </c>
      <c r="B1546" s="7" t="s">
        <v>7</v>
      </c>
      <c r="C1546" s="7" t="s">
        <v>8</v>
      </c>
    </row>
    <row r="1547" ht="15.75" customHeight="1">
      <c r="A1547" s="5" t="s">
        <v>1550</v>
      </c>
      <c r="B1547" s="7" t="s">
        <v>4</v>
      </c>
      <c r="C1547" s="7" t="s">
        <v>5</v>
      </c>
    </row>
    <row r="1548" ht="15.75" customHeight="1">
      <c r="A1548" s="5" t="s">
        <v>1551</v>
      </c>
      <c r="B1548" s="6" t="s">
        <v>4</v>
      </c>
      <c r="C1548" s="7" t="s">
        <v>5</v>
      </c>
    </row>
    <row r="1549" ht="15.75" customHeight="1">
      <c r="A1549" s="5" t="s">
        <v>1552</v>
      </c>
      <c r="B1549" s="6" t="s">
        <v>4</v>
      </c>
      <c r="C1549" s="7" t="s">
        <v>5</v>
      </c>
    </row>
    <row r="1550" ht="15.75" customHeight="1">
      <c r="A1550" s="5" t="s">
        <v>1553</v>
      </c>
      <c r="B1550" s="8" t="s">
        <v>4</v>
      </c>
      <c r="C1550" s="8" t="s">
        <v>5</v>
      </c>
    </row>
    <row r="1551" ht="15.75" customHeight="1">
      <c r="A1551" s="7" t="s">
        <v>1554</v>
      </c>
      <c r="B1551" s="7" t="s">
        <v>4</v>
      </c>
      <c r="C1551" s="7" t="s">
        <v>5</v>
      </c>
    </row>
    <row r="1552" ht="15.75" customHeight="1">
      <c r="A1552" s="5" t="s">
        <v>1555</v>
      </c>
      <c r="B1552" s="6" t="s">
        <v>4</v>
      </c>
      <c r="C1552" s="7" t="s">
        <v>5</v>
      </c>
    </row>
    <row r="1553" ht="15.75" customHeight="1">
      <c r="A1553" s="5" t="s">
        <v>1556</v>
      </c>
      <c r="B1553" s="8" t="s">
        <v>7</v>
      </c>
      <c r="C1553" s="8" t="s">
        <v>5</v>
      </c>
    </row>
    <row r="1554" ht="15.75" customHeight="1">
      <c r="A1554" s="5" t="s">
        <v>1557</v>
      </c>
      <c r="B1554" s="6" t="s">
        <v>4</v>
      </c>
      <c r="C1554" s="7" t="s">
        <v>17</v>
      </c>
    </row>
    <row r="1555" ht="15.75" customHeight="1">
      <c r="A1555" s="5" t="s">
        <v>1558</v>
      </c>
      <c r="B1555" s="6" t="s">
        <v>4</v>
      </c>
      <c r="C1555" s="7" t="s">
        <v>8</v>
      </c>
    </row>
    <row r="1556" ht="15.75" customHeight="1">
      <c r="A1556" s="5" t="s">
        <v>1559</v>
      </c>
      <c r="B1556" s="6" t="s">
        <v>7</v>
      </c>
      <c r="C1556" s="7" t="s">
        <v>8</v>
      </c>
    </row>
    <row r="1557" ht="15.75" customHeight="1">
      <c r="A1557" s="5" t="s">
        <v>1560</v>
      </c>
      <c r="B1557" s="7" t="s">
        <v>4</v>
      </c>
      <c r="C1557" s="7" t="s">
        <v>5</v>
      </c>
    </row>
    <row r="1558" ht="15.75" customHeight="1">
      <c r="A1558" s="5" t="s">
        <v>1561</v>
      </c>
      <c r="B1558" s="6" t="s">
        <v>4</v>
      </c>
      <c r="C1558" s="7" t="s">
        <v>5</v>
      </c>
    </row>
    <row r="1559" ht="15.75" customHeight="1">
      <c r="A1559" s="5" t="s">
        <v>1562</v>
      </c>
      <c r="B1559" s="6" t="s">
        <v>4</v>
      </c>
      <c r="C1559" s="7" t="s">
        <v>5</v>
      </c>
    </row>
    <row r="1560" ht="15.75" customHeight="1">
      <c r="A1560" s="5" t="s">
        <v>1563</v>
      </c>
      <c r="B1560" s="6" t="s">
        <v>7</v>
      </c>
      <c r="C1560" s="7" t="s">
        <v>17</v>
      </c>
    </row>
    <row r="1561" ht="15.75" customHeight="1">
      <c r="A1561" s="7" t="s">
        <v>1564</v>
      </c>
      <c r="B1561" s="7" t="s">
        <v>4</v>
      </c>
      <c r="C1561" s="7" t="s">
        <v>8</v>
      </c>
    </row>
    <row r="1562" ht="15.75" customHeight="1">
      <c r="A1562" s="7" t="s">
        <v>1565</v>
      </c>
      <c r="B1562" s="7" t="s">
        <v>7</v>
      </c>
      <c r="C1562" s="7" t="s">
        <v>17</v>
      </c>
    </row>
    <row r="1563" ht="15.75" customHeight="1">
      <c r="A1563" s="5" t="s">
        <v>1566</v>
      </c>
      <c r="B1563" s="6" t="s">
        <v>4</v>
      </c>
      <c r="C1563" s="7" t="s">
        <v>5</v>
      </c>
    </row>
    <row r="1564" ht="15.75" customHeight="1">
      <c r="A1564" s="5" t="s">
        <v>1567</v>
      </c>
      <c r="B1564" s="6" t="s">
        <v>7</v>
      </c>
      <c r="C1564" s="7" t="s">
        <v>17</v>
      </c>
    </row>
    <row r="1565" ht="15.75" customHeight="1">
      <c r="A1565" s="7" t="s">
        <v>1568</v>
      </c>
      <c r="B1565" s="7" t="s">
        <v>7</v>
      </c>
      <c r="C1565" s="7" t="s">
        <v>8</v>
      </c>
    </row>
    <row r="1566" ht="15.75" customHeight="1">
      <c r="A1566" s="5" t="s">
        <v>1569</v>
      </c>
      <c r="B1566" s="6" t="s">
        <v>4</v>
      </c>
      <c r="C1566" s="7" t="s">
        <v>17</v>
      </c>
    </row>
    <row r="1567" ht="15.75" customHeight="1">
      <c r="A1567" s="5" t="s">
        <v>1570</v>
      </c>
      <c r="B1567" s="7" t="s">
        <v>4</v>
      </c>
      <c r="C1567" s="7" t="s">
        <v>5</v>
      </c>
    </row>
    <row r="1568" ht="15.75" customHeight="1">
      <c r="A1568" s="7" t="s">
        <v>1571</v>
      </c>
      <c r="B1568" s="7" t="s">
        <v>7</v>
      </c>
      <c r="C1568" s="7" t="s">
        <v>17</v>
      </c>
    </row>
    <row r="1569" ht="15.75" customHeight="1">
      <c r="A1569" s="7" t="s">
        <v>1572</v>
      </c>
      <c r="B1569" s="7" t="s">
        <v>4</v>
      </c>
      <c r="C1569" s="7" t="s">
        <v>5</v>
      </c>
    </row>
    <row r="1570" ht="15.75" customHeight="1">
      <c r="A1570" s="5" t="s">
        <v>1573</v>
      </c>
      <c r="B1570" s="6" t="s">
        <v>7</v>
      </c>
      <c r="C1570" s="7" t="s">
        <v>17</v>
      </c>
    </row>
    <row r="1571" ht="15.75" customHeight="1">
      <c r="A1571" s="5" t="s">
        <v>1574</v>
      </c>
      <c r="B1571" s="8" t="s">
        <v>4</v>
      </c>
      <c r="C1571" s="8" t="s">
        <v>5</v>
      </c>
    </row>
    <row r="1572" ht="15.75" customHeight="1">
      <c r="A1572" s="5" t="s">
        <v>1575</v>
      </c>
      <c r="B1572" s="6" t="s">
        <v>4</v>
      </c>
      <c r="C1572" s="7" t="s">
        <v>5</v>
      </c>
    </row>
    <row r="1573" ht="15.75" customHeight="1">
      <c r="A1573" s="5" t="s">
        <v>1576</v>
      </c>
      <c r="B1573" s="6" t="s">
        <v>4</v>
      </c>
      <c r="C1573" s="7" t="s">
        <v>5</v>
      </c>
    </row>
    <row r="1574" ht="15.75" customHeight="1">
      <c r="A1574" s="5" t="s">
        <v>1577</v>
      </c>
      <c r="B1574" s="6" t="s">
        <v>4</v>
      </c>
      <c r="C1574" s="7" t="s">
        <v>5</v>
      </c>
    </row>
    <row r="1575" ht="15.75" customHeight="1">
      <c r="A1575" s="5" t="s">
        <v>1578</v>
      </c>
      <c r="B1575" s="8" t="s">
        <v>7</v>
      </c>
      <c r="C1575" s="8" t="s">
        <v>8</v>
      </c>
    </row>
    <row r="1576" ht="15.75" customHeight="1">
      <c r="A1576" s="5" t="s">
        <v>1579</v>
      </c>
      <c r="B1576" s="7" t="s">
        <v>4</v>
      </c>
      <c r="C1576" s="7" t="s">
        <v>17</v>
      </c>
    </row>
    <row r="1577" ht="15.75" customHeight="1">
      <c r="A1577" s="5" t="s">
        <v>1580</v>
      </c>
      <c r="B1577" s="6" t="s">
        <v>4</v>
      </c>
      <c r="C1577" s="7" t="s">
        <v>8</v>
      </c>
    </row>
    <row r="1578" ht="15.75" customHeight="1">
      <c r="A1578" s="5" t="s">
        <v>1581</v>
      </c>
      <c r="B1578" s="6" t="s">
        <v>4</v>
      </c>
      <c r="C1578" s="7" t="s">
        <v>5</v>
      </c>
    </row>
    <row r="1579" ht="15.75" customHeight="1">
      <c r="A1579" s="7" t="s">
        <v>1582</v>
      </c>
      <c r="B1579" s="6" t="s">
        <v>4</v>
      </c>
      <c r="C1579" s="7" t="s">
        <v>5</v>
      </c>
    </row>
    <row r="1580" ht="15.75" customHeight="1">
      <c r="A1580" s="5" t="s">
        <v>1583</v>
      </c>
      <c r="B1580" s="7" t="s">
        <v>7</v>
      </c>
      <c r="C1580" s="7" t="s">
        <v>8</v>
      </c>
    </row>
    <row r="1581" ht="15.75" customHeight="1">
      <c r="A1581" s="5" t="s">
        <v>1584</v>
      </c>
      <c r="B1581" s="8" t="s">
        <v>4</v>
      </c>
      <c r="C1581" s="8" t="s">
        <v>5</v>
      </c>
    </row>
    <row r="1582" ht="15.75" customHeight="1">
      <c r="A1582" s="7" t="s">
        <v>1585</v>
      </c>
      <c r="B1582" s="6" t="s">
        <v>4</v>
      </c>
      <c r="C1582" s="7" t="s">
        <v>5</v>
      </c>
    </row>
    <row r="1583" ht="15.75" customHeight="1">
      <c r="A1583" s="5" t="s">
        <v>1586</v>
      </c>
      <c r="B1583" s="6" t="s">
        <v>7</v>
      </c>
      <c r="C1583" s="7" t="s">
        <v>17</v>
      </c>
    </row>
    <row r="1584" ht="15.75" customHeight="1">
      <c r="A1584" s="5" t="s">
        <v>1587</v>
      </c>
      <c r="B1584" s="6" t="s">
        <v>4</v>
      </c>
      <c r="C1584" s="7" t="s">
        <v>5</v>
      </c>
    </row>
    <row r="1585" ht="15.75" customHeight="1">
      <c r="A1585" s="5" t="s">
        <v>1588</v>
      </c>
      <c r="B1585" s="7" t="s">
        <v>7</v>
      </c>
      <c r="C1585" s="7" t="s">
        <v>5</v>
      </c>
    </row>
    <row r="1586" ht="15.75" customHeight="1">
      <c r="A1586" s="5" t="s">
        <v>1589</v>
      </c>
      <c r="B1586" s="6" t="s">
        <v>4</v>
      </c>
      <c r="C1586" s="7" t="s">
        <v>5</v>
      </c>
    </row>
    <row r="1587" ht="15.75" customHeight="1">
      <c r="A1587" s="5" t="s">
        <v>1590</v>
      </c>
      <c r="B1587" s="6" t="s">
        <v>4</v>
      </c>
      <c r="C1587" s="7" t="s">
        <v>5</v>
      </c>
    </row>
    <row r="1588" ht="15.75" customHeight="1">
      <c r="A1588" s="7" t="s">
        <v>1591</v>
      </c>
      <c r="B1588" s="6" t="s">
        <v>4</v>
      </c>
      <c r="C1588" s="7" t="s">
        <v>5</v>
      </c>
    </row>
    <row r="1589" ht="15.75" customHeight="1">
      <c r="A1589" s="5" t="s">
        <v>1592</v>
      </c>
      <c r="B1589" s="6" t="s">
        <v>7</v>
      </c>
      <c r="C1589" s="7" t="s">
        <v>8</v>
      </c>
    </row>
    <row r="1590" ht="15.75" customHeight="1">
      <c r="A1590" s="5" t="s">
        <v>1593</v>
      </c>
      <c r="B1590" s="8" t="s">
        <v>4</v>
      </c>
      <c r="C1590" s="8" t="s">
        <v>17</v>
      </c>
    </row>
    <row r="1591" ht="15.75" customHeight="1">
      <c r="A1591" s="5" t="s">
        <v>1594</v>
      </c>
      <c r="B1591" s="8" t="s">
        <v>4</v>
      </c>
      <c r="C1591" s="8" t="s">
        <v>5</v>
      </c>
    </row>
    <row r="1592" ht="15.75" customHeight="1">
      <c r="A1592" s="5" t="s">
        <v>1595</v>
      </c>
      <c r="B1592" s="7" t="s">
        <v>7</v>
      </c>
      <c r="C1592" s="7" t="s">
        <v>17</v>
      </c>
    </row>
    <row r="1593" ht="15.75" customHeight="1">
      <c r="A1593" s="5" t="s">
        <v>1596</v>
      </c>
      <c r="B1593" s="8" t="s">
        <v>4</v>
      </c>
      <c r="C1593" s="8" t="s">
        <v>17</v>
      </c>
    </row>
    <row r="1594" ht="15.75" customHeight="1">
      <c r="A1594" s="7" t="s">
        <v>1597</v>
      </c>
      <c r="B1594" s="7" t="s">
        <v>4</v>
      </c>
      <c r="C1594" s="7" t="s">
        <v>5</v>
      </c>
    </row>
    <row r="1595" ht="15.75" customHeight="1">
      <c r="A1595" s="5" t="s">
        <v>1598</v>
      </c>
      <c r="B1595" s="6" t="s">
        <v>7</v>
      </c>
      <c r="C1595" s="7" t="s">
        <v>17</v>
      </c>
    </row>
    <row r="1596" ht="15.75" customHeight="1">
      <c r="A1596" s="5" t="s">
        <v>1599</v>
      </c>
      <c r="B1596" s="6" t="s">
        <v>7</v>
      </c>
      <c r="C1596" s="7" t="s">
        <v>5</v>
      </c>
    </row>
    <row r="1597" ht="15.75" customHeight="1">
      <c r="A1597" s="5" t="s">
        <v>867</v>
      </c>
      <c r="B1597" s="6" t="s">
        <v>4</v>
      </c>
      <c r="C1597" s="7" t="s">
        <v>5</v>
      </c>
    </row>
    <row r="1598" ht="15.75" customHeight="1">
      <c r="A1598" s="5" t="s">
        <v>1600</v>
      </c>
      <c r="B1598" s="7" t="s">
        <v>4</v>
      </c>
      <c r="C1598" s="7" t="s">
        <v>5</v>
      </c>
    </row>
    <row r="1599" ht="15.75" customHeight="1">
      <c r="A1599" s="7" t="s">
        <v>1601</v>
      </c>
      <c r="B1599" s="7" t="s">
        <v>4</v>
      </c>
      <c r="C1599" s="7" t="s">
        <v>17</v>
      </c>
    </row>
    <row r="1600" ht="15.75" customHeight="1">
      <c r="A1600" s="7" t="s">
        <v>1602</v>
      </c>
      <c r="B1600" s="6" t="s">
        <v>4</v>
      </c>
      <c r="C1600" s="7" t="s">
        <v>5</v>
      </c>
    </row>
    <row r="1601" ht="15.75" customHeight="1">
      <c r="A1601" s="7" t="s">
        <v>1603</v>
      </c>
      <c r="B1601" s="7" t="s">
        <v>7</v>
      </c>
      <c r="C1601" s="7" t="s">
        <v>17</v>
      </c>
    </row>
    <row r="1602" ht="15.75" customHeight="1">
      <c r="A1602" s="5" t="s">
        <v>1604</v>
      </c>
      <c r="B1602" s="7" t="s">
        <v>4</v>
      </c>
      <c r="C1602" s="7" t="s">
        <v>5</v>
      </c>
    </row>
    <row r="1603" ht="15.75" customHeight="1">
      <c r="A1603" s="5" t="s">
        <v>1605</v>
      </c>
      <c r="B1603" s="8" t="s">
        <v>4</v>
      </c>
      <c r="C1603" s="8" t="s">
        <v>5</v>
      </c>
    </row>
    <row r="1604" ht="15.75" customHeight="1">
      <c r="A1604" s="5" t="s">
        <v>1606</v>
      </c>
      <c r="B1604" s="8" t="s">
        <v>4</v>
      </c>
      <c r="C1604" s="8" t="s">
        <v>5</v>
      </c>
    </row>
    <row r="1605" ht="15.75" customHeight="1">
      <c r="A1605" s="7" t="s">
        <v>1607</v>
      </c>
      <c r="B1605" s="7" t="s">
        <v>7</v>
      </c>
      <c r="C1605" s="7" t="s">
        <v>8</v>
      </c>
    </row>
    <row r="1606" ht="15.75" customHeight="1">
      <c r="A1606" s="5" t="s">
        <v>1608</v>
      </c>
      <c r="B1606" s="7" t="s">
        <v>4</v>
      </c>
      <c r="C1606" s="7" t="s">
        <v>8</v>
      </c>
    </row>
    <row r="1607" ht="15.75" customHeight="1">
      <c r="A1607" s="5" t="s">
        <v>1609</v>
      </c>
      <c r="B1607" s="6" t="s">
        <v>4</v>
      </c>
      <c r="C1607" s="7" t="s">
        <v>5</v>
      </c>
    </row>
    <row r="1608" ht="15.75" customHeight="1">
      <c r="A1608" s="5" t="s">
        <v>1610</v>
      </c>
      <c r="B1608" s="6" t="s">
        <v>4</v>
      </c>
      <c r="C1608" s="7" t="s">
        <v>5</v>
      </c>
    </row>
    <row r="1609" ht="15.75" customHeight="1">
      <c r="A1609" s="5" t="s">
        <v>1611</v>
      </c>
      <c r="B1609" s="7" t="s">
        <v>4</v>
      </c>
      <c r="C1609" s="7" t="s">
        <v>5</v>
      </c>
    </row>
    <row r="1610" ht="15.75" customHeight="1">
      <c r="A1610" s="5" t="s">
        <v>1612</v>
      </c>
      <c r="B1610" s="6" t="s">
        <v>4</v>
      </c>
      <c r="C1610" s="7" t="s">
        <v>8</v>
      </c>
    </row>
    <row r="1611" ht="15.75" customHeight="1">
      <c r="A1611" s="5" t="s">
        <v>1613</v>
      </c>
      <c r="B1611" s="7" t="s">
        <v>4</v>
      </c>
      <c r="C1611" s="7" t="s">
        <v>5</v>
      </c>
    </row>
    <row r="1612" ht="15.75" customHeight="1">
      <c r="A1612" s="5" t="s">
        <v>1614</v>
      </c>
      <c r="B1612" s="7" t="s">
        <v>4</v>
      </c>
      <c r="C1612" s="7" t="s">
        <v>5</v>
      </c>
    </row>
    <row r="1613" ht="15.75" customHeight="1">
      <c r="A1613" s="5" t="s">
        <v>1615</v>
      </c>
      <c r="B1613" s="6" t="s">
        <v>4</v>
      </c>
      <c r="C1613" s="7" t="s">
        <v>5</v>
      </c>
    </row>
    <row r="1614" ht="15.75" customHeight="1">
      <c r="A1614" s="5" t="s">
        <v>1616</v>
      </c>
      <c r="B1614" s="6" t="s">
        <v>4</v>
      </c>
      <c r="C1614" s="7" t="s">
        <v>5</v>
      </c>
    </row>
    <row r="1615" ht="15.75" customHeight="1">
      <c r="A1615" s="5" t="s">
        <v>1617</v>
      </c>
      <c r="B1615" s="6" t="s">
        <v>4</v>
      </c>
      <c r="C1615" s="7" t="s">
        <v>5</v>
      </c>
    </row>
    <row r="1616" ht="15.75" customHeight="1">
      <c r="A1616" s="5" t="s">
        <v>1618</v>
      </c>
      <c r="B1616" s="6" t="s">
        <v>4</v>
      </c>
      <c r="C1616" s="7" t="s">
        <v>8</v>
      </c>
    </row>
    <row r="1617" ht="15.75" customHeight="1">
      <c r="A1617" s="5" t="s">
        <v>1619</v>
      </c>
      <c r="B1617" s="7" t="s">
        <v>4</v>
      </c>
      <c r="C1617" s="7" t="s">
        <v>5</v>
      </c>
    </row>
    <row r="1618" ht="15.75" customHeight="1">
      <c r="A1618" s="5" t="s">
        <v>1620</v>
      </c>
      <c r="B1618" s="6" t="s">
        <v>4</v>
      </c>
      <c r="C1618" s="7" t="s">
        <v>5</v>
      </c>
    </row>
    <row r="1619" ht="15.75" customHeight="1">
      <c r="A1619" s="5" t="s">
        <v>1621</v>
      </c>
      <c r="B1619" s="7" t="s">
        <v>7</v>
      </c>
      <c r="C1619" s="7" t="s">
        <v>17</v>
      </c>
    </row>
    <row r="1620" ht="15.75" customHeight="1">
      <c r="A1620" s="5" t="s">
        <v>1622</v>
      </c>
      <c r="B1620" s="7" t="s">
        <v>4</v>
      </c>
      <c r="C1620" s="7" t="s">
        <v>5</v>
      </c>
    </row>
    <row r="1621" ht="15.75" customHeight="1">
      <c r="A1621" s="7" t="s">
        <v>1623</v>
      </c>
      <c r="B1621" s="7" t="s">
        <v>4</v>
      </c>
      <c r="C1621" s="7" t="s">
        <v>5</v>
      </c>
    </row>
    <row r="1622" ht="15.75" customHeight="1">
      <c r="A1622" s="5" t="s">
        <v>1624</v>
      </c>
      <c r="B1622" s="8" t="s">
        <v>7</v>
      </c>
      <c r="C1622" s="8" t="s">
        <v>17</v>
      </c>
    </row>
    <row r="1623" ht="15.75" customHeight="1">
      <c r="A1623" s="5" t="s">
        <v>1625</v>
      </c>
      <c r="B1623" s="7" t="s">
        <v>4</v>
      </c>
      <c r="C1623" s="7" t="s">
        <v>5</v>
      </c>
    </row>
    <row r="1624" ht="15.75" customHeight="1">
      <c r="A1624" s="5" t="s">
        <v>1626</v>
      </c>
      <c r="B1624" s="6" t="s">
        <v>7</v>
      </c>
      <c r="C1624" s="7" t="s">
        <v>17</v>
      </c>
    </row>
    <row r="1625" ht="15.75" customHeight="1">
      <c r="A1625" s="7" t="s">
        <v>1627</v>
      </c>
      <c r="B1625" s="6" t="s">
        <v>4</v>
      </c>
      <c r="C1625" s="7" t="s">
        <v>17</v>
      </c>
    </row>
    <row r="1626" ht="15.75" customHeight="1">
      <c r="A1626" s="5" t="s">
        <v>1628</v>
      </c>
      <c r="B1626" s="7" t="s">
        <v>4</v>
      </c>
      <c r="C1626" s="7" t="s">
        <v>8</v>
      </c>
    </row>
    <row r="1627" ht="15.75" customHeight="1">
      <c r="A1627" s="5" t="s">
        <v>1629</v>
      </c>
      <c r="B1627" s="6" t="s">
        <v>4</v>
      </c>
      <c r="C1627" s="7" t="s">
        <v>8</v>
      </c>
    </row>
    <row r="1628" ht="15.75" customHeight="1">
      <c r="A1628" s="5" t="s">
        <v>1630</v>
      </c>
      <c r="B1628" s="6" t="s">
        <v>4</v>
      </c>
      <c r="C1628" s="7" t="s">
        <v>5</v>
      </c>
    </row>
    <row r="1629" ht="15.75" customHeight="1">
      <c r="A1629" s="7" t="s">
        <v>1631</v>
      </c>
      <c r="B1629" s="7" t="s">
        <v>7</v>
      </c>
      <c r="C1629" s="7" t="s">
        <v>17</v>
      </c>
    </row>
    <row r="1630" ht="15.75" customHeight="1">
      <c r="A1630" s="5" t="s">
        <v>1632</v>
      </c>
      <c r="B1630" s="7" t="s">
        <v>4</v>
      </c>
      <c r="C1630" s="7" t="s">
        <v>5</v>
      </c>
    </row>
    <row r="1631" ht="15.75" customHeight="1">
      <c r="A1631" s="7" t="s">
        <v>1633</v>
      </c>
      <c r="B1631" s="7" t="s">
        <v>4</v>
      </c>
      <c r="C1631" s="7" t="s">
        <v>17</v>
      </c>
    </row>
    <row r="1632" ht="15.75" customHeight="1">
      <c r="A1632" s="5" t="s">
        <v>1634</v>
      </c>
      <c r="B1632" s="6" t="s">
        <v>4</v>
      </c>
      <c r="C1632" s="7" t="s">
        <v>8</v>
      </c>
    </row>
    <row r="1633" ht="15.75" customHeight="1">
      <c r="A1633" s="5" t="s">
        <v>1635</v>
      </c>
      <c r="B1633" s="7" t="s">
        <v>4</v>
      </c>
      <c r="C1633" s="7" t="s">
        <v>5</v>
      </c>
    </row>
    <row r="1634" ht="15.75" customHeight="1">
      <c r="A1634" s="5" t="s">
        <v>1636</v>
      </c>
      <c r="B1634" s="6" t="s">
        <v>7</v>
      </c>
      <c r="C1634" s="7" t="s">
        <v>8</v>
      </c>
    </row>
    <row r="1635" ht="15.75" customHeight="1">
      <c r="A1635" s="5" t="s">
        <v>1637</v>
      </c>
      <c r="B1635" s="6" t="s">
        <v>4</v>
      </c>
      <c r="C1635" s="7" t="s">
        <v>5</v>
      </c>
    </row>
    <row r="1636" ht="15.75" customHeight="1">
      <c r="A1636" s="5" t="s">
        <v>1638</v>
      </c>
      <c r="B1636" s="8" t="s">
        <v>4</v>
      </c>
      <c r="C1636" s="8" t="s">
        <v>8</v>
      </c>
    </row>
    <row r="1637" ht="15.75" customHeight="1">
      <c r="A1637" s="5" t="s">
        <v>1639</v>
      </c>
      <c r="B1637" s="7" t="s">
        <v>7</v>
      </c>
      <c r="C1637" s="7" t="s">
        <v>5</v>
      </c>
    </row>
    <row r="1638" ht="15.75" customHeight="1">
      <c r="A1638" s="5" t="s">
        <v>1640</v>
      </c>
      <c r="B1638" s="7" t="s">
        <v>4</v>
      </c>
      <c r="C1638" s="7" t="s">
        <v>8</v>
      </c>
    </row>
    <row r="1639" ht="15.75" customHeight="1">
      <c r="A1639" s="5" t="s">
        <v>1641</v>
      </c>
      <c r="B1639" s="7" t="s">
        <v>7</v>
      </c>
      <c r="C1639" s="7" t="s">
        <v>5</v>
      </c>
    </row>
    <row r="1640" ht="15.75" customHeight="1">
      <c r="A1640" s="5" t="s">
        <v>1642</v>
      </c>
      <c r="B1640" s="7" t="s">
        <v>4</v>
      </c>
      <c r="C1640" s="7" t="s">
        <v>5</v>
      </c>
    </row>
    <row r="1641" ht="15.75" customHeight="1">
      <c r="A1641" s="5" t="s">
        <v>1643</v>
      </c>
      <c r="B1641" s="7" t="s">
        <v>4</v>
      </c>
      <c r="C1641" s="7" t="s">
        <v>5</v>
      </c>
    </row>
    <row r="1642" ht="15.75" customHeight="1">
      <c r="A1642" s="5" t="s">
        <v>1644</v>
      </c>
      <c r="B1642" s="7" t="s">
        <v>4</v>
      </c>
      <c r="C1642" s="7" t="s">
        <v>5</v>
      </c>
    </row>
    <row r="1643" ht="15.75" customHeight="1">
      <c r="A1643" s="5" t="s">
        <v>1645</v>
      </c>
      <c r="B1643" s="6" t="s">
        <v>4</v>
      </c>
      <c r="C1643" s="7" t="s">
        <v>5</v>
      </c>
    </row>
    <row r="1644" ht="15.75" customHeight="1">
      <c r="A1644" s="5" t="s">
        <v>1646</v>
      </c>
      <c r="B1644" s="6" t="s">
        <v>4</v>
      </c>
      <c r="C1644" s="7" t="s">
        <v>5</v>
      </c>
    </row>
    <row r="1645" ht="15.75" customHeight="1">
      <c r="A1645" s="5" t="s">
        <v>1647</v>
      </c>
      <c r="B1645" s="7" t="s">
        <v>4</v>
      </c>
      <c r="C1645" s="7" t="s">
        <v>5</v>
      </c>
    </row>
    <row r="1646" ht="15.75" customHeight="1">
      <c r="A1646" s="5" t="s">
        <v>1648</v>
      </c>
      <c r="B1646" s="6" t="s">
        <v>7</v>
      </c>
      <c r="C1646" s="7" t="s">
        <v>17</v>
      </c>
    </row>
    <row r="1647" ht="15.75" customHeight="1">
      <c r="A1647" s="5" t="s">
        <v>1649</v>
      </c>
      <c r="B1647" s="8" t="s">
        <v>7</v>
      </c>
      <c r="C1647" s="8" t="s">
        <v>17</v>
      </c>
    </row>
    <row r="1648" ht="15.75" customHeight="1">
      <c r="A1648" s="5" t="s">
        <v>1650</v>
      </c>
      <c r="B1648" s="6" t="s">
        <v>7</v>
      </c>
      <c r="C1648" s="7" t="s">
        <v>8</v>
      </c>
    </row>
    <row r="1649" ht="15.75" customHeight="1">
      <c r="A1649" s="5" t="s">
        <v>1651</v>
      </c>
      <c r="B1649" s="7" t="s">
        <v>4</v>
      </c>
      <c r="C1649" s="7" t="s">
        <v>5</v>
      </c>
    </row>
    <row r="1650" ht="15.75" customHeight="1">
      <c r="A1650" s="5" t="s">
        <v>1652</v>
      </c>
      <c r="B1650" s="7" t="s">
        <v>4</v>
      </c>
      <c r="C1650" s="7" t="s">
        <v>17</v>
      </c>
    </row>
    <row r="1651" ht="15.75" customHeight="1">
      <c r="A1651" s="5" t="s">
        <v>1653</v>
      </c>
      <c r="B1651" s="7" t="s">
        <v>4</v>
      </c>
      <c r="C1651" s="7" t="s">
        <v>5</v>
      </c>
    </row>
    <row r="1652" ht="15.75" customHeight="1">
      <c r="A1652" s="5" t="s">
        <v>1654</v>
      </c>
      <c r="B1652" s="6" t="s">
        <v>4</v>
      </c>
      <c r="C1652" s="7" t="s">
        <v>8</v>
      </c>
    </row>
    <row r="1653" ht="15.75" customHeight="1">
      <c r="A1653" s="5" t="s">
        <v>394</v>
      </c>
      <c r="B1653" s="6" t="s">
        <v>7</v>
      </c>
      <c r="C1653" s="7" t="s">
        <v>17</v>
      </c>
    </row>
    <row r="1654" ht="15.75" customHeight="1">
      <c r="A1654" s="5" t="s">
        <v>1655</v>
      </c>
      <c r="B1654" s="8" t="s">
        <v>4</v>
      </c>
      <c r="C1654" s="8" t="s">
        <v>5</v>
      </c>
    </row>
    <row r="1655" ht="15.75" customHeight="1">
      <c r="A1655" s="7" t="s">
        <v>1656</v>
      </c>
      <c r="B1655" s="7" t="s">
        <v>4</v>
      </c>
      <c r="C1655" s="7" t="s">
        <v>5</v>
      </c>
    </row>
    <row r="1656" ht="15.75" customHeight="1">
      <c r="A1656" s="5" t="s">
        <v>1657</v>
      </c>
      <c r="B1656" s="6" t="s">
        <v>4</v>
      </c>
      <c r="C1656" s="7" t="s">
        <v>5</v>
      </c>
    </row>
    <row r="1657" ht="15.75" customHeight="1">
      <c r="A1657" s="5" t="s">
        <v>1658</v>
      </c>
      <c r="B1657" s="7" t="s">
        <v>4</v>
      </c>
      <c r="C1657" s="7" t="s">
        <v>8</v>
      </c>
    </row>
    <row r="1658" ht="15.75" customHeight="1">
      <c r="A1658" s="7" t="s">
        <v>1659</v>
      </c>
      <c r="B1658" s="7" t="s">
        <v>7</v>
      </c>
      <c r="C1658" s="7" t="s">
        <v>5</v>
      </c>
    </row>
    <row r="1659" ht="15.75" customHeight="1">
      <c r="A1659" s="5" t="s">
        <v>1660</v>
      </c>
      <c r="B1659" s="6" t="s">
        <v>4</v>
      </c>
      <c r="C1659" s="7" t="s">
        <v>8</v>
      </c>
    </row>
    <row r="1660" ht="15.75" customHeight="1">
      <c r="A1660" s="5" t="s">
        <v>1661</v>
      </c>
      <c r="B1660" s="8" t="s">
        <v>7</v>
      </c>
      <c r="C1660" s="8" t="s">
        <v>8</v>
      </c>
    </row>
    <row r="1661" ht="15.75" customHeight="1">
      <c r="A1661" s="7" t="s">
        <v>1662</v>
      </c>
      <c r="B1661" s="6" t="s">
        <v>4</v>
      </c>
      <c r="C1661" s="7" t="s">
        <v>5</v>
      </c>
    </row>
    <row r="1662" ht="15.75" customHeight="1">
      <c r="A1662" s="5" t="s">
        <v>1663</v>
      </c>
      <c r="B1662" s="6" t="s">
        <v>4</v>
      </c>
      <c r="C1662" s="7" t="s">
        <v>5</v>
      </c>
    </row>
    <row r="1663" ht="15.75" customHeight="1">
      <c r="A1663" s="5" t="s">
        <v>1664</v>
      </c>
      <c r="B1663" s="7" t="s">
        <v>7</v>
      </c>
      <c r="C1663" s="7" t="s">
        <v>8</v>
      </c>
    </row>
    <row r="1664" ht="15.75" customHeight="1">
      <c r="A1664" s="5" t="s">
        <v>1665</v>
      </c>
      <c r="B1664" s="6" t="s">
        <v>7</v>
      </c>
      <c r="C1664" s="7" t="s">
        <v>8</v>
      </c>
    </row>
    <row r="1665" ht="15.75" customHeight="1">
      <c r="A1665" s="5" t="s">
        <v>1666</v>
      </c>
      <c r="B1665" s="6" t="s">
        <v>7</v>
      </c>
      <c r="C1665" s="7" t="s">
        <v>17</v>
      </c>
    </row>
    <row r="1666" ht="15.75" customHeight="1">
      <c r="A1666" s="5" t="s">
        <v>1667</v>
      </c>
      <c r="B1666" s="7" t="s">
        <v>7</v>
      </c>
      <c r="C1666" s="7" t="s">
        <v>17</v>
      </c>
    </row>
    <row r="1667" ht="15.75" customHeight="1">
      <c r="A1667" s="5" t="s">
        <v>1668</v>
      </c>
      <c r="B1667" s="7" t="s">
        <v>4</v>
      </c>
      <c r="C1667" s="7" t="s">
        <v>5</v>
      </c>
    </row>
    <row r="1668" ht="15.75" customHeight="1">
      <c r="A1668" s="5" t="s">
        <v>1669</v>
      </c>
      <c r="B1668" s="7" t="s">
        <v>4</v>
      </c>
      <c r="C1668" s="7" t="s">
        <v>5</v>
      </c>
    </row>
    <row r="1669" ht="15.75" customHeight="1">
      <c r="A1669" s="5" t="s">
        <v>1670</v>
      </c>
      <c r="B1669" s="6" t="s">
        <v>7</v>
      </c>
      <c r="C1669" s="7" t="s">
        <v>5</v>
      </c>
    </row>
    <row r="1670" ht="15.75" customHeight="1">
      <c r="A1670" s="5" t="s">
        <v>1671</v>
      </c>
      <c r="B1670" s="7" t="s">
        <v>4</v>
      </c>
      <c r="C1670" s="7" t="s">
        <v>5</v>
      </c>
    </row>
    <row r="1671" ht="15.75" customHeight="1">
      <c r="A1671" s="5" t="s">
        <v>1672</v>
      </c>
      <c r="B1671" s="6" t="s">
        <v>7</v>
      </c>
      <c r="C1671" s="7" t="s">
        <v>8</v>
      </c>
    </row>
    <row r="1672" ht="15.75" customHeight="1">
      <c r="A1672" s="5" t="s">
        <v>1673</v>
      </c>
      <c r="B1672" s="8" t="s">
        <v>7</v>
      </c>
      <c r="C1672" s="8" t="s">
        <v>8</v>
      </c>
    </row>
    <row r="1673" ht="15.75" customHeight="1">
      <c r="A1673" s="5" t="s">
        <v>1674</v>
      </c>
      <c r="B1673" s="6" t="s">
        <v>4</v>
      </c>
      <c r="C1673" s="7" t="s">
        <v>5</v>
      </c>
    </row>
    <row r="1674" ht="15.75" customHeight="1">
      <c r="A1674" s="5" t="s">
        <v>1675</v>
      </c>
      <c r="B1674" s="7" t="s">
        <v>4</v>
      </c>
      <c r="C1674" s="7" t="s">
        <v>5</v>
      </c>
    </row>
    <row r="1675" ht="15.75" customHeight="1">
      <c r="A1675" s="5" t="s">
        <v>1676</v>
      </c>
      <c r="B1675" s="6" t="s">
        <v>4</v>
      </c>
      <c r="C1675" s="7" t="s">
        <v>5</v>
      </c>
    </row>
    <row r="1676" ht="15.75" customHeight="1">
      <c r="A1676" s="5" t="s">
        <v>1677</v>
      </c>
      <c r="B1676" s="6" t="s">
        <v>7</v>
      </c>
      <c r="C1676" s="7" t="s">
        <v>17</v>
      </c>
    </row>
    <row r="1677" ht="15.75" customHeight="1">
      <c r="A1677" s="7" t="s">
        <v>1678</v>
      </c>
      <c r="B1677" s="7" t="s">
        <v>7</v>
      </c>
      <c r="C1677" s="7" t="s">
        <v>17</v>
      </c>
    </row>
    <row r="1678" ht="15.75" customHeight="1">
      <c r="A1678" s="5" t="s">
        <v>1679</v>
      </c>
      <c r="B1678" s="6" t="s">
        <v>7</v>
      </c>
      <c r="C1678" s="7" t="s">
        <v>17</v>
      </c>
    </row>
    <row r="1679" ht="15.75" customHeight="1">
      <c r="A1679" s="5" t="s">
        <v>1680</v>
      </c>
      <c r="B1679" s="6" t="s">
        <v>7</v>
      </c>
      <c r="C1679" s="7" t="s">
        <v>17</v>
      </c>
    </row>
    <row r="1680" ht="15.75" customHeight="1">
      <c r="A1680" s="5" t="s">
        <v>1681</v>
      </c>
      <c r="B1680" s="6" t="s">
        <v>4</v>
      </c>
      <c r="C1680" s="7" t="s">
        <v>5</v>
      </c>
    </row>
    <row r="1681" ht="15.75" customHeight="1">
      <c r="A1681" s="5" t="s">
        <v>1682</v>
      </c>
      <c r="B1681" s="6" t="s">
        <v>4</v>
      </c>
      <c r="C1681" s="7" t="s">
        <v>5</v>
      </c>
    </row>
    <row r="1682" ht="15.75" customHeight="1">
      <c r="A1682" s="5" t="s">
        <v>1683</v>
      </c>
      <c r="B1682" s="7" t="s">
        <v>4</v>
      </c>
      <c r="C1682" s="7" t="s">
        <v>5</v>
      </c>
    </row>
    <row r="1683" ht="15.75" customHeight="1">
      <c r="A1683" s="5" t="s">
        <v>1684</v>
      </c>
      <c r="B1683" s="7" t="s">
        <v>4</v>
      </c>
      <c r="C1683" s="7" t="s">
        <v>5</v>
      </c>
    </row>
    <row r="1684" ht="15.75" customHeight="1">
      <c r="A1684" s="7" t="s">
        <v>1685</v>
      </c>
      <c r="B1684" s="7" t="s">
        <v>7</v>
      </c>
      <c r="C1684" s="7" t="s">
        <v>17</v>
      </c>
    </row>
    <row r="1685" ht="15.75" customHeight="1">
      <c r="A1685" s="5" t="s">
        <v>1686</v>
      </c>
      <c r="B1685" s="6" t="s">
        <v>4</v>
      </c>
      <c r="C1685" s="7" t="s">
        <v>8</v>
      </c>
    </row>
    <row r="1686" ht="15.75" customHeight="1">
      <c r="A1686" s="5" t="s">
        <v>1687</v>
      </c>
      <c r="B1686" s="7" t="s">
        <v>4</v>
      </c>
      <c r="C1686" s="7" t="s">
        <v>5</v>
      </c>
    </row>
    <row r="1687" ht="15.75" customHeight="1">
      <c r="A1687" s="5" t="s">
        <v>1688</v>
      </c>
      <c r="B1687" s="6" t="s">
        <v>4</v>
      </c>
      <c r="C1687" s="7" t="s">
        <v>5</v>
      </c>
    </row>
    <row r="1688" ht="15.75" customHeight="1">
      <c r="A1688" s="5" t="s">
        <v>1689</v>
      </c>
      <c r="B1688" s="6" t="s">
        <v>7</v>
      </c>
      <c r="C1688" s="7" t="s">
        <v>17</v>
      </c>
    </row>
    <row r="1689" ht="15.75" customHeight="1">
      <c r="A1689" s="5" t="s">
        <v>1690</v>
      </c>
      <c r="B1689" s="6" t="s">
        <v>7</v>
      </c>
      <c r="C1689" s="7" t="s">
        <v>5</v>
      </c>
    </row>
    <row r="1690" ht="15.75" customHeight="1">
      <c r="A1690" s="7" t="s">
        <v>1691</v>
      </c>
      <c r="B1690" s="7" t="s">
        <v>7</v>
      </c>
      <c r="C1690" s="7" t="s">
        <v>17</v>
      </c>
    </row>
    <row r="1691" ht="15.75" customHeight="1">
      <c r="A1691" s="5" t="s">
        <v>1692</v>
      </c>
      <c r="B1691" s="7" t="s">
        <v>4</v>
      </c>
      <c r="C1691" s="7" t="s">
        <v>5</v>
      </c>
    </row>
    <row r="1692" ht="15.75" customHeight="1">
      <c r="A1692" s="5" t="s">
        <v>1693</v>
      </c>
      <c r="B1692" s="7" t="s">
        <v>4</v>
      </c>
      <c r="C1692" s="7" t="s">
        <v>5</v>
      </c>
    </row>
    <row r="1693" ht="15.75" customHeight="1">
      <c r="A1693" s="5" t="s">
        <v>1694</v>
      </c>
      <c r="B1693" s="6" t="s">
        <v>4</v>
      </c>
      <c r="C1693" s="7" t="s">
        <v>5</v>
      </c>
    </row>
    <row r="1694" ht="15.75" customHeight="1">
      <c r="A1694" s="7" t="s">
        <v>1695</v>
      </c>
      <c r="B1694" s="7" t="s">
        <v>4</v>
      </c>
      <c r="C1694" s="7" t="s">
        <v>8</v>
      </c>
    </row>
    <row r="1695" ht="15.75" customHeight="1">
      <c r="A1695" s="5" t="s">
        <v>1696</v>
      </c>
      <c r="B1695" s="6" t="s">
        <v>4</v>
      </c>
      <c r="C1695" s="7" t="s">
        <v>8</v>
      </c>
    </row>
    <row r="1696" ht="15.75" customHeight="1">
      <c r="A1696" s="5" t="s">
        <v>1697</v>
      </c>
      <c r="B1696" s="8" t="s">
        <v>7</v>
      </c>
      <c r="C1696" s="8" t="s">
        <v>17</v>
      </c>
    </row>
    <row r="1697" ht="15.75" customHeight="1">
      <c r="A1697" s="5" t="s">
        <v>1698</v>
      </c>
      <c r="B1697" s="7" t="s">
        <v>4</v>
      </c>
      <c r="C1697" s="7" t="s">
        <v>5</v>
      </c>
    </row>
    <row r="1698" ht="15.75" customHeight="1">
      <c r="A1698" s="5" t="s">
        <v>1699</v>
      </c>
      <c r="B1698" s="7" t="s">
        <v>4</v>
      </c>
      <c r="C1698" s="7" t="s">
        <v>17</v>
      </c>
    </row>
    <row r="1699" ht="15.75" customHeight="1">
      <c r="A1699" s="5" t="s">
        <v>1700</v>
      </c>
      <c r="B1699" s="7" t="s">
        <v>4</v>
      </c>
      <c r="C1699" s="7" t="s">
        <v>8</v>
      </c>
    </row>
    <row r="1700" ht="15.75" customHeight="1">
      <c r="A1700" s="5" t="s">
        <v>1701</v>
      </c>
      <c r="B1700" s="6" t="s">
        <v>4</v>
      </c>
      <c r="C1700" s="7" t="s">
        <v>5</v>
      </c>
    </row>
    <row r="1701" ht="15.75" customHeight="1">
      <c r="A1701" s="5" t="s">
        <v>1702</v>
      </c>
      <c r="B1701" s="6" t="s">
        <v>7</v>
      </c>
      <c r="C1701" s="7" t="s">
        <v>8</v>
      </c>
    </row>
    <row r="1702" ht="15.75" customHeight="1">
      <c r="A1702" s="5" t="s">
        <v>1703</v>
      </c>
      <c r="B1702" s="7" t="s">
        <v>4</v>
      </c>
      <c r="C1702" s="7" t="s">
        <v>5</v>
      </c>
    </row>
    <row r="1703" ht="15.75" customHeight="1">
      <c r="A1703" s="5" t="s">
        <v>1704</v>
      </c>
      <c r="B1703" s="6" t="s">
        <v>4</v>
      </c>
      <c r="C1703" s="7" t="s">
        <v>5</v>
      </c>
    </row>
    <row r="1704" ht="15.75" customHeight="1">
      <c r="A1704" s="5" t="s">
        <v>1705</v>
      </c>
      <c r="B1704" s="6" t="s">
        <v>4</v>
      </c>
      <c r="C1704" s="7" t="s">
        <v>17</v>
      </c>
    </row>
    <row r="1705" ht="15.75" customHeight="1">
      <c r="A1705" s="5" t="s">
        <v>1706</v>
      </c>
      <c r="B1705" s="6" t="s">
        <v>7</v>
      </c>
      <c r="C1705" s="7" t="s">
        <v>17</v>
      </c>
    </row>
    <row r="1706" ht="15.75" customHeight="1">
      <c r="A1706" s="7" t="s">
        <v>1707</v>
      </c>
      <c r="B1706" s="7" t="s">
        <v>7</v>
      </c>
      <c r="C1706" s="7" t="s">
        <v>17</v>
      </c>
    </row>
    <row r="1707" ht="15.75" customHeight="1">
      <c r="A1707" s="5" t="s">
        <v>1708</v>
      </c>
      <c r="B1707" s="6" t="s">
        <v>4</v>
      </c>
      <c r="C1707" s="7" t="s">
        <v>5</v>
      </c>
    </row>
    <row r="1708" ht="15.75" customHeight="1">
      <c r="A1708" s="5" t="s">
        <v>1709</v>
      </c>
      <c r="B1708" s="7" t="s">
        <v>4</v>
      </c>
      <c r="C1708" s="7" t="s">
        <v>5</v>
      </c>
    </row>
    <row r="1709" ht="15.75" customHeight="1">
      <c r="A1709" s="5" t="s">
        <v>1710</v>
      </c>
      <c r="B1709" s="6" t="s">
        <v>7</v>
      </c>
      <c r="C1709" s="7" t="s">
        <v>8</v>
      </c>
    </row>
    <row r="1710" ht="15.75" customHeight="1">
      <c r="A1710" s="5" t="s">
        <v>1711</v>
      </c>
      <c r="B1710" s="7" t="s">
        <v>4</v>
      </c>
      <c r="C1710" s="7" t="s">
        <v>5</v>
      </c>
    </row>
    <row r="1711" ht="15.75" customHeight="1">
      <c r="A1711" s="5" t="s">
        <v>1712</v>
      </c>
      <c r="B1711" s="7" t="s">
        <v>7</v>
      </c>
      <c r="C1711" s="7" t="s">
        <v>8</v>
      </c>
    </row>
    <row r="1712" ht="15.75" customHeight="1">
      <c r="A1712" s="5" t="s">
        <v>1713</v>
      </c>
      <c r="B1712" s="6" t="s">
        <v>4</v>
      </c>
      <c r="C1712" s="7" t="s">
        <v>5</v>
      </c>
    </row>
    <row r="1713" ht="15.75" customHeight="1">
      <c r="A1713" s="5" t="s">
        <v>1714</v>
      </c>
      <c r="B1713" s="8" t="s">
        <v>4</v>
      </c>
      <c r="C1713" s="8" t="s">
        <v>5</v>
      </c>
    </row>
    <row r="1714" ht="15.75" customHeight="1">
      <c r="A1714" s="5" t="s">
        <v>1715</v>
      </c>
      <c r="B1714" s="8" t="s">
        <v>4</v>
      </c>
      <c r="C1714" s="8" t="s">
        <v>5</v>
      </c>
    </row>
    <row r="1715" ht="15.75" customHeight="1">
      <c r="A1715" s="5" t="s">
        <v>1716</v>
      </c>
      <c r="B1715" s="6" t="s">
        <v>7</v>
      </c>
      <c r="C1715" s="7" t="s">
        <v>17</v>
      </c>
    </row>
    <row r="1716" ht="15.75" customHeight="1">
      <c r="A1716" s="7" t="s">
        <v>1717</v>
      </c>
      <c r="B1716" s="7" t="s">
        <v>4</v>
      </c>
      <c r="C1716" s="7" t="s">
        <v>5</v>
      </c>
    </row>
    <row r="1717" ht="15.75" customHeight="1">
      <c r="A1717" s="5" t="s">
        <v>1718</v>
      </c>
      <c r="B1717" s="8" t="s">
        <v>4</v>
      </c>
      <c r="C1717" s="8" t="s">
        <v>8</v>
      </c>
    </row>
    <row r="1718" ht="15.75" customHeight="1">
      <c r="A1718" s="5" t="s">
        <v>1719</v>
      </c>
      <c r="B1718" s="7" t="s">
        <v>4</v>
      </c>
      <c r="C1718" s="7" t="s">
        <v>5</v>
      </c>
    </row>
    <row r="1719" ht="15.75" customHeight="1">
      <c r="A1719" s="5" t="s">
        <v>1720</v>
      </c>
      <c r="B1719" s="6" t="s">
        <v>4</v>
      </c>
      <c r="C1719" s="7" t="s">
        <v>5</v>
      </c>
    </row>
    <row r="1720" ht="15.75" customHeight="1">
      <c r="A1720" s="5" t="s">
        <v>1721</v>
      </c>
      <c r="B1720" s="6" t="s">
        <v>4</v>
      </c>
      <c r="C1720" s="7" t="s">
        <v>5</v>
      </c>
    </row>
    <row r="1721" ht="15.75" customHeight="1">
      <c r="A1721" s="5" t="s">
        <v>1722</v>
      </c>
      <c r="B1721" s="6" t="s">
        <v>7</v>
      </c>
      <c r="C1721" s="7" t="s">
        <v>17</v>
      </c>
    </row>
    <row r="1722" ht="15.75" customHeight="1">
      <c r="A1722" s="5" t="s">
        <v>1723</v>
      </c>
      <c r="B1722" s="6" t="s">
        <v>4</v>
      </c>
      <c r="C1722" s="7" t="s">
        <v>5</v>
      </c>
    </row>
    <row r="1723" ht="15.75" customHeight="1">
      <c r="A1723" s="5" t="s">
        <v>1724</v>
      </c>
      <c r="B1723" s="6" t="s">
        <v>4</v>
      </c>
      <c r="C1723" s="7" t="s">
        <v>17</v>
      </c>
    </row>
    <row r="1724" ht="15.75" customHeight="1">
      <c r="A1724" s="5" t="s">
        <v>1725</v>
      </c>
      <c r="B1724" s="7" t="s">
        <v>7</v>
      </c>
      <c r="C1724" s="7" t="s">
        <v>17</v>
      </c>
    </row>
    <row r="1725" ht="15.75" customHeight="1">
      <c r="A1725" s="5" t="s">
        <v>1726</v>
      </c>
      <c r="B1725" s="7" t="s">
        <v>4</v>
      </c>
      <c r="C1725" s="7" t="s">
        <v>5</v>
      </c>
    </row>
    <row r="1726" ht="15.75" customHeight="1">
      <c r="A1726" s="5" t="s">
        <v>1727</v>
      </c>
      <c r="B1726" s="7" t="s">
        <v>4</v>
      </c>
      <c r="C1726" s="7" t="s">
        <v>5</v>
      </c>
    </row>
    <row r="1727" ht="15.75" customHeight="1">
      <c r="A1727" s="5" t="s">
        <v>1728</v>
      </c>
      <c r="B1727" s="6" t="s">
        <v>4</v>
      </c>
      <c r="C1727" s="7" t="s">
        <v>8</v>
      </c>
    </row>
    <row r="1728" ht="15.75" customHeight="1">
      <c r="A1728" s="5" t="s">
        <v>1729</v>
      </c>
      <c r="B1728" s="6" t="s">
        <v>7</v>
      </c>
      <c r="C1728" s="7" t="s">
        <v>17</v>
      </c>
    </row>
    <row r="1729" ht="15.75" customHeight="1">
      <c r="A1729" s="5" t="s">
        <v>1730</v>
      </c>
      <c r="B1729" s="7" t="s">
        <v>4</v>
      </c>
      <c r="C1729" s="7" t="s">
        <v>5</v>
      </c>
    </row>
    <row r="1730" ht="15.75" customHeight="1">
      <c r="A1730" s="5" t="s">
        <v>1731</v>
      </c>
      <c r="B1730" s="6" t="s">
        <v>4</v>
      </c>
      <c r="C1730" s="7" t="s">
        <v>5</v>
      </c>
    </row>
    <row r="1731" ht="15.75" customHeight="1">
      <c r="A1731" s="5" t="s">
        <v>1732</v>
      </c>
      <c r="B1731" s="6" t="s">
        <v>4</v>
      </c>
      <c r="C1731" s="7" t="s">
        <v>5</v>
      </c>
    </row>
    <row r="1732" ht="15.75" customHeight="1">
      <c r="A1732" s="5" t="s">
        <v>1733</v>
      </c>
      <c r="B1732" s="7" t="s">
        <v>7</v>
      </c>
      <c r="C1732" s="7" t="s">
        <v>17</v>
      </c>
    </row>
    <row r="1733" ht="15.75" customHeight="1">
      <c r="A1733" s="5" t="s">
        <v>1734</v>
      </c>
      <c r="B1733" s="6" t="s">
        <v>7</v>
      </c>
      <c r="C1733" s="7" t="s">
        <v>17</v>
      </c>
    </row>
    <row r="1734" ht="15.75" customHeight="1">
      <c r="A1734" s="7" t="s">
        <v>1735</v>
      </c>
      <c r="B1734" s="7" t="s">
        <v>7</v>
      </c>
      <c r="C1734" s="7" t="s">
        <v>8</v>
      </c>
    </row>
    <row r="1735" ht="15.75" customHeight="1">
      <c r="A1735" s="5" t="s">
        <v>1736</v>
      </c>
      <c r="B1735" s="7" t="s">
        <v>4</v>
      </c>
      <c r="C1735" s="7" t="s">
        <v>5</v>
      </c>
    </row>
    <row r="1736" ht="15.75" customHeight="1">
      <c r="A1736" s="5" t="s">
        <v>1737</v>
      </c>
      <c r="B1736" s="6" t="s">
        <v>7</v>
      </c>
      <c r="C1736" s="7" t="s">
        <v>8</v>
      </c>
    </row>
    <row r="1737" ht="15.75" customHeight="1">
      <c r="A1737" s="5" t="s">
        <v>1738</v>
      </c>
      <c r="B1737" s="7" t="s">
        <v>4</v>
      </c>
      <c r="C1737" s="7" t="s">
        <v>5</v>
      </c>
    </row>
    <row r="1738" ht="15.75" customHeight="1">
      <c r="A1738" s="5" t="s">
        <v>1739</v>
      </c>
      <c r="B1738" s="6" t="s">
        <v>4</v>
      </c>
      <c r="C1738" s="7" t="s">
        <v>17</v>
      </c>
    </row>
    <row r="1739" ht="15.75" customHeight="1">
      <c r="A1739" s="7" t="s">
        <v>1740</v>
      </c>
      <c r="B1739" s="6" t="s">
        <v>4</v>
      </c>
      <c r="C1739" s="7" t="s">
        <v>5</v>
      </c>
    </row>
    <row r="1740" ht="15.75" customHeight="1">
      <c r="A1740" s="5" t="s">
        <v>1741</v>
      </c>
      <c r="B1740" s="6" t="s">
        <v>4</v>
      </c>
      <c r="C1740" s="7" t="s">
        <v>5</v>
      </c>
    </row>
    <row r="1741" ht="15.75" customHeight="1">
      <c r="A1741" s="5" t="s">
        <v>1742</v>
      </c>
      <c r="B1741" s="8" t="s">
        <v>7</v>
      </c>
      <c r="C1741" s="8" t="s">
        <v>8</v>
      </c>
    </row>
    <row r="1742" ht="15.75" customHeight="1">
      <c r="A1742" s="5" t="s">
        <v>1743</v>
      </c>
      <c r="B1742" s="6" t="s">
        <v>4</v>
      </c>
      <c r="C1742" s="7" t="s">
        <v>5</v>
      </c>
    </row>
    <row r="1743" ht="15.75" customHeight="1">
      <c r="A1743" s="5" t="s">
        <v>1744</v>
      </c>
      <c r="B1743" s="7" t="s">
        <v>7</v>
      </c>
      <c r="C1743" s="7" t="s">
        <v>8</v>
      </c>
    </row>
    <row r="1744" ht="15.75" customHeight="1">
      <c r="A1744" s="5" t="s">
        <v>1745</v>
      </c>
      <c r="B1744" s="6" t="s">
        <v>4</v>
      </c>
      <c r="C1744" s="7" t="s">
        <v>5</v>
      </c>
    </row>
    <row r="1745" ht="15.75" customHeight="1">
      <c r="A1745" s="5" t="s">
        <v>1746</v>
      </c>
      <c r="B1745" s="6" t="s">
        <v>7</v>
      </c>
      <c r="C1745" s="7" t="s">
        <v>8</v>
      </c>
    </row>
    <row r="1746" ht="15.75" customHeight="1">
      <c r="A1746" s="5" t="s">
        <v>1747</v>
      </c>
      <c r="B1746" s="6" t="s">
        <v>7</v>
      </c>
      <c r="C1746" s="7" t="s">
        <v>8</v>
      </c>
    </row>
    <row r="1747" ht="15.75" customHeight="1">
      <c r="A1747" s="5" t="s">
        <v>1748</v>
      </c>
      <c r="B1747" s="7" t="s">
        <v>7</v>
      </c>
      <c r="C1747" s="7" t="s">
        <v>8</v>
      </c>
    </row>
    <row r="1748" ht="15.75" customHeight="1">
      <c r="A1748" s="5" t="s">
        <v>1749</v>
      </c>
      <c r="B1748" s="8" t="s">
        <v>4</v>
      </c>
      <c r="C1748" s="8" t="s">
        <v>5</v>
      </c>
    </row>
    <row r="1749" ht="15.75" customHeight="1">
      <c r="A1749" s="5" t="s">
        <v>1750</v>
      </c>
      <c r="B1749" s="6" t="s">
        <v>7</v>
      </c>
      <c r="C1749" s="7" t="s">
        <v>8</v>
      </c>
    </row>
    <row r="1750" ht="15.75" customHeight="1">
      <c r="A1750" s="5" t="s">
        <v>1751</v>
      </c>
      <c r="B1750" s="7" t="s">
        <v>4</v>
      </c>
      <c r="C1750" s="7" t="s">
        <v>5</v>
      </c>
    </row>
    <row r="1751" ht="15.75" customHeight="1">
      <c r="A1751" s="5" t="s">
        <v>1752</v>
      </c>
      <c r="B1751" s="7" t="s">
        <v>4</v>
      </c>
      <c r="C1751" s="7" t="s">
        <v>5</v>
      </c>
    </row>
    <row r="1752" ht="15.75" customHeight="1">
      <c r="A1752" s="5" t="s">
        <v>1753</v>
      </c>
      <c r="B1752" s="7" t="s">
        <v>7</v>
      </c>
      <c r="C1752" s="7" t="s">
        <v>17</v>
      </c>
    </row>
    <row r="1753" ht="15.75" customHeight="1">
      <c r="A1753" s="5" t="s">
        <v>1754</v>
      </c>
      <c r="B1753" s="6" t="s">
        <v>7</v>
      </c>
      <c r="C1753" s="7" t="s">
        <v>17</v>
      </c>
    </row>
    <row r="1754" ht="15.75" customHeight="1">
      <c r="A1754" s="5" t="s">
        <v>1755</v>
      </c>
      <c r="B1754" s="6" t="s">
        <v>4</v>
      </c>
      <c r="C1754" s="7" t="s">
        <v>17</v>
      </c>
    </row>
    <row r="1755" ht="15.75" customHeight="1">
      <c r="A1755" s="5" t="s">
        <v>1756</v>
      </c>
      <c r="B1755" s="6" t="s">
        <v>4</v>
      </c>
      <c r="C1755" s="7" t="s">
        <v>5</v>
      </c>
    </row>
    <row r="1756" ht="15.75" customHeight="1">
      <c r="A1756" s="5" t="s">
        <v>1757</v>
      </c>
      <c r="B1756" s="6" t="s">
        <v>4</v>
      </c>
      <c r="C1756" s="7" t="s">
        <v>5</v>
      </c>
    </row>
    <row r="1757" ht="15.75" customHeight="1">
      <c r="A1757" s="5" t="s">
        <v>1758</v>
      </c>
      <c r="B1757" s="6" t="s">
        <v>4</v>
      </c>
      <c r="C1757" s="7" t="s">
        <v>5</v>
      </c>
    </row>
    <row r="1758" ht="15.75" customHeight="1">
      <c r="A1758" s="5" t="s">
        <v>1759</v>
      </c>
      <c r="B1758" s="6" t="s">
        <v>4</v>
      </c>
      <c r="C1758" s="7" t="s">
        <v>5</v>
      </c>
    </row>
    <row r="1759" ht="15.75" customHeight="1">
      <c r="A1759" s="5" t="s">
        <v>1760</v>
      </c>
      <c r="B1759" s="7" t="s">
        <v>4</v>
      </c>
      <c r="C1759" s="7" t="s">
        <v>5</v>
      </c>
    </row>
    <row r="1760" ht="15.75" customHeight="1">
      <c r="A1760" s="7" t="s">
        <v>1761</v>
      </c>
      <c r="B1760" s="6" t="s">
        <v>7</v>
      </c>
      <c r="C1760" s="7" t="s">
        <v>8</v>
      </c>
    </row>
    <row r="1761" ht="15.75" customHeight="1">
      <c r="A1761" s="5" t="s">
        <v>1762</v>
      </c>
      <c r="B1761" s="7" t="s">
        <v>4</v>
      </c>
      <c r="C1761" s="7" t="s">
        <v>5</v>
      </c>
    </row>
    <row r="1762" ht="15.75" customHeight="1">
      <c r="A1762" s="5" t="s">
        <v>1763</v>
      </c>
      <c r="B1762" s="8" t="s">
        <v>7</v>
      </c>
      <c r="C1762" s="8" t="s">
        <v>8</v>
      </c>
    </row>
    <row r="1763" ht="15.75" customHeight="1">
      <c r="A1763" s="5" t="s">
        <v>1764</v>
      </c>
      <c r="B1763" s="6" t="s">
        <v>7</v>
      </c>
      <c r="C1763" s="7" t="s">
        <v>17</v>
      </c>
    </row>
    <row r="1764" ht="15.75" customHeight="1">
      <c r="A1764" s="5" t="s">
        <v>1765</v>
      </c>
      <c r="B1764" s="6" t="s">
        <v>7</v>
      </c>
      <c r="C1764" s="7" t="s">
        <v>8</v>
      </c>
    </row>
    <row r="1765" ht="15.75" customHeight="1">
      <c r="A1765" s="5" t="s">
        <v>1766</v>
      </c>
      <c r="B1765" s="6" t="s">
        <v>7</v>
      </c>
      <c r="C1765" s="7" t="s">
        <v>17</v>
      </c>
    </row>
    <row r="1766" ht="15.75" customHeight="1">
      <c r="A1766" s="7" t="s">
        <v>1767</v>
      </c>
      <c r="B1766" s="7" t="s">
        <v>7</v>
      </c>
      <c r="C1766" s="7" t="s">
        <v>8</v>
      </c>
    </row>
    <row r="1767" ht="15.75" customHeight="1">
      <c r="A1767" s="5" t="s">
        <v>1768</v>
      </c>
      <c r="B1767" s="6" t="s">
        <v>7</v>
      </c>
      <c r="C1767" s="7" t="s">
        <v>17</v>
      </c>
    </row>
    <row r="1768" ht="15.75" customHeight="1">
      <c r="A1768" s="7" t="s">
        <v>1769</v>
      </c>
      <c r="B1768" s="6" t="s">
        <v>4</v>
      </c>
      <c r="C1768" s="7" t="s">
        <v>8</v>
      </c>
    </row>
    <row r="1769" ht="15.75" customHeight="1">
      <c r="A1769" s="5" t="s">
        <v>1770</v>
      </c>
      <c r="B1769" s="6" t="s">
        <v>4</v>
      </c>
      <c r="C1769" s="7" t="s">
        <v>8</v>
      </c>
    </row>
    <row r="1770" ht="15.75" customHeight="1">
      <c r="A1770" s="5" t="s">
        <v>1771</v>
      </c>
      <c r="B1770" s="8" t="s">
        <v>7</v>
      </c>
      <c r="C1770" s="8" t="s">
        <v>8</v>
      </c>
    </row>
    <row r="1771" ht="15.75" customHeight="1">
      <c r="A1771" s="5" t="s">
        <v>1772</v>
      </c>
      <c r="B1771" s="8" t="s">
        <v>4</v>
      </c>
      <c r="C1771" s="8" t="s">
        <v>5</v>
      </c>
    </row>
    <row r="1772" ht="15.75" customHeight="1">
      <c r="A1772" s="5" t="s">
        <v>1773</v>
      </c>
      <c r="B1772" s="6" t="s">
        <v>7</v>
      </c>
      <c r="C1772" s="7" t="s">
        <v>8</v>
      </c>
    </row>
    <row r="1773" ht="15.75" customHeight="1">
      <c r="A1773" s="5" t="s">
        <v>1774</v>
      </c>
      <c r="B1773" s="6" t="s">
        <v>4</v>
      </c>
      <c r="C1773" s="7" t="s">
        <v>5</v>
      </c>
    </row>
    <row r="1774" ht="15.75" customHeight="1">
      <c r="A1774" s="5" t="s">
        <v>1775</v>
      </c>
      <c r="B1774" s="6" t="s">
        <v>4</v>
      </c>
      <c r="C1774" s="7" t="s">
        <v>5</v>
      </c>
    </row>
    <row r="1775" ht="15.75" customHeight="1">
      <c r="A1775" s="5" t="s">
        <v>1776</v>
      </c>
      <c r="B1775" s="6" t="s">
        <v>4</v>
      </c>
      <c r="C1775" s="7" t="s">
        <v>5</v>
      </c>
    </row>
    <row r="1776" ht="15.75" customHeight="1">
      <c r="A1776" s="5" t="s">
        <v>1777</v>
      </c>
      <c r="B1776" s="7" t="s">
        <v>4</v>
      </c>
      <c r="C1776" s="7" t="s">
        <v>8</v>
      </c>
    </row>
    <row r="1777" ht="15.75" customHeight="1">
      <c r="A1777" s="7" t="s">
        <v>1778</v>
      </c>
      <c r="B1777" s="6" t="s">
        <v>7</v>
      </c>
      <c r="C1777" s="7" t="s">
        <v>8</v>
      </c>
    </row>
    <row r="1778" ht="15.75" customHeight="1">
      <c r="A1778" s="5" t="s">
        <v>1779</v>
      </c>
      <c r="B1778" s="6" t="s">
        <v>4</v>
      </c>
      <c r="C1778" s="7" t="s">
        <v>8</v>
      </c>
    </row>
    <row r="1779" ht="15.75" customHeight="1">
      <c r="A1779" s="5" t="s">
        <v>1780</v>
      </c>
      <c r="B1779" s="6" t="s">
        <v>4</v>
      </c>
      <c r="C1779" s="7" t="s">
        <v>5</v>
      </c>
    </row>
    <row r="1780" ht="15.75" customHeight="1">
      <c r="A1780" s="5" t="s">
        <v>1781</v>
      </c>
      <c r="B1780" s="6" t="s">
        <v>4</v>
      </c>
      <c r="C1780" s="7" t="s">
        <v>8</v>
      </c>
    </row>
    <row r="1781" ht="15.75" customHeight="1">
      <c r="A1781" s="5" t="s">
        <v>1782</v>
      </c>
      <c r="B1781" s="7" t="s">
        <v>4</v>
      </c>
      <c r="C1781" s="7" t="s">
        <v>5</v>
      </c>
    </row>
    <row r="1782" ht="15.75" customHeight="1">
      <c r="A1782" s="5" t="s">
        <v>1783</v>
      </c>
      <c r="B1782" s="6" t="s">
        <v>4</v>
      </c>
      <c r="C1782" s="7" t="s">
        <v>17</v>
      </c>
    </row>
    <row r="1783" ht="15.75" customHeight="1">
      <c r="A1783" s="7" t="s">
        <v>1784</v>
      </c>
      <c r="B1783" s="6" t="s">
        <v>7</v>
      </c>
      <c r="C1783" s="7" t="s">
        <v>17</v>
      </c>
    </row>
    <row r="1784" ht="15.75" customHeight="1">
      <c r="A1784" s="5" t="s">
        <v>1785</v>
      </c>
      <c r="B1784" s="7" t="s">
        <v>7</v>
      </c>
      <c r="C1784" s="7" t="s">
        <v>8</v>
      </c>
    </row>
    <row r="1785" ht="15.75" customHeight="1">
      <c r="A1785" s="5" t="s">
        <v>1786</v>
      </c>
      <c r="B1785" s="6" t="s">
        <v>7</v>
      </c>
      <c r="C1785" s="7" t="s">
        <v>8</v>
      </c>
    </row>
    <row r="1786" ht="15.75" customHeight="1">
      <c r="A1786" s="5" t="s">
        <v>1787</v>
      </c>
      <c r="B1786" s="8" t="s">
        <v>4</v>
      </c>
      <c r="C1786" s="8" t="s">
        <v>5</v>
      </c>
    </row>
    <row r="1787" ht="15.75" customHeight="1">
      <c r="A1787" s="5" t="s">
        <v>1788</v>
      </c>
      <c r="B1787" s="6" t="s">
        <v>7</v>
      </c>
      <c r="C1787" s="7" t="s">
        <v>8</v>
      </c>
    </row>
    <row r="1788" ht="15.75" customHeight="1">
      <c r="A1788" s="5" t="s">
        <v>1789</v>
      </c>
      <c r="B1788" s="8" t="s">
        <v>4</v>
      </c>
      <c r="C1788" s="8" t="s">
        <v>5</v>
      </c>
    </row>
    <row r="1789" ht="15.75" customHeight="1">
      <c r="A1789" s="5" t="s">
        <v>1790</v>
      </c>
      <c r="B1789" s="6" t="s">
        <v>7</v>
      </c>
      <c r="C1789" s="7" t="s">
        <v>8</v>
      </c>
    </row>
    <row r="1790" ht="15.75" customHeight="1">
      <c r="A1790" s="5" t="s">
        <v>1791</v>
      </c>
      <c r="B1790" s="6" t="s">
        <v>4</v>
      </c>
      <c r="C1790" s="7" t="s">
        <v>5</v>
      </c>
    </row>
    <row r="1791" ht="15.75" customHeight="1">
      <c r="A1791" s="5" t="s">
        <v>1792</v>
      </c>
      <c r="B1791" s="6" t="s">
        <v>4</v>
      </c>
      <c r="C1791" s="7" t="s">
        <v>8</v>
      </c>
    </row>
    <row r="1792" ht="15.75" customHeight="1">
      <c r="A1792" s="5" t="s">
        <v>1793</v>
      </c>
      <c r="B1792" s="6" t="s">
        <v>4</v>
      </c>
      <c r="C1792" s="7" t="s">
        <v>5</v>
      </c>
    </row>
    <row r="1793" ht="15.75" customHeight="1">
      <c r="A1793" s="5" t="s">
        <v>1794</v>
      </c>
      <c r="B1793" s="6" t="s">
        <v>4</v>
      </c>
      <c r="C1793" s="7" t="s">
        <v>5</v>
      </c>
    </row>
    <row r="1794" ht="15.75" customHeight="1">
      <c r="A1794" s="5" t="s">
        <v>1795</v>
      </c>
      <c r="B1794" s="7" t="s">
        <v>4</v>
      </c>
      <c r="C1794" s="7" t="s">
        <v>5</v>
      </c>
    </row>
    <row r="1795" ht="15.75" customHeight="1">
      <c r="A1795" s="7" t="s">
        <v>1796</v>
      </c>
      <c r="B1795" s="7" t="s">
        <v>4</v>
      </c>
      <c r="C1795" s="7" t="s">
        <v>8</v>
      </c>
    </row>
    <row r="1796" ht="15.75" customHeight="1">
      <c r="A1796" s="5" t="s">
        <v>1797</v>
      </c>
      <c r="B1796" s="7" t="s">
        <v>4</v>
      </c>
      <c r="C1796" s="7" t="s">
        <v>5</v>
      </c>
    </row>
    <row r="1797" ht="15.75" customHeight="1">
      <c r="A1797" s="5" t="s">
        <v>1798</v>
      </c>
      <c r="B1797" s="6" t="s">
        <v>4</v>
      </c>
      <c r="C1797" s="7" t="s">
        <v>17</v>
      </c>
    </row>
    <row r="1798" ht="15.75" customHeight="1">
      <c r="A1798" s="5" t="s">
        <v>1799</v>
      </c>
      <c r="B1798" s="7" t="s">
        <v>7</v>
      </c>
      <c r="C1798" s="7" t="s">
        <v>17</v>
      </c>
    </row>
    <row r="1799" ht="15.75" customHeight="1">
      <c r="A1799" s="7" t="s">
        <v>1800</v>
      </c>
      <c r="B1799" s="7" t="s">
        <v>7</v>
      </c>
      <c r="C1799" s="7" t="s">
        <v>17</v>
      </c>
    </row>
    <row r="1800" ht="15.75" customHeight="1">
      <c r="A1800" s="7" t="s">
        <v>1801</v>
      </c>
      <c r="B1800" s="7" t="s">
        <v>4</v>
      </c>
      <c r="C1800" s="7" t="s">
        <v>5</v>
      </c>
    </row>
    <row r="1801" ht="15.75" customHeight="1">
      <c r="A1801" s="5" t="s">
        <v>1802</v>
      </c>
      <c r="B1801" s="6" t="s">
        <v>4</v>
      </c>
      <c r="C1801" s="7" t="s">
        <v>5</v>
      </c>
    </row>
    <row r="1802" ht="15.75" customHeight="1">
      <c r="A1802" s="5" t="s">
        <v>1803</v>
      </c>
      <c r="B1802" s="6" t="s">
        <v>4</v>
      </c>
      <c r="C1802" s="7" t="s">
        <v>5</v>
      </c>
    </row>
    <row r="1803" ht="15.75" customHeight="1">
      <c r="A1803" s="5" t="s">
        <v>1804</v>
      </c>
      <c r="B1803" s="7" t="s">
        <v>4</v>
      </c>
      <c r="C1803" s="7" t="s">
        <v>5</v>
      </c>
    </row>
    <row r="1804" ht="15.75" customHeight="1">
      <c r="A1804" s="5" t="s">
        <v>1805</v>
      </c>
      <c r="B1804" s="6" t="s">
        <v>4</v>
      </c>
      <c r="C1804" s="7" t="s">
        <v>5</v>
      </c>
    </row>
    <row r="1805" ht="15.75" customHeight="1">
      <c r="A1805" s="5" t="s">
        <v>1806</v>
      </c>
      <c r="B1805" s="6" t="s">
        <v>7</v>
      </c>
      <c r="C1805" s="7" t="s">
        <v>5</v>
      </c>
    </row>
    <row r="1806" ht="15.75" customHeight="1">
      <c r="A1806" s="5" t="s">
        <v>1807</v>
      </c>
      <c r="B1806" s="7" t="s">
        <v>4</v>
      </c>
      <c r="C1806" s="7" t="s">
        <v>5</v>
      </c>
    </row>
    <row r="1807" ht="15.75" customHeight="1">
      <c r="A1807" s="5" t="s">
        <v>1808</v>
      </c>
      <c r="B1807" s="6" t="s">
        <v>4</v>
      </c>
      <c r="C1807" s="7" t="s">
        <v>8</v>
      </c>
    </row>
    <row r="1808" ht="15.75" customHeight="1">
      <c r="A1808" s="5" t="s">
        <v>1809</v>
      </c>
      <c r="B1808" s="6" t="s">
        <v>4</v>
      </c>
      <c r="C1808" s="7" t="s">
        <v>5</v>
      </c>
    </row>
    <row r="1809" ht="15.75" customHeight="1">
      <c r="A1809" s="5" t="s">
        <v>1810</v>
      </c>
      <c r="B1809" s="7" t="s">
        <v>4</v>
      </c>
      <c r="C1809" s="7" t="s">
        <v>5</v>
      </c>
    </row>
    <row r="1810" ht="15.75" customHeight="1">
      <c r="A1810" s="5" t="s">
        <v>1811</v>
      </c>
      <c r="B1810" s="7" t="s">
        <v>4</v>
      </c>
      <c r="C1810" s="7" t="s">
        <v>8</v>
      </c>
    </row>
    <row r="1811" ht="15.75" customHeight="1">
      <c r="A1811" s="5" t="s">
        <v>1812</v>
      </c>
      <c r="B1811" s="7" t="s">
        <v>4</v>
      </c>
      <c r="C1811" s="7" t="s">
        <v>5</v>
      </c>
    </row>
    <row r="1812" ht="15.75" customHeight="1">
      <c r="A1812" s="5" t="s">
        <v>1813</v>
      </c>
      <c r="B1812" s="6" t="s">
        <v>7</v>
      </c>
      <c r="C1812" s="7" t="s">
        <v>17</v>
      </c>
    </row>
    <row r="1813" ht="15.75" customHeight="1">
      <c r="A1813" s="5" t="s">
        <v>1814</v>
      </c>
      <c r="B1813" s="8" t="s">
        <v>7</v>
      </c>
      <c r="C1813" s="8" t="s">
        <v>8</v>
      </c>
    </row>
    <row r="1814" ht="15.75" customHeight="1">
      <c r="A1814" s="5" t="s">
        <v>1815</v>
      </c>
      <c r="B1814" s="6" t="s">
        <v>4</v>
      </c>
      <c r="C1814" s="7" t="s">
        <v>5</v>
      </c>
    </row>
    <row r="1815" ht="15.75" customHeight="1">
      <c r="A1815" s="5" t="s">
        <v>1816</v>
      </c>
      <c r="B1815" s="6" t="s">
        <v>4</v>
      </c>
      <c r="C1815" s="7" t="s">
        <v>8</v>
      </c>
    </row>
    <row r="1816" ht="15.75" customHeight="1">
      <c r="A1816" s="5" t="s">
        <v>1817</v>
      </c>
      <c r="B1816" s="8" t="s">
        <v>7</v>
      </c>
      <c r="C1816" s="8" t="s">
        <v>5</v>
      </c>
    </row>
    <row r="1817" ht="15.75" customHeight="1">
      <c r="A1817" s="5" t="s">
        <v>1818</v>
      </c>
      <c r="B1817" s="6" t="s">
        <v>4</v>
      </c>
      <c r="C1817" s="7" t="s">
        <v>5</v>
      </c>
    </row>
    <row r="1818" ht="15.75" customHeight="1">
      <c r="A1818" s="5" t="s">
        <v>1819</v>
      </c>
      <c r="B1818" s="6" t="s">
        <v>4</v>
      </c>
      <c r="C1818" s="7" t="s">
        <v>5</v>
      </c>
    </row>
    <row r="1819" ht="15.75" customHeight="1">
      <c r="A1819" s="5" t="s">
        <v>1820</v>
      </c>
      <c r="B1819" s="6" t="s">
        <v>4</v>
      </c>
      <c r="C1819" s="7" t="s">
        <v>5</v>
      </c>
    </row>
    <row r="1820" ht="15.75" customHeight="1">
      <c r="A1820" s="7" t="s">
        <v>1821</v>
      </c>
      <c r="B1820" s="7" t="s">
        <v>4</v>
      </c>
      <c r="C1820" s="7" t="s">
        <v>8</v>
      </c>
    </row>
    <row r="1821" ht="15.75" customHeight="1">
      <c r="A1821" s="5" t="s">
        <v>1822</v>
      </c>
      <c r="B1821" s="6" t="s">
        <v>4</v>
      </c>
      <c r="C1821" s="7" t="s">
        <v>17</v>
      </c>
    </row>
    <row r="1822" ht="15.75" customHeight="1">
      <c r="A1822" s="5" t="s">
        <v>1823</v>
      </c>
      <c r="B1822" s="6" t="s">
        <v>7</v>
      </c>
      <c r="C1822" s="7" t="s">
        <v>17</v>
      </c>
    </row>
    <row r="1823" ht="15.75" customHeight="1">
      <c r="A1823" s="5" t="s">
        <v>1824</v>
      </c>
      <c r="B1823" s="8" t="s">
        <v>7</v>
      </c>
      <c r="C1823" s="8" t="s">
        <v>17</v>
      </c>
    </row>
    <row r="1824" ht="15.75" customHeight="1">
      <c r="A1824" s="5" t="s">
        <v>1825</v>
      </c>
      <c r="B1824" s="7" t="s">
        <v>7</v>
      </c>
      <c r="C1824" s="7" t="s">
        <v>8</v>
      </c>
    </row>
    <row r="1825" ht="15.75" customHeight="1">
      <c r="A1825" s="5" t="s">
        <v>1826</v>
      </c>
      <c r="B1825" s="8" t="s">
        <v>4</v>
      </c>
      <c r="C1825" s="8" t="s">
        <v>5</v>
      </c>
    </row>
    <row r="1826" ht="15.75" customHeight="1">
      <c r="A1826" s="5" t="s">
        <v>1827</v>
      </c>
      <c r="B1826" s="6" t="s">
        <v>7</v>
      </c>
      <c r="C1826" s="7" t="s">
        <v>17</v>
      </c>
    </row>
    <row r="1827" ht="15.75" customHeight="1">
      <c r="A1827" s="5" t="s">
        <v>1828</v>
      </c>
      <c r="B1827" s="6" t="s">
        <v>4</v>
      </c>
      <c r="C1827" s="7" t="s">
        <v>5</v>
      </c>
    </row>
    <row r="1828" ht="15.75" customHeight="1">
      <c r="A1828" s="5" t="s">
        <v>1829</v>
      </c>
      <c r="B1828" s="7" t="s">
        <v>4</v>
      </c>
      <c r="C1828" s="7" t="s">
        <v>8</v>
      </c>
    </row>
    <row r="1829" ht="15.75" customHeight="1">
      <c r="A1829" s="5" t="s">
        <v>1830</v>
      </c>
      <c r="B1829" s="6" t="s">
        <v>4</v>
      </c>
      <c r="C1829" s="7" t="s">
        <v>5</v>
      </c>
    </row>
    <row r="1830" ht="15.75" customHeight="1">
      <c r="A1830" s="5" t="s">
        <v>1831</v>
      </c>
      <c r="B1830" s="8" t="s">
        <v>7</v>
      </c>
      <c r="C1830" s="8" t="s">
        <v>17</v>
      </c>
    </row>
    <row r="1831" ht="15.75" customHeight="1">
      <c r="A1831" s="7" t="s">
        <v>1832</v>
      </c>
      <c r="B1831" s="7" t="s">
        <v>4</v>
      </c>
      <c r="C1831" s="7" t="s">
        <v>17</v>
      </c>
    </row>
    <row r="1832" ht="15.75" customHeight="1">
      <c r="A1832" s="7" t="s">
        <v>1833</v>
      </c>
      <c r="B1832" s="7" t="s">
        <v>7</v>
      </c>
      <c r="C1832" s="7" t="s">
        <v>8</v>
      </c>
    </row>
    <row r="1833" ht="15.75" customHeight="1">
      <c r="A1833" s="7" t="s">
        <v>1834</v>
      </c>
      <c r="B1833" s="7" t="s">
        <v>7</v>
      </c>
      <c r="C1833" s="7" t="s">
        <v>5</v>
      </c>
    </row>
    <row r="1834" ht="15.75" customHeight="1">
      <c r="A1834" s="5" t="s">
        <v>1835</v>
      </c>
      <c r="B1834" s="7" t="s">
        <v>7</v>
      </c>
      <c r="C1834" s="7" t="s">
        <v>17</v>
      </c>
    </row>
    <row r="1835" ht="15.75" customHeight="1">
      <c r="A1835" s="5" t="s">
        <v>1836</v>
      </c>
      <c r="B1835" s="8" t="s">
        <v>4</v>
      </c>
      <c r="C1835" s="8" t="s">
        <v>5</v>
      </c>
    </row>
    <row r="1836" ht="15.75" customHeight="1">
      <c r="A1836" s="5" t="s">
        <v>1837</v>
      </c>
      <c r="B1836" s="7" t="s">
        <v>4</v>
      </c>
      <c r="C1836" s="7" t="s">
        <v>5</v>
      </c>
    </row>
    <row r="1837" ht="15.75" customHeight="1">
      <c r="A1837" s="5" t="s">
        <v>1838</v>
      </c>
      <c r="B1837" s="6" t="s">
        <v>4</v>
      </c>
      <c r="C1837" s="7" t="s">
        <v>17</v>
      </c>
    </row>
    <row r="1838" ht="15.75" customHeight="1">
      <c r="A1838" s="5" t="s">
        <v>1839</v>
      </c>
      <c r="B1838" s="6" t="s">
        <v>4</v>
      </c>
      <c r="C1838" s="7" t="s">
        <v>8</v>
      </c>
    </row>
    <row r="1839" ht="15.75" customHeight="1">
      <c r="A1839" s="7" t="s">
        <v>1840</v>
      </c>
      <c r="B1839" s="6" t="s">
        <v>4</v>
      </c>
      <c r="C1839" s="7" t="s">
        <v>5</v>
      </c>
    </row>
    <row r="1840" ht="15.75" customHeight="1">
      <c r="A1840" s="5" t="s">
        <v>1841</v>
      </c>
      <c r="B1840" s="7" t="s">
        <v>4</v>
      </c>
      <c r="C1840" s="7" t="s">
        <v>8</v>
      </c>
    </row>
    <row r="1841" ht="15.75" customHeight="1">
      <c r="A1841" s="5" t="s">
        <v>1842</v>
      </c>
      <c r="B1841" s="6" t="s">
        <v>7</v>
      </c>
      <c r="C1841" s="7" t="s">
        <v>17</v>
      </c>
    </row>
    <row r="1842" ht="15.75" customHeight="1">
      <c r="A1842" s="5" t="s">
        <v>1843</v>
      </c>
      <c r="B1842" s="6" t="s">
        <v>4</v>
      </c>
      <c r="C1842" s="7" t="s">
        <v>8</v>
      </c>
    </row>
    <row r="1843" ht="15.75" customHeight="1">
      <c r="A1843" s="5" t="s">
        <v>1844</v>
      </c>
      <c r="B1843" s="7" t="s">
        <v>7</v>
      </c>
      <c r="C1843" s="7" t="s">
        <v>8</v>
      </c>
    </row>
    <row r="1844" ht="15.75" customHeight="1">
      <c r="A1844" s="5" t="s">
        <v>1845</v>
      </c>
      <c r="B1844" s="6" t="s">
        <v>7</v>
      </c>
      <c r="C1844" s="7" t="s">
        <v>8</v>
      </c>
    </row>
    <row r="1845" ht="15.75" customHeight="1">
      <c r="A1845" s="5" t="s">
        <v>1846</v>
      </c>
      <c r="B1845" s="6" t="s">
        <v>4</v>
      </c>
      <c r="C1845" s="7" t="s">
        <v>5</v>
      </c>
    </row>
    <row r="1846" ht="15.75" customHeight="1">
      <c r="A1846" s="7" t="s">
        <v>1847</v>
      </c>
      <c r="B1846" s="6" t="s">
        <v>4</v>
      </c>
      <c r="C1846" s="7" t="s">
        <v>5</v>
      </c>
    </row>
    <row r="1847" ht="15.75" customHeight="1">
      <c r="A1847" s="5" t="s">
        <v>1848</v>
      </c>
      <c r="B1847" s="7" t="s">
        <v>7</v>
      </c>
      <c r="C1847" s="7" t="s">
        <v>5</v>
      </c>
    </row>
    <row r="1848" ht="15.75" customHeight="1">
      <c r="A1848" s="5" t="s">
        <v>1849</v>
      </c>
      <c r="B1848" s="8" t="s">
        <v>4</v>
      </c>
      <c r="C1848" s="8" t="s">
        <v>5</v>
      </c>
    </row>
    <row r="1849" ht="15.75" customHeight="1">
      <c r="A1849" s="7" t="s">
        <v>1850</v>
      </c>
      <c r="B1849" s="6" t="s">
        <v>7</v>
      </c>
      <c r="C1849" s="7" t="s">
        <v>8</v>
      </c>
    </row>
    <row r="1850" ht="15.75" customHeight="1">
      <c r="A1850" s="5" t="s">
        <v>1851</v>
      </c>
      <c r="B1850" s="6" t="s">
        <v>7</v>
      </c>
      <c r="C1850" s="7" t="s">
        <v>17</v>
      </c>
    </row>
    <row r="1851" ht="15.75" customHeight="1">
      <c r="A1851" s="5" t="s">
        <v>1852</v>
      </c>
      <c r="B1851" s="6" t="s">
        <v>4</v>
      </c>
      <c r="C1851" s="7" t="s">
        <v>8</v>
      </c>
    </row>
    <row r="1852" ht="15.75" customHeight="1">
      <c r="A1852" s="5" t="s">
        <v>1853</v>
      </c>
      <c r="B1852" s="6" t="s">
        <v>7</v>
      </c>
      <c r="C1852" s="7" t="s">
        <v>8</v>
      </c>
    </row>
    <row r="1853" ht="15.75" customHeight="1">
      <c r="A1853" s="5" t="s">
        <v>1854</v>
      </c>
      <c r="B1853" s="6" t="s">
        <v>4</v>
      </c>
      <c r="C1853" s="7" t="s">
        <v>8</v>
      </c>
    </row>
    <row r="1854" ht="15.75" customHeight="1">
      <c r="A1854" s="5" t="s">
        <v>1855</v>
      </c>
      <c r="B1854" s="6" t="s">
        <v>4</v>
      </c>
      <c r="C1854" s="7" t="s">
        <v>5</v>
      </c>
    </row>
    <row r="1855" ht="15.75" customHeight="1">
      <c r="A1855" s="5" t="s">
        <v>1856</v>
      </c>
      <c r="B1855" s="6" t="s">
        <v>7</v>
      </c>
      <c r="C1855" s="7" t="s">
        <v>8</v>
      </c>
    </row>
    <row r="1856" ht="15.75" customHeight="1">
      <c r="A1856" s="5" t="s">
        <v>1857</v>
      </c>
      <c r="B1856" s="6" t="s">
        <v>4</v>
      </c>
      <c r="C1856" s="7" t="s">
        <v>8</v>
      </c>
    </row>
    <row r="1857" ht="15.75" customHeight="1">
      <c r="A1857" s="5" t="s">
        <v>1858</v>
      </c>
      <c r="B1857" s="6" t="s">
        <v>4</v>
      </c>
      <c r="C1857" s="7" t="s">
        <v>5</v>
      </c>
    </row>
    <row r="1858" ht="15.75" customHeight="1">
      <c r="A1858" s="5" t="s">
        <v>1859</v>
      </c>
      <c r="B1858" s="6" t="s">
        <v>4</v>
      </c>
      <c r="C1858" s="7" t="s">
        <v>5</v>
      </c>
    </row>
    <row r="1859" ht="15.75" customHeight="1">
      <c r="A1859" s="5" t="s">
        <v>1860</v>
      </c>
      <c r="B1859" s="6" t="s">
        <v>4</v>
      </c>
      <c r="C1859" s="7" t="s">
        <v>5</v>
      </c>
    </row>
    <row r="1860" ht="15.75" customHeight="1">
      <c r="A1860" s="5" t="s">
        <v>1861</v>
      </c>
      <c r="B1860" s="8" t="s">
        <v>7</v>
      </c>
      <c r="C1860" s="8" t="s">
        <v>5</v>
      </c>
    </row>
    <row r="1861" ht="15.75" customHeight="1">
      <c r="A1861" s="5" t="s">
        <v>1862</v>
      </c>
      <c r="B1861" s="6" t="s">
        <v>4</v>
      </c>
      <c r="C1861" s="7" t="s">
        <v>5</v>
      </c>
    </row>
    <row r="1862" ht="15.75" customHeight="1">
      <c r="A1862" s="7" t="s">
        <v>1863</v>
      </c>
      <c r="B1862" s="7" t="s">
        <v>7</v>
      </c>
      <c r="C1862" s="7" t="s">
        <v>8</v>
      </c>
    </row>
    <row r="1863" ht="15.75" customHeight="1">
      <c r="A1863" s="5" t="s">
        <v>1864</v>
      </c>
      <c r="B1863" s="6" t="s">
        <v>4</v>
      </c>
      <c r="C1863" s="7" t="s">
        <v>5</v>
      </c>
    </row>
    <row r="1864" ht="15.75" customHeight="1">
      <c r="A1864" s="5" t="s">
        <v>1865</v>
      </c>
      <c r="B1864" s="6" t="s">
        <v>4</v>
      </c>
      <c r="C1864" s="7" t="s">
        <v>5</v>
      </c>
    </row>
    <row r="1865" ht="15.75" customHeight="1">
      <c r="A1865" s="5" t="s">
        <v>1866</v>
      </c>
      <c r="B1865" s="6" t="s">
        <v>4</v>
      </c>
      <c r="C1865" s="7" t="s">
        <v>5</v>
      </c>
    </row>
    <row r="1866" ht="15.75" customHeight="1">
      <c r="A1866" s="5" t="s">
        <v>1867</v>
      </c>
      <c r="B1866" s="8" t="s">
        <v>7</v>
      </c>
      <c r="C1866" s="8" t="s">
        <v>8</v>
      </c>
    </row>
    <row r="1867" ht="15.75" customHeight="1">
      <c r="A1867" s="5" t="s">
        <v>1868</v>
      </c>
      <c r="B1867" s="8" t="s">
        <v>7</v>
      </c>
      <c r="C1867" s="8" t="s">
        <v>8</v>
      </c>
    </row>
    <row r="1868" ht="15.75" customHeight="1">
      <c r="A1868" s="5" t="s">
        <v>1869</v>
      </c>
      <c r="B1868" s="6" t="s">
        <v>4</v>
      </c>
      <c r="C1868" s="7" t="s">
        <v>5</v>
      </c>
    </row>
    <row r="1869" ht="15.75" customHeight="1">
      <c r="A1869" s="7" t="s">
        <v>1870</v>
      </c>
      <c r="B1869" s="6" t="s">
        <v>4</v>
      </c>
      <c r="C1869" s="7" t="s">
        <v>5</v>
      </c>
    </row>
    <row r="1870" ht="15.75" customHeight="1">
      <c r="A1870" s="7" t="s">
        <v>1871</v>
      </c>
      <c r="B1870" s="7" t="s">
        <v>7</v>
      </c>
      <c r="C1870" s="7" t="s">
        <v>17</v>
      </c>
    </row>
    <row r="1871" ht="15.75" customHeight="1">
      <c r="A1871" s="5" t="s">
        <v>1872</v>
      </c>
      <c r="B1871" s="8" t="s">
        <v>7</v>
      </c>
      <c r="C1871" s="8" t="s">
        <v>17</v>
      </c>
    </row>
    <row r="1872" ht="15.75" customHeight="1">
      <c r="A1872" s="5" t="s">
        <v>1873</v>
      </c>
      <c r="B1872" s="6" t="s">
        <v>7</v>
      </c>
      <c r="C1872" s="7" t="s">
        <v>17</v>
      </c>
    </row>
    <row r="1873" ht="15.75" customHeight="1">
      <c r="A1873" s="5" t="s">
        <v>1874</v>
      </c>
      <c r="B1873" s="6" t="s">
        <v>4</v>
      </c>
      <c r="C1873" s="7" t="s">
        <v>5</v>
      </c>
    </row>
    <row r="1874" ht="15.75" customHeight="1">
      <c r="A1874" s="5" t="s">
        <v>1875</v>
      </c>
      <c r="B1874" s="7" t="s">
        <v>4</v>
      </c>
      <c r="C1874" s="7" t="s">
        <v>8</v>
      </c>
    </row>
    <row r="1875" ht="15.75" customHeight="1">
      <c r="A1875" s="5" t="s">
        <v>1876</v>
      </c>
      <c r="B1875" s="7" t="s">
        <v>4</v>
      </c>
      <c r="C1875" s="7" t="s">
        <v>5</v>
      </c>
    </row>
    <row r="1876" ht="15.75" customHeight="1">
      <c r="A1876" s="5" t="s">
        <v>1877</v>
      </c>
      <c r="B1876" s="7" t="s">
        <v>7</v>
      </c>
      <c r="C1876" s="7" t="s">
        <v>8</v>
      </c>
    </row>
    <row r="1877" ht="15.75" customHeight="1">
      <c r="A1877" s="5" t="s">
        <v>1878</v>
      </c>
      <c r="B1877" s="6" t="s">
        <v>7</v>
      </c>
      <c r="C1877" s="7" t="s">
        <v>5</v>
      </c>
    </row>
    <row r="1878" ht="15.75" customHeight="1">
      <c r="A1878" s="5" t="s">
        <v>1879</v>
      </c>
      <c r="B1878" s="6" t="s">
        <v>4</v>
      </c>
      <c r="C1878" s="7" t="s">
        <v>5</v>
      </c>
    </row>
    <row r="1879" ht="15.75" customHeight="1">
      <c r="A1879" s="5" t="s">
        <v>1880</v>
      </c>
      <c r="B1879" s="7" t="s">
        <v>7</v>
      </c>
      <c r="C1879" s="7" t="s">
        <v>8</v>
      </c>
    </row>
    <row r="1880" ht="15.75" customHeight="1">
      <c r="A1880" s="5" t="s">
        <v>1881</v>
      </c>
      <c r="B1880" s="7" t="s">
        <v>7</v>
      </c>
      <c r="C1880" s="7" t="s">
        <v>17</v>
      </c>
    </row>
    <row r="1881" ht="15.75" customHeight="1">
      <c r="A1881" s="5" t="s">
        <v>1882</v>
      </c>
      <c r="B1881" s="7" t="s">
        <v>4</v>
      </c>
      <c r="C1881" s="7" t="s">
        <v>8</v>
      </c>
    </row>
    <row r="1882" ht="15.75" customHeight="1">
      <c r="A1882" s="5" t="s">
        <v>1883</v>
      </c>
      <c r="B1882" s="6" t="s">
        <v>4</v>
      </c>
      <c r="C1882" s="7" t="s">
        <v>5</v>
      </c>
    </row>
    <row r="1883" ht="15.75" customHeight="1">
      <c r="A1883" s="5" t="s">
        <v>1884</v>
      </c>
      <c r="B1883" s="7" t="s">
        <v>4</v>
      </c>
      <c r="C1883" s="7" t="s">
        <v>5</v>
      </c>
    </row>
    <row r="1884" ht="15.75" customHeight="1">
      <c r="A1884" s="5" t="s">
        <v>1885</v>
      </c>
      <c r="B1884" s="6" t="s">
        <v>4</v>
      </c>
      <c r="C1884" s="7" t="s">
        <v>5</v>
      </c>
    </row>
    <row r="1885" ht="15.75" customHeight="1">
      <c r="A1885" s="5" t="s">
        <v>1886</v>
      </c>
      <c r="B1885" s="7" t="s">
        <v>4</v>
      </c>
      <c r="C1885" s="7" t="s">
        <v>8</v>
      </c>
    </row>
    <row r="1886" ht="15.75" customHeight="1">
      <c r="A1886" s="5" t="s">
        <v>1887</v>
      </c>
      <c r="B1886" s="6" t="s">
        <v>4</v>
      </c>
      <c r="C1886" s="7" t="s">
        <v>5</v>
      </c>
    </row>
    <row r="1887" ht="15.75" customHeight="1">
      <c r="A1887" s="5" t="s">
        <v>1888</v>
      </c>
      <c r="B1887" s="6" t="s">
        <v>4</v>
      </c>
      <c r="C1887" s="7" t="s">
        <v>5</v>
      </c>
    </row>
    <row r="1888" ht="15.75" customHeight="1">
      <c r="A1888" s="5" t="s">
        <v>1889</v>
      </c>
      <c r="B1888" s="6" t="s">
        <v>4</v>
      </c>
      <c r="C1888" s="7" t="s">
        <v>8</v>
      </c>
    </row>
    <row r="1889" ht="15.75" customHeight="1">
      <c r="A1889" s="5" t="s">
        <v>1890</v>
      </c>
      <c r="B1889" s="6" t="s">
        <v>4</v>
      </c>
      <c r="C1889" s="7" t="s">
        <v>5</v>
      </c>
    </row>
    <row r="1890" ht="15.75" customHeight="1">
      <c r="A1890" s="5" t="s">
        <v>1891</v>
      </c>
      <c r="B1890" s="6" t="s">
        <v>4</v>
      </c>
      <c r="C1890" s="7" t="s">
        <v>5</v>
      </c>
    </row>
    <row r="1891" ht="15.75" customHeight="1">
      <c r="A1891" s="5" t="s">
        <v>1892</v>
      </c>
      <c r="B1891" s="7" t="s">
        <v>7</v>
      </c>
      <c r="C1891" s="7" t="s">
        <v>5</v>
      </c>
    </row>
    <row r="1892" ht="15.75" customHeight="1">
      <c r="A1892" s="7" t="s">
        <v>1893</v>
      </c>
      <c r="B1892" s="7" t="s">
        <v>7</v>
      </c>
      <c r="C1892" s="7" t="s">
        <v>5</v>
      </c>
    </row>
    <row r="1893" ht="15.75" customHeight="1">
      <c r="A1893" s="5" t="s">
        <v>1894</v>
      </c>
      <c r="B1893" s="6" t="s">
        <v>7</v>
      </c>
      <c r="C1893" s="7" t="s">
        <v>8</v>
      </c>
    </row>
    <row r="1894" ht="15.75" customHeight="1">
      <c r="A1894" s="5" t="s">
        <v>1895</v>
      </c>
      <c r="B1894" s="6" t="s">
        <v>4</v>
      </c>
      <c r="C1894" s="7" t="s">
        <v>5</v>
      </c>
    </row>
    <row r="1895" ht="15.75" customHeight="1">
      <c r="A1895" s="5" t="s">
        <v>1896</v>
      </c>
      <c r="B1895" s="7" t="s">
        <v>4</v>
      </c>
      <c r="C1895" s="7" t="s">
        <v>5</v>
      </c>
    </row>
    <row r="1896" ht="15.75" customHeight="1">
      <c r="A1896" s="5" t="s">
        <v>1897</v>
      </c>
      <c r="B1896" s="6" t="s">
        <v>4</v>
      </c>
      <c r="C1896" s="7" t="s">
        <v>8</v>
      </c>
    </row>
    <row r="1897" ht="15.75" customHeight="1">
      <c r="A1897" s="5" t="s">
        <v>1898</v>
      </c>
      <c r="B1897" s="6" t="s">
        <v>7</v>
      </c>
      <c r="C1897" s="7" t="s">
        <v>8</v>
      </c>
    </row>
    <row r="1898" ht="15.75" customHeight="1">
      <c r="A1898" s="5" t="s">
        <v>1899</v>
      </c>
      <c r="B1898" s="8" t="s">
        <v>4</v>
      </c>
      <c r="C1898" s="8" t="s">
        <v>8</v>
      </c>
    </row>
    <row r="1899" ht="15.75" customHeight="1">
      <c r="A1899" s="5" t="s">
        <v>1900</v>
      </c>
      <c r="B1899" s="6" t="s">
        <v>7</v>
      </c>
      <c r="C1899" s="7" t="s">
        <v>8</v>
      </c>
    </row>
    <row r="1900" ht="15.75" customHeight="1">
      <c r="A1900" s="5" t="s">
        <v>1901</v>
      </c>
      <c r="B1900" s="8" t="s">
        <v>4</v>
      </c>
      <c r="C1900" s="8" t="s">
        <v>5</v>
      </c>
    </row>
    <row r="1901" ht="15.75" customHeight="1">
      <c r="A1901" s="5" t="s">
        <v>1902</v>
      </c>
      <c r="B1901" s="6" t="s">
        <v>4</v>
      </c>
      <c r="C1901" s="7" t="s">
        <v>5</v>
      </c>
    </row>
    <row r="1902" ht="15.75" customHeight="1">
      <c r="A1902" s="5" t="s">
        <v>1903</v>
      </c>
      <c r="B1902" s="7" t="s">
        <v>7</v>
      </c>
      <c r="C1902" s="7" t="s">
        <v>8</v>
      </c>
    </row>
    <row r="1903" ht="15.75" customHeight="1">
      <c r="A1903" s="5" t="s">
        <v>1904</v>
      </c>
      <c r="B1903" s="7" t="s">
        <v>7</v>
      </c>
      <c r="C1903" s="7" t="s">
        <v>5</v>
      </c>
    </row>
    <row r="1904" ht="15.75" customHeight="1">
      <c r="A1904" s="5" t="s">
        <v>1905</v>
      </c>
      <c r="B1904" s="7" t="s">
        <v>7</v>
      </c>
      <c r="C1904" s="7" t="s">
        <v>17</v>
      </c>
    </row>
    <row r="1905" ht="15.75" customHeight="1">
      <c r="A1905" s="5" t="s">
        <v>1906</v>
      </c>
      <c r="B1905" s="6" t="s">
        <v>7</v>
      </c>
      <c r="C1905" s="7" t="s">
        <v>17</v>
      </c>
    </row>
    <row r="1906" ht="15.75" customHeight="1">
      <c r="A1906" s="5" t="s">
        <v>1907</v>
      </c>
      <c r="B1906" s="6" t="s">
        <v>4</v>
      </c>
      <c r="C1906" s="7" t="s">
        <v>5</v>
      </c>
    </row>
    <row r="1907" ht="15.75" customHeight="1">
      <c r="A1907" s="5" t="s">
        <v>1908</v>
      </c>
      <c r="B1907" s="8" t="s">
        <v>4</v>
      </c>
      <c r="C1907" s="8" t="s">
        <v>5</v>
      </c>
    </row>
    <row r="1908" ht="15.75" customHeight="1">
      <c r="A1908" s="5" t="s">
        <v>1909</v>
      </c>
      <c r="B1908" s="8" t="s">
        <v>4</v>
      </c>
      <c r="C1908" s="8" t="s">
        <v>5</v>
      </c>
    </row>
    <row r="1909" ht="15.75" customHeight="1">
      <c r="A1909" s="5" t="s">
        <v>1910</v>
      </c>
      <c r="B1909" s="8" t="s">
        <v>4</v>
      </c>
      <c r="C1909" s="8" t="s">
        <v>5</v>
      </c>
    </row>
    <row r="1910" ht="15.75" customHeight="1">
      <c r="A1910" s="7" t="s">
        <v>1911</v>
      </c>
      <c r="B1910" s="7" t="s">
        <v>4</v>
      </c>
      <c r="C1910" s="7" t="s">
        <v>5</v>
      </c>
    </row>
    <row r="1911" ht="15.75" customHeight="1">
      <c r="A1911" s="5" t="s">
        <v>1912</v>
      </c>
      <c r="B1911" s="6" t="s">
        <v>7</v>
      </c>
      <c r="C1911" s="7" t="s">
        <v>17</v>
      </c>
    </row>
    <row r="1912" ht="15.75" customHeight="1">
      <c r="A1912" s="5" t="s">
        <v>1913</v>
      </c>
      <c r="B1912" s="7" t="s">
        <v>4</v>
      </c>
      <c r="C1912" s="7" t="s">
        <v>5</v>
      </c>
    </row>
    <row r="1913" ht="15.75" customHeight="1">
      <c r="A1913" s="5" t="s">
        <v>1914</v>
      </c>
      <c r="B1913" s="6" t="s">
        <v>4</v>
      </c>
      <c r="C1913" s="7" t="s">
        <v>8</v>
      </c>
    </row>
    <row r="1914" ht="15.75" customHeight="1">
      <c r="A1914" s="5" t="s">
        <v>1915</v>
      </c>
      <c r="B1914" s="7" t="s">
        <v>7</v>
      </c>
      <c r="C1914" s="7" t="s">
        <v>8</v>
      </c>
    </row>
    <row r="1915" ht="15.75" customHeight="1">
      <c r="A1915" s="5" t="s">
        <v>1916</v>
      </c>
      <c r="B1915" s="8" t="s">
        <v>4</v>
      </c>
      <c r="C1915" s="8" t="s">
        <v>8</v>
      </c>
    </row>
    <row r="1916" ht="15.75" customHeight="1">
      <c r="A1916" s="5" t="s">
        <v>1917</v>
      </c>
      <c r="B1916" s="7" t="s">
        <v>7</v>
      </c>
      <c r="C1916" s="7" t="s">
        <v>5</v>
      </c>
    </row>
    <row r="1917" ht="15.75" customHeight="1">
      <c r="A1917" s="5" t="s">
        <v>1918</v>
      </c>
      <c r="B1917" s="8" t="s">
        <v>7</v>
      </c>
      <c r="C1917" s="8" t="s">
        <v>8</v>
      </c>
    </row>
    <row r="1918" ht="15.75" customHeight="1">
      <c r="A1918" s="7" t="s">
        <v>1919</v>
      </c>
      <c r="B1918" s="7" t="s">
        <v>7</v>
      </c>
      <c r="C1918" s="7" t="s">
        <v>5</v>
      </c>
    </row>
    <row r="1919" ht="15.75" customHeight="1">
      <c r="A1919" s="5" t="s">
        <v>1920</v>
      </c>
      <c r="B1919" s="8" t="s">
        <v>4</v>
      </c>
      <c r="C1919" s="8" t="s">
        <v>5</v>
      </c>
    </row>
    <row r="1920" ht="15.75" customHeight="1">
      <c r="A1920" s="5" t="s">
        <v>1921</v>
      </c>
      <c r="B1920" s="6" t="s">
        <v>4</v>
      </c>
      <c r="C1920" s="7" t="s">
        <v>5</v>
      </c>
    </row>
    <row r="1921" ht="15.75" customHeight="1">
      <c r="A1921" s="7" t="s">
        <v>1922</v>
      </c>
      <c r="B1921" s="7" t="s">
        <v>4</v>
      </c>
      <c r="C1921" s="7" t="s">
        <v>5</v>
      </c>
    </row>
    <row r="1922" ht="15.75" customHeight="1">
      <c r="A1922" s="5" t="s">
        <v>1923</v>
      </c>
      <c r="B1922" s="6" t="s">
        <v>4</v>
      </c>
      <c r="C1922" s="7" t="s">
        <v>5</v>
      </c>
    </row>
    <row r="1923" ht="15.75" customHeight="1">
      <c r="A1923" s="5" t="s">
        <v>1924</v>
      </c>
      <c r="B1923" s="6" t="s">
        <v>4</v>
      </c>
      <c r="C1923" s="7" t="s">
        <v>17</v>
      </c>
    </row>
    <row r="1924" ht="15.75" customHeight="1">
      <c r="A1924" s="7" t="s">
        <v>1925</v>
      </c>
      <c r="B1924" s="7" t="s">
        <v>4</v>
      </c>
      <c r="C1924" s="7" t="s">
        <v>8</v>
      </c>
    </row>
    <row r="1925" ht="15.75" customHeight="1">
      <c r="A1925" s="5" t="s">
        <v>1926</v>
      </c>
      <c r="B1925" s="6" t="s">
        <v>4</v>
      </c>
      <c r="C1925" s="7" t="s">
        <v>8</v>
      </c>
    </row>
    <row r="1926" ht="15.75" customHeight="1">
      <c r="A1926" s="5" t="s">
        <v>1927</v>
      </c>
      <c r="B1926" s="8" t="s">
        <v>4</v>
      </c>
      <c r="C1926" s="8" t="s">
        <v>5</v>
      </c>
    </row>
    <row r="1927" ht="15.75" customHeight="1">
      <c r="A1927" s="5" t="s">
        <v>1928</v>
      </c>
      <c r="B1927" s="6" t="s">
        <v>4</v>
      </c>
      <c r="C1927" s="7" t="s">
        <v>5</v>
      </c>
    </row>
    <row r="1928" ht="15.75" customHeight="1">
      <c r="A1928" s="5" t="s">
        <v>1929</v>
      </c>
      <c r="B1928" s="7" t="s">
        <v>4</v>
      </c>
      <c r="C1928" s="7" t="s">
        <v>5</v>
      </c>
    </row>
    <row r="1929" ht="15.75" customHeight="1">
      <c r="A1929" s="5" t="s">
        <v>1930</v>
      </c>
      <c r="B1929" s="6" t="s">
        <v>4</v>
      </c>
      <c r="C1929" s="7" t="s">
        <v>5</v>
      </c>
    </row>
    <row r="1930" ht="15.75" customHeight="1">
      <c r="A1930" s="5" t="s">
        <v>1931</v>
      </c>
      <c r="B1930" s="6" t="s">
        <v>7</v>
      </c>
      <c r="C1930" s="7" t="s">
        <v>17</v>
      </c>
    </row>
    <row r="1931" ht="15.75" customHeight="1">
      <c r="A1931" s="5" t="s">
        <v>1932</v>
      </c>
      <c r="B1931" s="6" t="s">
        <v>4</v>
      </c>
      <c r="C1931" s="7" t="s">
        <v>5</v>
      </c>
    </row>
    <row r="1932" ht="15.75" customHeight="1">
      <c r="A1932" s="5" t="s">
        <v>1933</v>
      </c>
      <c r="B1932" s="8" t="s">
        <v>7</v>
      </c>
      <c r="C1932" s="8" t="s">
        <v>8</v>
      </c>
    </row>
    <row r="1933" ht="15.75" customHeight="1">
      <c r="A1933" s="5" t="s">
        <v>1934</v>
      </c>
      <c r="B1933" s="7" t="s">
        <v>7</v>
      </c>
      <c r="C1933" s="7" t="s">
        <v>8</v>
      </c>
    </row>
    <row r="1934" ht="15.75" customHeight="1">
      <c r="A1934" s="5" t="s">
        <v>1935</v>
      </c>
      <c r="B1934" s="6" t="s">
        <v>4</v>
      </c>
      <c r="C1934" s="7" t="s">
        <v>17</v>
      </c>
    </row>
    <row r="1935" ht="15.75" customHeight="1">
      <c r="A1935" s="7" t="s">
        <v>1936</v>
      </c>
      <c r="B1935" s="7" t="s">
        <v>7</v>
      </c>
      <c r="C1935" s="7" t="s">
        <v>8</v>
      </c>
    </row>
    <row r="1936" ht="15.75" customHeight="1">
      <c r="A1936" s="5" t="s">
        <v>1937</v>
      </c>
      <c r="B1936" s="8" t="s">
        <v>7</v>
      </c>
      <c r="C1936" s="8" t="s">
        <v>8</v>
      </c>
    </row>
    <row r="1937" ht="15.75" customHeight="1">
      <c r="A1937" s="7" t="s">
        <v>1938</v>
      </c>
      <c r="B1937" s="7" t="s">
        <v>4</v>
      </c>
      <c r="C1937" s="7" t="s">
        <v>17</v>
      </c>
    </row>
    <row r="1938" ht="15.75" customHeight="1">
      <c r="A1938" s="7" t="s">
        <v>1939</v>
      </c>
      <c r="B1938" s="6" t="s">
        <v>7</v>
      </c>
      <c r="C1938" s="7" t="s">
        <v>8</v>
      </c>
    </row>
    <row r="1939" ht="15.75" customHeight="1">
      <c r="A1939" s="5" t="s">
        <v>1940</v>
      </c>
      <c r="B1939" s="6" t="s">
        <v>4</v>
      </c>
      <c r="C1939" s="7" t="s">
        <v>5</v>
      </c>
    </row>
    <row r="1940" ht="15.75" customHeight="1">
      <c r="A1940" s="5" t="s">
        <v>1941</v>
      </c>
      <c r="B1940" s="6" t="s">
        <v>7</v>
      </c>
      <c r="C1940" s="7" t="s">
        <v>17</v>
      </c>
    </row>
    <row r="1941" ht="15.75" customHeight="1">
      <c r="A1941" s="5" t="s">
        <v>1942</v>
      </c>
      <c r="B1941" s="6" t="s">
        <v>4</v>
      </c>
      <c r="C1941" s="7" t="s">
        <v>8</v>
      </c>
    </row>
    <row r="1942" ht="15.75" customHeight="1">
      <c r="A1942" s="5" t="s">
        <v>1943</v>
      </c>
      <c r="B1942" s="6" t="s">
        <v>4</v>
      </c>
      <c r="C1942" s="7" t="s">
        <v>5</v>
      </c>
    </row>
    <row r="1943" ht="15.75" customHeight="1">
      <c r="A1943" s="5" t="s">
        <v>1944</v>
      </c>
      <c r="B1943" s="6" t="s">
        <v>4</v>
      </c>
      <c r="C1943" s="7" t="s">
        <v>5</v>
      </c>
    </row>
    <row r="1944" ht="15.75" customHeight="1">
      <c r="A1944" s="5" t="s">
        <v>1945</v>
      </c>
      <c r="B1944" s="6" t="s">
        <v>4</v>
      </c>
      <c r="C1944" s="7" t="s">
        <v>5</v>
      </c>
    </row>
    <row r="1945" ht="15.75" customHeight="1">
      <c r="A1945" s="5" t="s">
        <v>1946</v>
      </c>
      <c r="B1945" s="6" t="s">
        <v>4</v>
      </c>
      <c r="C1945" s="7" t="s">
        <v>5</v>
      </c>
    </row>
    <row r="1946" ht="15.75" customHeight="1">
      <c r="A1946" s="5" t="s">
        <v>1947</v>
      </c>
      <c r="B1946" s="7" t="s">
        <v>7</v>
      </c>
      <c r="C1946" s="7" t="s">
        <v>8</v>
      </c>
    </row>
    <row r="1947" ht="15.75" customHeight="1">
      <c r="A1947" s="7" t="s">
        <v>1948</v>
      </c>
      <c r="B1947" s="6" t="s">
        <v>7</v>
      </c>
      <c r="C1947" s="7" t="s">
        <v>8</v>
      </c>
    </row>
    <row r="1948" ht="15.75" customHeight="1">
      <c r="A1948" s="5" t="s">
        <v>1949</v>
      </c>
      <c r="B1948" s="6" t="s">
        <v>4</v>
      </c>
      <c r="C1948" s="7" t="s">
        <v>5</v>
      </c>
    </row>
    <row r="1949" ht="15.75" customHeight="1">
      <c r="A1949" s="7" t="s">
        <v>1950</v>
      </c>
      <c r="B1949" s="6" t="s">
        <v>7</v>
      </c>
      <c r="C1949" s="7" t="s">
        <v>8</v>
      </c>
    </row>
    <row r="1950" ht="15.75" customHeight="1">
      <c r="A1950" s="5" t="s">
        <v>1951</v>
      </c>
      <c r="B1950" s="6" t="s">
        <v>4</v>
      </c>
      <c r="C1950" s="7" t="s">
        <v>17</v>
      </c>
    </row>
    <row r="1951" ht="15.75" customHeight="1">
      <c r="A1951" s="7" t="s">
        <v>1952</v>
      </c>
      <c r="B1951" s="7" t="s">
        <v>7</v>
      </c>
      <c r="C1951" s="7" t="s">
        <v>8</v>
      </c>
    </row>
    <row r="1952" ht="15.75" customHeight="1">
      <c r="A1952" s="5" t="s">
        <v>1953</v>
      </c>
      <c r="B1952" s="6" t="s">
        <v>4</v>
      </c>
      <c r="C1952" s="7" t="s">
        <v>8</v>
      </c>
    </row>
    <row r="1953" ht="15.75" customHeight="1">
      <c r="A1953" s="5" t="s">
        <v>1954</v>
      </c>
      <c r="B1953" s="6" t="s">
        <v>7</v>
      </c>
      <c r="C1953" s="7" t="s">
        <v>8</v>
      </c>
    </row>
    <row r="1954" ht="15.75" customHeight="1">
      <c r="A1954" s="5" t="s">
        <v>1955</v>
      </c>
      <c r="B1954" s="7" t="s">
        <v>4</v>
      </c>
      <c r="C1954" s="7" t="s">
        <v>5</v>
      </c>
    </row>
    <row r="1955" ht="15.75" customHeight="1">
      <c r="A1955" s="5" t="s">
        <v>1956</v>
      </c>
      <c r="B1955" s="7" t="s">
        <v>4</v>
      </c>
      <c r="C1955" s="7" t="s">
        <v>5</v>
      </c>
    </row>
    <row r="1956" ht="15.75" customHeight="1">
      <c r="A1956" s="5" t="s">
        <v>1957</v>
      </c>
      <c r="B1956" s="8" t="s">
        <v>7</v>
      </c>
      <c r="C1956" s="8" t="s">
        <v>17</v>
      </c>
    </row>
    <row r="1957" ht="15.75" customHeight="1">
      <c r="A1957" s="7" t="s">
        <v>1958</v>
      </c>
      <c r="B1957" s="7" t="s">
        <v>4</v>
      </c>
      <c r="C1957" s="7" t="s">
        <v>5</v>
      </c>
    </row>
    <row r="1958" ht="15.75" customHeight="1">
      <c r="A1958" s="5" t="s">
        <v>1959</v>
      </c>
      <c r="B1958" s="6" t="s">
        <v>4</v>
      </c>
      <c r="C1958" s="7" t="s">
        <v>5</v>
      </c>
    </row>
    <row r="1959" ht="15.75" customHeight="1">
      <c r="A1959" s="5" t="s">
        <v>1960</v>
      </c>
      <c r="B1959" s="7" t="s">
        <v>4</v>
      </c>
      <c r="C1959" s="7" t="s">
        <v>5</v>
      </c>
    </row>
    <row r="1960" ht="15.75" customHeight="1">
      <c r="A1960" s="5" t="s">
        <v>1961</v>
      </c>
      <c r="B1960" s="6" t="s">
        <v>7</v>
      </c>
      <c r="C1960" s="7" t="s">
        <v>17</v>
      </c>
    </row>
    <row r="1961" ht="15.75" customHeight="1">
      <c r="A1961" s="5" t="s">
        <v>1962</v>
      </c>
      <c r="B1961" s="6" t="s">
        <v>7</v>
      </c>
      <c r="C1961" s="7" t="s">
        <v>8</v>
      </c>
    </row>
    <row r="1962" ht="15.75" customHeight="1">
      <c r="A1962" s="5" t="s">
        <v>1963</v>
      </c>
      <c r="B1962" s="6" t="s">
        <v>4</v>
      </c>
      <c r="C1962" s="7" t="s">
        <v>5</v>
      </c>
    </row>
    <row r="1963" ht="15.75" customHeight="1">
      <c r="A1963" s="5" t="s">
        <v>1964</v>
      </c>
      <c r="B1963" s="6" t="s">
        <v>4</v>
      </c>
      <c r="C1963" s="7" t="s">
        <v>5</v>
      </c>
    </row>
    <row r="1964" ht="15.75" customHeight="1">
      <c r="A1964" s="5" t="s">
        <v>1965</v>
      </c>
      <c r="B1964" s="8" t="s">
        <v>7</v>
      </c>
      <c r="C1964" s="8" t="s">
        <v>8</v>
      </c>
    </row>
    <row r="1965" ht="15.75" customHeight="1">
      <c r="A1965" s="5" t="s">
        <v>1966</v>
      </c>
      <c r="B1965" s="7" t="s">
        <v>4</v>
      </c>
      <c r="C1965" s="7" t="s">
        <v>5</v>
      </c>
    </row>
    <row r="1966" ht="15.75" customHeight="1">
      <c r="A1966" s="5" t="s">
        <v>1967</v>
      </c>
      <c r="B1966" s="6" t="s">
        <v>4</v>
      </c>
      <c r="C1966" s="7" t="s">
        <v>17</v>
      </c>
    </row>
    <row r="1967" ht="15.75" customHeight="1">
      <c r="A1967" s="7" t="s">
        <v>1968</v>
      </c>
      <c r="B1967" s="7" t="s">
        <v>4</v>
      </c>
      <c r="C1967" s="7" t="s">
        <v>8</v>
      </c>
    </row>
    <row r="1968" ht="15.75" customHeight="1">
      <c r="A1968" s="5" t="s">
        <v>1969</v>
      </c>
      <c r="B1968" s="7" t="s">
        <v>4</v>
      </c>
      <c r="C1968" s="7" t="s">
        <v>5</v>
      </c>
    </row>
    <row r="1969" ht="15.75" customHeight="1">
      <c r="A1969" s="5" t="s">
        <v>1970</v>
      </c>
      <c r="B1969" s="6" t="s">
        <v>4</v>
      </c>
      <c r="C1969" s="7" t="s">
        <v>5</v>
      </c>
    </row>
    <row r="1970" ht="15.75" customHeight="1">
      <c r="A1970" s="7" t="s">
        <v>1971</v>
      </c>
      <c r="B1970" s="7" t="s">
        <v>4</v>
      </c>
      <c r="C1970" s="7" t="s">
        <v>5</v>
      </c>
    </row>
    <row r="1971" ht="15.75" customHeight="1">
      <c r="A1971" s="5" t="s">
        <v>1972</v>
      </c>
      <c r="B1971" s="6" t="s">
        <v>4</v>
      </c>
      <c r="C1971" s="7" t="s">
        <v>5</v>
      </c>
    </row>
    <row r="1972" ht="15.75" customHeight="1">
      <c r="A1972" s="5" t="s">
        <v>1973</v>
      </c>
      <c r="B1972" s="7" t="s">
        <v>7</v>
      </c>
      <c r="C1972" s="7" t="s">
        <v>5</v>
      </c>
    </row>
    <row r="1973" ht="15.75" customHeight="1">
      <c r="A1973" s="5" t="s">
        <v>1974</v>
      </c>
      <c r="B1973" s="6" t="s">
        <v>4</v>
      </c>
      <c r="C1973" s="7" t="s">
        <v>5</v>
      </c>
    </row>
    <row r="1974" ht="15.75" customHeight="1">
      <c r="A1974" s="5" t="s">
        <v>1975</v>
      </c>
      <c r="B1974" s="7" t="s">
        <v>4</v>
      </c>
      <c r="C1974" s="7" t="s">
        <v>8</v>
      </c>
    </row>
    <row r="1975" ht="15.75" customHeight="1">
      <c r="A1975" s="7" t="s">
        <v>1976</v>
      </c>
      <c r="B1975" s="7" t="s">
        <v>4</v>
      </c>
      <c r="C1975" s="7" t="s">
        <v>5</v>
      </c>
    </row>
    <row r="1976" ht="15.75" customHeight="1">
      <c r="A1976" s="5" t="s">
        <v>1977</v>
      </c>
      <c r="B1976" s="6" t="s">
        <v>4</v>
      </c>
      <c r="C1976" s="7" t="s">
        <v>5</v>
      </c>
    </row>
    <row r="1977" ht="15.75" customHeight="1">
      <c r="A1977" s="7" t="s">
        <v>1978</v>
      </c>
      <c r="B1977" s="7" t="s">
        <v>4</v>
      </c>
      <c r="C1977" s="7" t="s">
        <v>5</v>
      </c>
    </row>
    <row r="1978" ht="15.75" customHeight="1">
      <c r="A1978" s="5" t="s">
        <v>1979</v>
      </c>
      <c r="B1978" s="6" t="s">
        <v>4</v>
      </c>
      <c r="C1978" s="7" t="s">
        <v>5</v>
      </c>
    </row>
    <row r="1979" ht="15.75" customHeight="1">
      <c r="A1979" s="5" t="s">
        <v>1980</v>
      </c>
      <c r="B1979" s="6" t="s">
        <v>4</v>
      </c>
      <c r="C1979" s="7" t="s">
        <v>5</v>
      </c>
    </row>
    <row r="1980" ht="15.75" customHeight="1">
      <c r="A1980" s="7" t="s">
        <v>1981</v>
      </c>
      <c r="B1980" s="7" t="s">
        <v>7</v>
      </c>
      <c r="C1980" s="7" t="s">
        <v>17</v>
      </c>
    </row>
    <row r="1981" ht="15.75" customHeight="1">
      <c r="A1981" s="5" t="s">
        <v>1982</v>
      </c>
      <c r="B1981" s="8" t="s">
        <v>7</v>
      </c>
      <c r="C1981" s="8" t="s">
        <v>8</v>
      </c>
    </row>
    <row r="1982" ht="15.75" customHeight="1">
      <c r="A1982" s="7" t="s">
        <v>1983</v>
      </c>
      <c r="B1982" s="7" t="s">
        <v>7</v>
      </c>
      <c r="C1982" s="7" t="s">
        <v>17</v>
      </c>
    </row>
    <row r="1983" ht="15.75" customHeight="1">
      <c r="A1983" s="7" t="s">
        <v>1984</v>
      </c>
      <c r="B1983" s="7" t="s">
        <v>4</v>
      </c>
      <c r="C1983" s="7" t="s">
        <v>5</v>
      </c>
    </row>
    <row r="1984" ht="15.75" customHeight="1">
      <c r="A1984" s="7" t="s">
        <v>1985</v>
      </c>
      <c r="B1984" s="7" t="s">
        <v>7</v>
      </c>
      <c r="C1984" s="7" t="s">
        <v>17</v>
      </c>
    </row>
    <row r="1985" ht="15.75" customHeight="1">
      <c r="A1985" s="5" t="s">
        <v>1986</v>
      </c>
      <c r="B1985" s="6" t="s">
        <v>7</v>
      </c>
      <c r="C1985" s="7" t="s">
        <v>8</v>
      </c>
    </row>
    <row r="1986" ht="15.75" customHeight="1">
      <c r="A1986" s="7" t="s">
        <v>1987</v>
      </c>
      <c r="B1986" s="7" t="s">
        <v>7</v>
      </c>
      <c r="C1986" s="7" t="s">
        <v>17</v>
      </c>
    </row>
    <row r="1987" ht="15.75" customHeight="1">
      <c r="A1987" s="7" t="s">
        <v>1988</v>
      </c>
      <c r="B1987" s="7" t="s">
        <v>4</v>
      </c>
      <c r="C1987" s="7" t="s">
        <v>17</v>
      </c>
    </row>
    <row r="1988" ht="15.75" customHeight="1">
      <c r="A1988" s="5" t="s">
        <v>1989</v>
      </c>
      <c r="B1988" s="6" t="s">
        <v>4</v>
      </c>
      <c r="C1988" s="7" t="s">
        <v>5</v>
      </c>
    </row>
    <row r="1989" ht="15.75" customHeight="1">
      <c r="A1989" s="5" t="s">
        <v>1990</v>
      </c>
      <c r="B1989" s="7" t="s">
        <v>4</v>
      </c>
      <c r="C1989" s="7" t="s">
        <v>5</v>
      </c>
    </row>
    <row r="1990" ht="15.75" customHeight="1">
      <c r="A1990" s="7" t="s">
        <v>1991</v>
      </c>
      <c r="B1990" s="7" t="s">
        <v>7</v>
      </c>
      <c r="C1990" s="7" t="s">
        <v>17</v>
      </c>
    </row>
    <row r="1991" ht="15.75" customHeight="1">
      <c r="A1991" s="5" t="s">
        <v>1992</v>
      </c>
      <c r="B1991" s="7" t="s">
        <v>7</v>
      </c>
      <c r="C1991" s="7" t="s">
        <v>8</v>
      </c>
    </row>
    <row r="1992" ht="15.75" customHeight="1">
      <c r="A1992" s="5" t="s">
        <v>1993</v>
      </c>
      <c r="B1992" s="6" t="s">
        <v>7</v>
      </c>
      <c r="C1992" s="7" t="s">
        <v>8</v>
      </c>
    </row>
    <row r="1993" ht="15.75" customHeight="1">
      <c r="A1993" s="5" t="s">
        <v>1994</v>
      </c>
      <c r="B1993" s="7" t="s">
        <v>4</v>
      </c>
      <c r="C1993" s="7" t="s">
        <v>5</v>
      </c>
    </row>
    <row r="1994" ht="15.75" customHeight="1">
      <c r="A1994" s="5" t="s">
        <v>1995</v>
      </c>
      <c r="B1994" s="6" t="s">
        <v>4</v>
      </c>
      <c r="C1994" s="7" t="s">
        <v>8</v>
      </c>
    </row>
    <row r="1995" ht="15.75" customHeight="1">
      <c r="A1995" s="7" t="s">
        <v>1996</v>
      </c>
      <c r="B1995" s="6" t="s">
        <v>7</v>
      </c>
      <c r="C1995" s="7" t="s">
        <v>8</v>
      </c>
    </row>
    <row r="1996" ht="15.75" customHeight="1">
      <c r="A1996" s="5" t="s">
        <v>1997</v>
      </c>
      <c r="B1996" s="6" t="s">
        <v>4</v>
      </c>
      <c r="C1996" s="7" t="s">
        <v>8</v>
      </c>
    </row>
    <row r="1997" ht="15.75" customHeight="1">
      <c r="A1997" s="5" t="s">
        <v>1998</v>
      </c>
      <c r="B1997" s="6" t="s">
        <v>7</v>
      </c>
      <c r="C1997" s="7" t="s">
        <v>17</v>
      </c>
    </row>
    <row r="1998" ht="15.75" customHeight="1">
      <c r="A1998" s="5" t="s">
        <v>1999</v>
      </c>
      <c r="B1998" s="7" t="s">
        <v>7</v>
      </c>
      <c r="C1998" s="7" t="s">
        <v>17</v>
      </c>
    </row>
    <row r="1999" ht="15.75" customHeight="1">
      <c r="A1999" s="5" t="s">
        <v>2000</v>
      </c>
      <c r="B1999" s="6" t="s">
        <v>4</v>
      </c>
      <c r="C1999" s="7" t="s">
        <v>8</v>
      </c>
    </row>
    <row r="2000" ht="15.75" customHeight="1">
      <c r="A2000" s="5" t="s">
        <v>2001</v>
      </c>
      <c r="B2000" s="6" t="s">
        <v>7</v>
      </c>
      <c r="C2000" s="7" t="s">
        <v>17</v>
      </c>
    </row>
    <row r="2001" ht="15.75" customHeight="1">
      <c r="A2001" s="5" t="s">
        <v>2002</v>
      </c>
      <c r="B2001" s="6" t="s">
        <v>4</v>
      </c>
      <c r="C2001" s="7" t="s">
        <v>5</v>
      </c>
    </row>
  </sheetData>
  <conditionalFormatting sqref="A1:A651 A653:A2001">
    <cfRule type="expression" dxfId="0" priority="1">
      <formula>_xludf.UNIQUE(LOWER(A1:A2012))</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