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lee/Documents/repos/x-family_membrane/data/"/>
    </mc:Choice>
  </mc:AlternateContent>
  <xr:revisionPtr revIDLastSave="0" documentId="13_ncr:9_{106437AF-5372-3E41-A1B9-19505D548F35}" xr6:coauthVersionLast="47" xr6:coauthVersionMax="47" xr10:uidLastSave="{00000000-0000-0000-0000-000000000000}"/>
  <bookViews>
    <workbookView xWindow="14040" yWindow="740" windowWidth="14700" windowHeight="1670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5" i="1"/>
  <c r="C64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<sst xmlns="http://schemas.openxmlformats.org/spreadsheetml/2006/main" count="285" uniqueCount="162">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</sst>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2" sqref="C2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2.2199999999999999E-6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0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2.2199999999999999E-6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0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0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0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1604</f>
        <v>1604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v>4095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11370000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4650000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1260000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3.48E-3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9.145E-5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3.035E-4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f>(336000+325000)/2</f>
        <v>330500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f>(0.000604+0.000905)/2</f>
        <v>7.5449999999999996E-4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2024-09-03T18:01:37Z</dcterms:modified>
</cp:coreProperties>
</file>