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lee/Documents/repos/x-family_membrane/data/"/>
    </mc:Choice>
  </mc:AlternateContent>
  <xr:revisionPtr revIDLastSave="0" documentId="13_ncr:1_{13C6430E-5B68-DF4B-A64C-2A621A821F37}" xr6:coauthVersionLast="47" xr6:coauthVersionMax="47" xr10:uidLastSave="{00000000-0000-0000-0000-000000000000}"/>
  <bookViews>
    <workbookView xWindow="14700" yWindow="740" windowWidth="14700" windowHeight="1670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8" i="1"/>
  <c r="C12" i="1"/>
  <c r="C11" i="1"/>
  <c r="C10" i="1"/>
  <c r="C9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<sst xmlns="http://schemas.openxmlformats.org/spreadsheetml/2006/main" count="285" uniqueCount="162">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</sst>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topLeftCell="A17" workbookViewId="0">
      <selection activeCell="C2" sqref="C2:C71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1.0000000000000001E-9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1.0000000000000001E-9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1.0000000000000001E-9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1.0000000000000001E-9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1.0000000000000001E-9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1.0000000000000001E-9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802*2</f>
        <v>1604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f>2047*2</f>
        <v>4094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f>22045*2</f>
        <v>44090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f>2501*2</f>
        <v>5002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f>2670*2</f>
        <v>5340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11370000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4650000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1260000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3.48E-3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9.145E-5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3.035E-4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f>(336000+325000)/2</f>
        <v>330500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f>(0.000604+0.000905)/2</f>
        <v>7.5449999999999996E-4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2024-08-20T23:00:04Z</dcterms:modified>
</cp:coreProperties>
</file>