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8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<sst xmlns="http://schemas.openxmlformats.org/spreadsheetml/2006/main" count="4" uniqueCount="4">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</sst>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Jumping Jacks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file8!$B$1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file8!$A$2:$A$86</c:f>
            </c:strRef>
          </c:cat>
          <c:val>
            <c:numRef>
              <c:f>file8!$B$2:$B$86</c:f>
            </c:numRef>
          </c:val>
          <c:smooth val="0"/>
        </c:ser>
        <c:ser>
          <c:idx val="1"/>
          <c:order val="1"/>
          <c:tx>
            <c:strRef>
              <c:f>file8!$C$1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file8!$A$2:$A$86</c:f>
            </c:strRef>
          </c:cat>
          <c:val>
            <c:numRef>
              <c:f>file8!$C$2:$C$86</c:f>
            </c:numRef>
          </c:val>
          <c:smooth val="0"/>
        </c:ser>
        <c:ser>
          <c:idx val="2"/>
          <c:order val="2"/>
          <c:tx>
            <c:strRef>
              <c:f>file8!$D$1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file8!$A$2:$A$86</c:f>
            </c:strRef>
          </c:cat>
          <c:val>
            <c:numRef>
              <c:f>file8!$D$2:$D$86</c:f>
            </c:numRef>
          </c:val>
          <c:smooth val="0"/>
        </c:ser>
        <c:axId val="1969224062"/>
        <c:axId val="990564804"/>
      </c:lineChart>
      <c:catAx>
        <c:axId val="19692240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90564804"/>
      </c:catAx>
      <c:valAx>
        <c:axId val="990564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9224062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224.0</v>
      </c>
      <c r="B2" s="1">
        <v>-0.4808</v>
      </c>
      <c r="C2" s="1">
        <v>5.7924</v>
      </c>
      <c r="D2" s="1">
        <v>8.3478</v>
      </c>
    </row>
    <row r="3">
      <c r="A3" s="1">
        <v>424.0</v>
      </c>
      <c r="B3" s="1">
        <v>2.4699</v>
      </c>
      <c r="C3" s="1">
        <v>3.953</v>
      </c>
      <c r="D3" s="1">
        <v>10.3788</v>
      </c>
    </row>
    <row r="4">
      <c r="A4" s="1">
        <v>625.0</v>
      </c>
      <c r="B4" s="1">
        <v>2.8147</v>
      </c>
      <c r="C4" s="1">
        <v>5.3708</v>
      </c>
      <c r="D4" s="1">
        <v>7.1216</v>
      </c>
    </row>
    <row r="5">
      <c r="A5" s="1">
        <v>824.0</v>
      </c>
      <c r="B5" s="1">
        <v>5.1523</v>
      </c>
      <c r="C5" s="1">
        <v>8.5897</v>
      </c>
      <c r="D5" s="1">
        <v>5.9337</v>
      </c>
    </row>
    <row r="6">
      <c r="A6" s="1">
        <v>1024.0</v>
      </c>
      <c r="B6" s="1">
        <v>5.8804</v>
      </c>
      <c r="C6" s="1">
        <v>7.8233</v>
      </c>
      <c r="D6" s="1">
        <v>2.1783</v>
      </c>
    </row>
    <row r="7">
      <c r="A7" s="1">
        <v>1224.0</v>
      </c>
      <c r="B7" s="1">
        <v>2.7764</v>
      </c>
      <c r="C7" s="1">
        <v>10.3525</v>
      </c>
      <c r="D7" s="1">
        <v>-1.1939</v>
      </c>
    </row>
    <row r="8">
      <c r="A8" s="1">
        <v>1424.0</v>
      </c>
      <c r="B8" s="1">
        <v>4.3476</v>
      </c>
      <c r="C8" s="1">
        <v>9.3561</v>
      </c>
      <c r="D8" s="1">
        <v>-1.6921</v>
      </c>
    </row>
    <row r="9">
      <c r="A9" s="1">
        <v>1625.0</v>
      </c>
      <c r="B9" s="1">
        <v>3.3129</v>
      </c>
      <c r="C9" s="1">
        <v>8.5514</v>
      </c>
      <c r="D9" s="1">
        <v>1.7951</v>
      </c>
    </row>
    <row r="10">
      <c r="A10" s="1">
        <v>1825.0</v>
      </c>
      <c r="B10" s="1">
        <v>3.8877</v>
      </c>
      <c r="C10" s="1">
        <v>9.5861</v>
      </c>
      <c r="D10" s="1">
        <v>3.7111</v>
      </c>
    </row>
    <row r="11">
      <c r="A11" s="1">
        <v>2025.0</v>
      </c>
      <c r="B11" s="1">
        <v>4.6541</v>
      </c>
      <c r="C11" s="1">
        <v>9.6244</v>
      </c>
      <c r="D11" s="1">
        <v>-0.2359</v>
      </c>
    </row>
    <row r="12">
      <c r="A12" s="1">
        <v>2225.0</v>
      </c>
      <c r="B12" s="1">
        <v>3.5045</v>
      </c>
      <c r="C12" s="1">
        <v>8.8963</v>
      </c>
      <c r="D12" s="1">
        <v>-0.5425</v>
      </c>
    </row>
    <row r="13">
      <c r="A13" s="1">
        <v>2425.0</v>
      </c>
      <c r="B13" s="1">
        <v>4.0027</v>
      </c>
      <c r="C13" s="1">
        <v>9.701</v>
      </c>
      <c r="D13" s="1">
        <v>-2.8034</v>
      </c>
    </row>
    <row r="14">
      <c r="A14" s="1">
        <v>2625.0</v>
      </c>
      <c r="B14" s="1">
        <v>-0.5191</v>
      </c>
      <c r="C14" s="1">
        <v>11.3105</v>
      </c>
      <c r="D14" s="1">
        <v>5.2822</v>
      </c>
    </row>
    <row r="15">
      <c r="A15" s="1">
        <v>2824.0</v>
      </c>
      <c r="B15" s="1">
        <v>1.7418</v>
      </c>
      <c r="C15" s="1">
        <v>7.1719</v>
      </c>
      <c r="D15" s="1">
        <v>-3.3015</v>
      </c>
    </row>
    <row r="16">
      <c r="A16" s="1">
        <v>3024.0</v>
      </c>
      <c r="B16" s="1">
        <v>0.4006</v>
      </c>
      <c r="C16" s="1">
        <v>7.8617</v>
      </c>
      <c r="D16" s="1">
        <v>-2.6118</v>
      </c>
    </row>
    <row r="17">
      <c r="A17" s="1">
        <v>3224.0</v>
      </c>
      <c r="B17" s="1">
        <v>-1.4388</v>
      </c>
      <c r="C17" s="1">
        <v>10.9656</v>
      </c>
      <c r="D17" s="1">
        <v>-1.6921</v>
      </c>
    </row>
    <row r="18">
      <c r="A18" s="1">
        <v>3425.0</v>
      </c>
      <c r="B18" s="1">
        <v>0.2473</v>
      </c>
      <c r="C18" s="1">
        <v>8.8963</v>
      </c>
      <c r="D18" s="1">
        <v>-4.1063</v>
      </c>
    </row>
    <row r="19">
      <c r="A19" s="1">
        <v>3628.0</v>
      </c>
      <c r="B19" s="1">
        <v>-2.7034</v>
      </c>
      <c r="C19" s="1">
        <v>9.9693</v>
      </c>
      <c r="D19" s="1">
        <v>-2.88</v>
      </c>
    </row>
    <row r="20">
      <c r="A20" s="1">
        <v>3825.0</v>
      </c>
      <c r="B20" s="1">
        <v>-0.749</v>
      </c>
      <c r="C20" s="1">
        <v>8.1682</v>
      </c>
      <c r="D20" s="1">
        <v>-4.2979</v>
      </c>
    </row>
    <row r="21">
      <c r="A21" s="1">
        <v>4024.0</v>
      </c>
      <c r="B21" s="1">
        <v>0.4772</v>
      </c>
      <c r="C21" s="1">
        <v>5.4475</v>
      </c>
      <c r="D21" s="1">
        <v>-2.1519</v>
      </c>
    </row>
    <row r="22">
      <c r="A22" s="1">
        <v>4224.0</v>
      </c>
      <c r="B22" s="1">
        <v>-9.601</v>
      </c>
      <c r="C22" s="1">
        <v>18.7063</v>
      </c>
      <c r="D22" s="1">
        <v>-6.5971</v>
      </c>
    </row>
    <row r="23">
      <c r="A23" s="1">
        <v>4424.0</v>
      </c>
      <c r="B23" s="1">
        <v>0.8604</v>
      </c>
      <c r="C23" s="1">
        <v>0.5808</v>
      </c>
      <c r="D23" s="1">
        <v>-0.1593</v>
      </c>
    </row>
    <row r="24">
      <c r="A24" s="1">
        <v>4624.0</v>
      </c>
      <c r="B24" s="1">
        <v>2.125</v>
      </c>
      <c r="C24" s="1">
        <v>19.3961</v>
      </c>
      <c r="D24" s="1">
        <v>-18.9745</v>
      </c>
    </row>
    <row r="25">
      <c r="A25" s="1">
        <v>4824.0</v>
      </c>
      <c r="B25" s="1">
        <v>4.6158</v>
      </c>
      <c r="C25" s="1">
        <v>-1.4119</v>
      </c>
      <c r="D25" s="1">
        <v>-0.6191</v>
      </c>
    </row>
    <row r="26">
      <c r="A26" s="1">
        <v>5024.0</v>
      </c>
      <c r="B26" s="1">
        <v>-1.0556</v>
      </c>
      <c r="C26" s="1">
        <v>2.7267</v>
      </c>
      <c r="D26" s="1">
        <v>-1.2322</v>
      </c>
    </row>
    <row r="27">
      <c r="A27" s="1">
        <v>5225.0</v>
      </c>
      <c r="B27" s="1">
        <v>-7.1102</v>
      </c>
      <c r="C27" s="1">
        <v>12.9583</v>
      </c>
      <c r="D27" s="1">
        <v>4.899</v>
      </c>
    </row>
    <row r="28">
      <c r="A28" s="1">
        <v>5425.0</v>
      </c>
      <c r="B28" s="1">
        <v>-1.0939</v>
      </c>
      <c r="C28" s="1">
        <v>-0.2239</v>
      </c>
      <c r="D28" s="1">
        <v>-1.6154</v>
      </c>
    </row>
    <row r="29">
      <c r="A29" s="1">
        <v>5624.0</v>
      </c>
      <c r="B29" s="1">
        <v>5.8804</v>
      </c>
      <c r="C29" s="1">
        <v>19.3961</v>
      </c>
      <c r="D29" s="1">
        <v>-12.7667</v>
      </c>
    </row>
    <row r="30">
      <c r="A30" s="1">
        <v>5824.0</v>
      </c>
      <c r="B30" s="1">
        <v>3.8111</v>
      </c>
      <c r="C30" s="1">
        <v>-2.7148</v>
      </c>
      <c r="D30" s="1">
        <v>-0.7341</v>
      </c>
    </row>
    <row r="31">
      <c r="A31" s="1">
        <v>6024.0</v>
      </c>
      <c r="B31" s="1">
        <v>-2.2052</v>
      </c>
      <c r="C31" s="1">
        <v>0.7341</v>
      </c>
      <c r="D31" s="1">
        <v>-1.3089</v>
      </c>
    </row>
    <row r="32">
      <c r="A32" s="1">
        <v>6232.0</v>
      </c>
      <c r="B32" s="1">
        <v>-6.8037</v>
      </c>
      <c r="C32" s="1">
        <v>17.4034</v>
      </c>
      <c r="D32" s="1">
        <v>-2.2286</v>
      </c>
    </row>
    <row r="33">
      <c r="A33" s="1">
        <v>6424.0</v>
      </c>
      <c r="B33" s="1">
        <v>-2.3968</v>
      </c>
      <c r="C33" s="1">
        <v>1.1939</v>
      </c>
      <c r="D33" s="1">
        <v>-1.3855</v>
      </c>
    </row>
    <row r="34">
      <c r="A34" s="1">
        <v>6624.0</v>
      </c>
      <c r="B34" s="1">
        <v>6.9917</v>
      </c>
      <c r="C34" s="1">
        <v>19.3961</v>
      </c>
      <c r="D34" s="1">
        <v>-3.3015</v>
      </c>
    </row>
    <row r="35">
      <c r="A35" s="1">
        <v>6824.0</v>
      </c>
      <c r="B35" s="1">
        <v>3.1596</v>
      </c>
      <c r="C35" s="1">
        <v>-3.0596</v>
      </c>
      <c r="D35" s="1">
        <v>-0.3509</v>
      </c>
    </row>
    <row r="36">
      <c r="A36" s="1">
        <v>7028.0</v>
      </c>
      <c r="B36" s="1">
        <v>0.7838</v>
      </c>
      <c r="C36" s="1">
        <v>0.3892</v>
      </c>
      <c r="D36" s="1">
        <v>-0.1209</v>
      </c>
    </row>
    <row r="37">
      <c r="A37" s="1">
        <v>7224.0</v>
      </c>
      <c r="B37" s="1">
        <v>-19.4494</v>
      </c>
      <c r="C37" s="1">
        <v>16.9819</v>
      </c>
      <c r="D37" s="1">
        <v>-9.9309</v>
      </c>
    </row>
    <row r="38">
      <c r="A38" s="1">
        <v>7424.0</v>
      </c>
      <c r="B38" s="1">
        <v>5.3056</v>
      </c>
      <c r="C38" s="1">
        <v>12.2685</v>
      </c>
      <c r="D38" s="1">
        <v>-2.5351</v>
      </c>
    </row>
    <row r="39">
      <c r="A39" s="1">
        <v>7624.0</v>
      </c>
      <c r="B39" s="1">
        <v>-0.9406</v>
      </c>
      <c r="C39" s="1">
        <v>9.9693</v>
      </c>
      <c r="D39" s="1">
        <v>1.6418</v>
      </c>
    </row>
    <row r="40">
      <c r="A40" s="1">
        <v>7844.0</v>
      </c>
      <c r="B40" s="1">
        <v>-2.0519</v>
      </c>
      <c r="C40" s="1">
        <v>9.7393</v>
      </c>
      <c r="D40" s="1">
        <v>-1.1173</v>
      </c>
    </row>
    <row r="41">
      <c r="A41" s="1">
        <v>8024.0</v>
      </c>
      <c r="B41" s="1">
        <v>-0.4808</v>
      </c>
      <c r="C41" s="1">
        <v>10.5058</v>
      </c>
      <c r="D41" s="1">
        <v>-0.4658</v>
      </c>
    </row>
    <row r="42">
      <c r="A42" s="1">
        <v>8224.0</v>
      </c>
      <c r="B42" s="1">
        <v>-3.6231</v>
      </c>
      <c r="C42" s="1">
        <v>9.5094</v>
      </c>
      <c r="D42" s="1">
        <v>-3.8763</v>
      </c>
    </row>
    <row r="43">
      <c r="A43" s="1">
        <v>8424.0</v>
      </c>
      <c r="B43" s="1">
        <v>-1.0556</v>
      </c>
      <c r="C43" s="1">
        <v>10.4674</v>
      </c>
      <c r="D43" s="1">
        <v>3.5578</v>
      </c>
    </row>
    <row r="44">
      <c r="A44" s="1">
        <v>8624.0</v>
      </c>
      <c r="B44" s="1">
        <v>-0.2892</v>
      </c>
      <c r="C44" s="1">
        <v>9.816</v>
      </c>
      <c r="D44" s="1">
        <v>2.1016</v>
      </c>
    </row>
    <row r="45">
      <c r="A45" s="1">
        <v>8825.0</v>
      </c>
      <c r="B45" s="1">
        <v>-0.4042</v>
      </c>
      <c r="C45" s="1">
        <v>9.8926</v>
      </c>
      <c r="D45" s="1">
        <v>0.8754</v>
      </c>
    </row>
    <row r="46">
      <c r="A46" s="1">
        <v>9025.0</v>
      </c>
      <c r="B46" s="1">
        <v>-0.6724</v>
      </c>
      <c r="C46" s="1">
        <v>9.8543</v>
      </c>
      <c r="D46" s="1">
        <v>1.9867</v>
      </c>
    </row>
    <row r="47">
      <c r="A47" s="1">
        <v>9224.0</v>
      </c>
      <c r="B47" s="1">
        <v>-0.5958</v>
      </c>
      <c r="C47" s="1">
        <v>10.0459</v>
      </c>
      <c r="D47" s="1">
        <v>0.5688</v>
      </c>
    </row>
    <row r="48">
      <c r="A48" s="1">
        <v>9453.0</v>
      </c>
      <c r="B48" s="1">
        <v>-1.0173</v>
      </c>
      <c r="C48" s="1">
        <v>7.3635</v>
      </c>
      <c r="D48" s="1">
        <v>-0.6191</v>
      </c>
    </row>
    <row r="49">
      <c r="A49" s="1">
        <v>9624.0</v>
      </c>
      <c r="B49" s="1">
        <v>-4.5428</v>
      </c>
      <c r="C49" s="1">
        <v>19.0129</v>
      </c>
      <c r="D49" s="1">
        <v>-5.5241</v>
      </c>
    </row>
    <row r="50">
      <c r="A50" s="1">
        <v>9825.0</v>
      </c>
      <c r="B50" s="1">
        <v>-3.3931</v>
      </c>
      <c r="C50" s="1">
        <v>0.0826</v>
      </c>
      <c r="D50" s="1">
        <v>-1.3089</v>
      </c>
    </row>
    <row r="51">
      <c r="A51" s="1">
        <v>10024.0</v>
      </c>
      <c r="B51" s="1">
        <v>4.2326</v>
      </c>
      <c r="C51" s="1">
        <v>11.5787</v>
      </c>
      <c r="D51" s="1">
        <v>-6.2905</v>
      </c>
    </row>
    <row r="52">
      <c r="A52" s="1">
        <v>10224.0</v>
      </c>
      <c r="B52" s="1">
        <v>0.4772</v>
      </c>
      <c r="C52" s="1">
        <v>1.1939</v>
      </c>
      <c r="D52" s="1">
        <v>-1.5005</v>
      </c>
    </row>
    <row r="53">
      <c r="A53" s="1">
        <v>10424.0</v>
      </c>
      <c r="B53" s="1">
        <v>-7.685</v>
      </c>
      <c r="C53" s="1">
        <v>6.2139</v>
      </c>
      <c r="D53" s="1">
        <v>-5.4092</v>
      </c>
    </row>
    <row r="54">
      <c r="A54" s="1">
        <v>10624.0</v>
      </c>
      <c r="B54" s="1">
        <v>-9.7926</v>
      </c>
      <c r="C54" s="1">
        <v>9.0879</v>
      </c>
      <c r="D54" s="1">
        <v>13.3678</v>
      </c>
    </row>
    <row r="55">
      <c r="A55" s="1">
        <v>10825.0</v>
      </c>
      <c r="B55" s="1">
        <v>2.5848</v>
      </c>
      <c r="C55" s="1">
        <v>0.1593</v>
      </c>
      <c r="D55" s="1">
        <v>-4.1063</v>
      </c>
    </row>
    <row r="56">
      <c r="A56" s="1">
        <v>11041.0</v>
      </c>
      <c r="B56" s="1">
        <v>-12.1302</v>
      </c>
      <c r="C56" s="1">
        <v>19.3961</v>
      </c>
      <c r="D56" s="1">
        <v>-19.3577</v>
      </c>
    </row>
    <row r="57">
      <c r="A57" s="1">
        <v>11224.0</v>
      </c>
      <c r="B57" s="1">
        <v>-4.5044</v>
      </c>
      <c r="C57" s="1">
        <v>3.4931</v>
      </c>
      <c r="D57" s="1">
        <v>-4.8727</v>
      </c>
    </row>
    <row r="58">
      <c r="A58" s="1">
        <v>11425.0</v>
      </c>
      <c r="B58" s="1">
        <v>-4.926</v>
      </c>
      <c r="C58" s="1">
        <v>0.0443</v>
      </c>
      <c r="D58" s="1">
        <v>1.8717</v>
      </c>
    </row>
    <row r="59">
      <c r="A59" s="1">
        <v>11625.0</v>
      </c>
      <c r="B59" s="1">
        <v>-19.4494</v>
      </c>
      <c r="C59" s="1">
        <v>19.3961</v>
      </c>
      <c r="D59" s="1">
        <v>-3.6464</v>
      </c>
    </row>
    <row r="60">
      <c r="A60" s="1">
        <v>11824.0</v>
      </c>
      <c r="B60" s="1">
        <v>3.1979</v>
      </c>
      <c r="C60" s="1">
        <v>-0.8371</v>
      </c>
      <c r="D60" s="1">
        <v>-1.7687</v>
      </c>
    </row>
    <row r="61">
      <c r="A61" s="1">
        <v>12025.0</v>
      </c>
      <c r="B61" s="1">
        <v>-13.663</v>
      </c>
      <c r="C61" s="1">
        <v>19.3961</v>
      </c>
      <c r="D61" s="1">
        <v>-10.8506</v>
      </c>
    </row>
    <row r="62">
      <c r="A62" s="1">
        <v>12224.0</v>
      </c>
      <c r="B62" s="1">
        <v>-0.5574</v>
      </c>
      <c r="C62" s="1">
        <v>-1.8334</v>
      </c>
      <c r="D62" s="1">
        <v>5.014</v>
      </c>
    </row>
    <row r="63">
      <c r="A63" s="1">
        <v>12424.0</v>
      </c>
      <c r="B63" s="1">
        <v>0.2473</v>
      </c>
      <c r="C63" s="1">
        <v>7.4401</v>
      </c>
      <c r="D63" s="1">
        <v>-2.3818</v>
      </c>
    </row>
    <row r="64">
      <c r="A64" s="1">
        <v>12639.0</v>
      </c>
      <c r="B64" s="1">
        <v>-5.8456</v>
      </c>
      <c r="C64" s="1">
        <v>9.8926</v>
      </c>
      <c r="D64" s="1">
        <v>-3.4548</v>
      </c>
    </row>
    <row r="65">
      <c r="A65" s="1">
        <v>12824.0</v>
      </c>
      <c r="B65" s="1">
        <v>-0.2892</v>
      </c>
      <c r="C65" s="1">
        <v>-0.3389</v>
      </c>
      <c r="D65" s="1">
        <v>-1.6154</v>
      </c>
    </row>
    <row r="66">
      <c r="A66" s="1">
        <v>13024.0</v>
      </c>
      <c r="B66" s="1">
        <v>-17.7249</v>
      </c>
      <c r="C66" s="1">
        <v>19.3961</v>
      </c>
      <c r="D66" s="1">
        <v>-5.9073</v>
      </c>
    </row>
    <row r="67">
      <c r="A67" s="1">
        <v>13227.0</v>
      </c>
      <c r="B67" s="1">
        <v>0.8221</v>
      </c>
      <c r="C67" s="1">
        <v>1.3089</v>
      </c>
      <c r="D67" s="1">
        <v>-1.5771</v>
      </c>
    </row>
    <row r="68">
      <c r="A68" s="1">
        <v>13424.0</v>
      </c>
      <c r="B68" s="1">
        <v>-12.2451</v>
      </c>
      <c r="C68" s="1">
        <v>19.3961</v>
      </c>
      <c r="D68" s="1">
        <v>-12.2302</v>
      </c>
    </row>
    <row r="69">
      <c r="A69" s="1">
        <v>13624.0</v>
      </c>
      <c r="B69" s="1">
        <v>5.4972</v>
      </c>
      <c r="C69" s="1">
        <v>3.7614</v>
      </c>
      <c r="D69" s="1">
        <v>-0.2742</v>
      </c>
    </row>
    <row r="70">
      <c r="A70" s="1">
        <v>13824.0</v>
      </c>
      <c r="B70" s="1">
        <v>-1.4771</v>
      </c>
      <c r="C70" s="1">
        <v>7.785</v>
      </c>
      <c r="D70" s="1">
        <v>-1.3472</v>
      </c>
    </row>
    <row r="71">
      <c r="A71" s="1">
        <v>14025.0</v>
      </c>
      <c r="B71" s="1">
        <v>-0.2126</v>
      </c>
      <c r="C71" s="1">
        <v>9.7777</v>
      </c>
      <c r="D71" s="1">
        <v>-2.037</v>
      </c>
    </row>
    <row r="72">
      <c r="A72" s="1">
        <v>14230.0</v>
      </c>
      <c r="B72" s="1">
        <v>-4.8876</v>
      </c>
      <c r="C72" s="1">
        <v>9.8926</v>
      </c>
      <c r="D72" s="1">
        <v>1.4885</v>
      </c>
    </row>
    <row r="73">
      <c r="A73" s="1">
        <v>14424.0</v>
      </c>
      <c r="B73" s="1">
        <v>-3.6614</v>
      </c>
      <c r="C73" s="1">
        <v>10.0459</v>
      </c>
      <c r="D73" s="1">
        <v>9.1909</v>
      </c>
    </row>
    <row r="74">
      <c r="A74" s="1">
        <v>14625.0</v>
      </c>
      <c r="B74" s="1">
        <v>-0.864</v>
      </c>
      <c r="C74" s="1">
        <v>10.5824</v>
      </c>
      <c r="D74" s="1">
        <v>4.2859</v>
      </c>
    </row>
    <row r="75">
      <c r="A75" s="1">
        <v>14826.0</v>
      </c>
      <c r="B75" s="1">
        <v>0.209</v>
      </c>
      <c r="C75" s="1">
        <v>9.0496</v>
      </c>
      <c r="D75" s="1">
        <v>2.9447</v>
      </c>
    </row>
    <row r="76">
      <c r="A76" s="1">
        <v>15027.0</v>
      </c>
      <c r="B76" s="1">
        <v>1.4735</v>
      </c>
      <c r="C76" s="1">
        <v>9.5477</v>
      </c>
      <c r="D76" s="1">
        <v>2.0633</v>
      </c>
    </row>
    <row r="77">
      <c r="A77" s="1">
        <v>15227.0</v>
      </c>
      <c r="B77" s="1">
        <v>-1.6687</v>
      </c>
      <c r="C77" s="1">
        <v>9.0496</v>
      </c>
      <c r="D77" s="1">
        <v>3.3279</v>
      </c>
    </row>
    <row r="78">
      <c r="A78" s="1">
        <v>15424.0</v>
      </c>
      <c r="B78" s="1">
        <v>-0.4425</v>
      </c>
      <c r="C78" s="1">
        <v>9.5861</v>
      </c>
      <c r="D78" s="1">
        <v>2.868</v>
      </c>
    </row>
    <row r="79">
      <c r="A79" s="1">
        <v>15624.0</v>
      </c>
      <c r="B79" s="1">
        <v>-0.021</v>
      </c>
      <c r="C79" s="1">
        <v>9.0113</v>
      </c>
      <c r="D79" s="1">
        <v>2.5615</v>
      </c>
    </row>
    <row r="80">
      <c r="A80" s="1">
        <v>15839.0</v>
      </c>
      <c r="B80" s="1">
        <v>-0.4425</v>
      </c>
      <c r="C80" s="1">
        <v>9.5861</v>
      </c>
      <c r="D80" s="1">
        <v>3.2896</v>
      </c>
    </row>
    <row r="81">
      <c r="A81" s="1">
        <v>16027.0</v>
      </c>
      <c r="B81" s="1">
        <v>0.5922</v>
      </c>
      <c r="C81" s="1">
        <v>8.743</v>
      </c>
      <c r="D81" s="1">
        <v>2.868</v>
      </c>
    </row>
    <row r="82">
      <c r="A82" s="1">
        <v>16229.0</v>
      </c>
      <c r="B82" s="1">
        <v>-0.4808</v>
      </c>
      <c r="C82" s="1">
        <v>8.1299</v>
      </c>
      <c r="D82" s="1">
        <v>8.6927</v>
      </c>
    </row>
    <row r="83">
      <c r="A83" s="1">
        <v>16424.0</v>
      </c>
      <c r="B83" s="1">
        <v>0.209</v>
      </c>
      <c r="C83" s="1">
        <v>5.9456</v>
      </c>
      <c r="D83" s="1">
        <v>7.9646</v>
      </c>
    </row>
    <row r="84">
      <c r="A84" s="1">
        <v>16624.0</v>
      </c>
      <c r="B84" s="1">
        <v>-2.2819</v>
      </c>
      <c r="C84" s="1">
        <v>5.4475</v>
      </c>
      <c r="D84" s="1">
        <v>8.5394</v>
      </c>
    </row>
    <row r="85">
      <c r="A85" s="1">
        <v>16824.0</v>
      </c>
      <c r="B85" s="1">
        <v>-2.0136</v>
      </c>
      <c r="C85" s="1">
        <v>5.754</v>
      </c>
      <c r="D85" s="1">
        <v>7.5431</v>
      </c>
    </row>
    <row r="86">
      <c r="A86" s="1">
        <v>17034.0</v>
      </c>
      <c r="B86" s="1">
        <v>-1.9753</v>
      </c>
      <c r="C86" s="1">
        <v>6.4438</v>
      </c>
      <c r="D86" s="1">
        <v>3.5578</v>
      </c>
    </row>
  </sheetData>
  <drawing r:id="rId1"/>
</worksheet>
</file>