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4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<sst xmlns="http://schemas.openxmlformats.org/spreadsheetml/2006/main" count="4" uniqueCount="4">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</sst>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Lunges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file4!$B$1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file4!$A$2:$A$110</c:f>
            </c:strRef>
          </c:cat>
          <c:val>
            <c:numRef>
              <c:f>file4!$B$2:$B$110</c:f>
            </c:numRef>
          </c:val>
          <c:smooth val="0"/>
        </c:ser>
        <c:ser>
          <c:idx val="1"/>
          <c:order val="1"/>
          <c:tx>
            <c:strRef>
              <c:f>file4!$C$1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file4!$A$2:$A$110</c:f>
            </c:strRef>
          </c:cat>
          <c:val>
            <c:numRef>
              <c:f>file4!$C$2:$C$110</c:f>
            </c:numRef>
          </c:val>
          <c:smooth val="0"/>
        </c:ser>
        <c:ser>
          <c:idx val="2"/>
          <c:order val="2"/>
          <c:tx>
            <c:strRef>
              <c:f>file4!$D$1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file4!$A$2:$A$110</c:f>
            </c:strRef>
          </c:cat>
          <c:val>
            <c:numRef>
              <c:f>file4!$D$2:$D$110</c:f>
            </c:numRef>
          </c:val>
          <c:smooth val="0"/>
        </c:ser>
        <c:axId val="1613503432"/>
        <c:axId val="1471428546"/>
      </c:lineChart>
      <c:catAx>
        <c:axId val="1613503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71428546"/>
      </c:catAx>
      <c:valAx>
        <c:axId val="1471428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13503432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228.0</v>
      </c>
      <c r="B2" s="1">
        <v>-0.3658</v>
      </c>
      <c r="C2" s="1">
        <v>4.5278</v>
      </c>
      <c r="D2" s="1">
        <v>8.6544</v>
      </c>
    </row>
    <row r="3">
      <c r="A3" s="1">
        <v>428.0</v>
      </c>
      <c r="B3" s="1">
        <v>2.8914</v>
      </c>
      <c r="C3" s="1">
        <v>3.2632</v>
      </c>
      <c r="D3" s="1">
        <v>9.3825</v>
      </c>
    </row>
    <row r="4">
      <c r="A4" s="1">
        <v>628.0</v>
      </c>
      <c r="B4" s="1">
        <v>2.3549</v>
      </c>
      <c r="C4" s="1">
        <v>5.5624</v>
      </c>
      <c r="D4" s="1">
        <v>5.8187</v>
      </c>
    </row>
    <row r="5">
      <c r="A5" s="1">
        <v>833.0</v>
      </c>
      <c r="B5" s="1">
        <v>10.2489</v>
      </c>
      <c r="C5" s="1">
        <v>4.6811</v>
      </c>
      <c r="D5" s="1">
        <v>8.1179</v>
      </c>
    </row>
    <row r="6">
      <c r="A6" s="1">
        <v>1028.0</v>
      </c>
      <c r="B6" s="1">
        <v>3.8877</v>
      </c>
      <c r="C6" s="1">
        <v>8.1682</v>
      </c>
      <c r="D6" s="1">
        <v>2.025</v>
      </c>
    </row>
    <row r="7">
      <c r="A7" s="1">
        <v>1229.0</v>
      </c>
      <c r="B7" s="1">
        <v>2.3549</v>
      </c>
      <c r="C7" s="1">
        <v>8.2449</v>
      </c>
      <c r="D7" s="1">
        <v>1.2586</v>
      </c>
    </row>
    <row r="8">
      <c r="A8" s="1">
        <v>1429.0</v>
      </c>
      <c r="B8" s="1">
        <v>0.3239</v>
      </c>
      <c r="C8" s="1">
        <v>9.0113</v>
      </c>
      <c r="D8" s="1">
        <v>0.4155</v>
      </c>
    </row>
    <row r="9">
      <c r="A9" s="1">
        <v>1628.0</v>
      </c>
      <c r="B9" s="1">
        <v>4.7308</v>
      </c>
      <c r="C9" s="1">
        <v>8.2449</v>
      </c>
      <c r="D9" s="1">
        <v>-1.6921</v>
      </c>
    </row>
    <row r="10">
      <c r="A10" s="1">
        <v>1829.0</v>
      </c>
      <c r="B10" s="1">
        <v>1.8184</v>
      </c>
      <c r="C10" s="1">
        <v>8.743</v>
      </c>
      <c r="D10" s="1">
        <v>0.952</v>
      </c>
    </row>
    <row r="11">
      <c r="A11" s="1">
        <v>2029.0</v>
      </c>
      <c r="B11" s="1">
        <v>6.3019</v>
      </c>
      <c r="C11" s="1">
        <v>9.0496</v>
      </c>
      <c r="D11" s="1">
        <v>-1.5005</v>
      </c>
    </row>
    <row r="12">
      <c r="A12" s="1">
        <v>2228.0</v>
      </c>
      <c r="B12" s="1">
        <v>3.6578</v>
      </c>
      <c r="C12" s="1">
        <v>9.2795</v>
      </c>
      <c r="D12" s="1">
        <v>-0.0826</v>
      </c>
    </row>
    <row r="13">
      <c r="A13" s="1">
        <v>2442.0</v>
      </c>
      <c r="B13" s="1">
        <v>3.1596</v>
      </c>
      <c r="C13" s="1">
        <v>10.0842</v>
      </c>
      <c r="D13" s="1">
        <v>1.1436</v>
      </c>
    </row>
    <row r="14">
      <c r="A14" s="1">
        <v>2628.0</v>
      </c>
      <c r="B14" s="1">
        <v>2.2016</v>
      </c>
      <c r="C14" s="1">
        <v>10.4674</v>
      </c>
      <c r="D14" s="1">
        <v>-0.7724</v>
      </c>
    </row>
    <row r="15">
      <c r="A15" s="1">
        <v>2828.0</v>
      </c>
      <c r="B15" s="1">
        <v>2.5465</v>
      </c>
      <c r="C15" s="1">
        <v>10.6974</v>
      </c>
      <c r="D15" s="1">
        <v>-0.0826</v>
      </c>
    </row>
    <row r="16">
      <c r="A16" s="1">
        <v>3031.0</v>
      </c>
      <c r="B16" s="1">
        <v>1.8184</v>
      </c>
      <c r="C16" s="1">
        <v>9.9309</v>
      </c>
      <c r="D16" s="1">
        <v>1.2203</v>
      </c>
    </row>
    <row r="17">
      <c r="A17" s="1">
        <v>3228.0</v>
      </c>
      <c r="B17" s="1">
        <v>-0.3275</v>
      </c>
      <c r="C17" s="1">
        <v>9.9693</v>
      </c>
      <c r="D17" s="1">
        <v>-0.8874</v>
      </c>
    </row>
    <row r="18">
      <c r="A18" s="1">
        <v>3429.0</v>
      </c>
      <c r="B18" s="1">
        <v>-0.979</v>
      </c>
      <c r="C18" s="1">
        <v>9.2412</v>
      </c>
      <c r="D18" s="1">
        <v>0.4539</v>
      </c>
    </row>
    <row r="19">
      <c r="A19" s="1">
        <v>3628.0</v>
      </c>
      <c r="B19" s="1">
        <v>0.1323</v>
      </c>
      <c r="C19" s="1">
        <v>9.9693</v>
      </c>
      <c r="D19" s="1">
        <v>0.1473</v>
      </c>
    </row>
    <row r="20">
      <c r="A20" s="1">
        <v>3828.0</v>
      </c>
      <c r="B20" s="1">
        <v>-0.2892</v>
      </c>
      <c r="C20" s="1">
        <v>9.2412</v>
      </c>
      <c r="D20" s="1">
        <v>0.7221</v>
      </c>
    </row>
    <row r="21">
      <c r="A21" s="1">
        <v>4037.0</v>
      </c>
      <c r="B21" s="1">
        <v>1.1287</v>
      </c>
      <c r="C21" s="1">
        <v>9.9309</v>
      </c>
      <c r="D21" s="1">
        <v>0.4922</v>
      </c>
    </row>
    <row r="22">
      <c r="A22" s="1">
        <v>4228.0</v>
      </c>
      <c r="B22" s="1">
        <v>0.5922</v>
      </c>
      <c r="C22" s="1">
        <v>10.5058</v>
      </c>
      <c r="D22" s="1">
        <v>0.2623</v>
      </c>
    </row>
    <row r="23">
      <c r="A23" s="1">
        <v>4430.0</v>
      </c>
      <c r="B23" s="1">
        <v>-1.2855</v>
      </c>
      <c r="C23" s="1">
        <v>10.3142</v>
      </c>
      <c r="D23" s="1">
        <v>-0.2742</v>
      </c>
    </row>
    <row r="24">
      <c r="A24" s="1">
        <v>4629.0</v>
      </c>
      <c r="B24" s="1">
        <v>-1.2089</v>
      </c>
      <c r="C24" s="1">
        <v>9.701</v>
      </c>
      <c r="D24" s="1">
        <v>-0.0443</v>
      </c>
    </row>
    <row r="25">
      <c r="A25" s="1">
        <v>4828.0</v>
      </c>
      <c r="B25" s="1">
        <v>-1.3622</v>
      </c>
      <c r="C25" s="1">
        <v>10.8123</v>
      </c>
      <c r="D25" s="1">
        <v>0.109</v>
      </c>
    </row>
    <row r="26">
      <c r="A26" s="1">
        <v>5028.0</v>
      </c>
      <c r="B26" s="1">
        <v>-0.6724</v>
      </c>
      <c r="C26" s="1">
        <v>9.3561</v>
      </c>
      <c r="D26" s="1">
        <v>-0.3509</v>
      </c>
    </row>
    <row r="27">
      <c r="A27" s="1">
        <v>5228.0</v>
      </c>
      <c r="B27" s="1">
        <v>-0.8257</v>
      </c>
      <c r="C27" s="1">
        <v>9.5094</v>
      </c>
      <c r="D27" s="1">
        <v>0.1856</v>
      </c>
    </row>
    <row r="28">
      <c r="A28" s="1">
        <v>5428.0</v>
      </c>
      <c r="B28" s="1">
        <v>1.3203</v>
      </c>
      <c r="C28" s="1">
        <v>9.8543</v>
      </c>
      <c r="D28" s="1">
        <v>-0.1593</v>
      </c>
    </row>
    <row r="29">
      <c r="A29" s="1">
        <v>5628.0</v>
      </c>
      <c r="B29" s="1">
        <v>1.3969</v>
      </c>
      <c r="C29" s="1">
        <v>10.0459</v>
      </c>
      <c r="D29" s="1">
        <v>-0.0826</v>
      </c>
    </row>
    <row r="30">
      <c r="A30" s="1">
        <v>5828.0</v>
      </c>
      <c r="B30" s="1">
        <v>2.3932</v>
      </c>
      <c r="C30" s="1">
        <v>9.4711</v>
      </c>
      <c r="D30" s="1">
        <v>0.3006</v>
      </c>
    </row>
    <row r="31">
      <c r="A31" s="1">
        <v>6029.0</v>
      </c>
      <c r="B31" s="1">
        <v>-0.2126</v>
      </c>
      <c r="C31" s="1">
        <v>10.0076</v>
      </c>
      <c r="D31" s="1">
        <v>-1.3855</v>
      </c>
    </row>
    <row r="32">
      <c r="A32" s="1">
        <v>6228.0</v>
      </c>
      <c r="B32" s="1">
        <v>-1.9753</v>
      </c>
      <c r="C32" s="1">
        <v>9.0879</v>
      </c>
      <c r="D32" s="1">
        <v>-0.0826</v>
      </c>
    </row>
    <row r="33">
      <c r="A33" s="1">
        <v>6428.0</v>
      </c>
      <c r="B33" s="1">
        <v>-3.6231</v>
      </c>
      <c r="C33" s="1">
        <v>10.8123</v>
      </c>
      <c r="D33" s="1">
        <v>-1.0023</v>
      </c>
    </row>
    <row r="34">
      <c r="A34" s="1">
        <v>6629.0</v>
      </c>
      <c r="B34" s="1">
        <v>-2.2435</v>
      </c>
      <c r="C34" s="1">
        <v>10.3908</v>
      </c>
      <c r="D34" s="1">
        <v>-1.5388</v>
      </c>
    </row>
    <row r="35">
      <c r="A35" s="1">
        <v>6828.0</v>
      </c>
      <c r="B35" s="1">
        <v>-1.5154</v>
      </c>
      <c r="C35" s="1">
        <v>10.3525</v>
      </c>
      <c r="D35" s="1">
        <v>-0.5808</v>
      </c>
    </row>
    <row r="36">
      <c r="A36" s="1">
        <v>7028.0</v>
      </c>
      <c r="B36" s="1">
        <v>-0.4042</v>
      </c>
      <c r="C36" s="1">
        <v>9.6627</v>
      </c>
      <c r="D36" s="1">
        <v>0.3772</v>
      </c>
    </row>
    <row r="37">
      <c r="A37" s="1">
        <v>7228.0</v>
      </c>
      <c r="B37" s="1">
        <v>2.1633</v>
      </c>
      <c r="C37" s="1">
        <v>10.659</v>
      </c>
      <c r="D37" s="1">
        <v>-0.5425</v>
      </c>
    </row>
    <row r="38">
      <c r="A38" s="1">
        <v>7428.0</v>
      </c>
      <c r="B38" s="1">
        <v>1.3969</v>
      </c>
      <c r="C38" s="1">
        <v>9.9693</v>
      </c>
      <c r="D38" s="1">
        <v>0.0323</v>
      </c>
    </row>
    <row r="39">
      <c r="A39" s="1">
        <v>7628.0</v>
      </c>
      <c r="B39" s="1">
        <v>1.5502</v>
      </c>
      <c r="C39" s="1">
        <v>9.7393</v>
      </c>
      <c r="D39" s="1">
        <v>1.1436</v>
      </c>
    </row>
    <row r="40">
      <c r="A40" s="1">
        <v>7828.0</v>
      </c>
      <c r="B40" s="1">
        <v>-1.2855</v>
      </c>
      <c r="C40" s="1">
        <v>10.2375</v>
      </c>
      <c r="D40" s="1">
        <v>-0.0826</v>
      </c>
    </row>
    <row r="41">
      <c r="A41" s="1">
        <v>8028.0</v>
      </c>
      <c r="B41" s="1">
        <v>-2.6267</v>
      </c>
      <c r="C41" s="1">
        <v>9.3945</v>
      </c>
      <c r="D41" s="1">
        <v>-0.9257</v>
      </c>
    </row>
    <row r="42">
      <c r="A42" s="1">
        <v>8228.0</v>
      </c>
      <c r="B42" s="1">
        <v>-3.1249</v>
      </c>
      <c r="C42" s="1">
        <v>11.5021</v>
      </c>
      <c r="D42" s="1">
        <v>-0.6191</v>
      </c>
    </row>
    <row r="43">
      <c r="A43" s="1">
        <v>8429.0</v>
      </c>
      <c r="B43" s="1">
        <v>-1.937</v>
      </c>
      <c r="C43" s="1">
        <v>9.5477</v>
      </c>
      <c r="D43" s="1">
        <v>0.4155</v>
      </c>
    </row>
    <row r="44">
      <c r="A44" s="1">
        <v>8629.0</v>
      </c>
      <c r="B44" s="1">
        <v>-0.7107</v>
      </c>
      <c r="C44" s="1">
        <v>9.7393</v>
      </c>
      <c r="D44" s="1">
        <v>1.0287</v>
      </c>
    </row>
    <row r="45">
      <c r="A45" s="1">
        <v>8828.0</v>
      </c>
      <c r="B45" s="1">
        <v>0.9754</v>
      </c>
      <c r="C45" s="1">
        <v>9.0113</v>
      </c>
      <c r="D45" s="1">
        <v>-0.3509</v>
      </c>
    </row>
    <row r="46">
      <c r="A46" s="1">
        <v>9029.0</v>
      </c>
      <c r="B46" s="1">
        <v>2.5465</v>
      </c>
      <c r="C46" s="1">
        <v>10.4674</v>
      </c>
      <c r="D46" s="1">
        <v>-0.0443</v>
      </c>
    </row>
    <row r="47">
      <c r="A47" s="1">
        <v>9229.0</v>
      </c>
      <c r="B47" s="1">
        <v>2.3549</v>
      </c>
      <c r="C47" s="1">
        <v>9.5861</v>
      </c>
      <c r="D47" s="1">
        <v>-0.0826</v>
      </c>
    </row>
    <row r="48">
      <c r="A48" s="1">
        <v>9429.0</v>
      </c>
      <c r="B48" s="1">
        <v>1.5885</v>
      </c>
      <c r="C48" s="1">
        <v>9.8543</v>
      </c>
      <c r="D48" s="1">
        <v>0.4539</v>
      </c>
    </row>
    <row r="49">
      <c r="A49" s="1">
        <v>9628.0</v>
      </c>
      <c r="B49" s="1">
        <v>1.7801</v>
      </c>
      <c r="C49" s="1">
        <v>9.816</v>
      </c>
      <c r="D49" s="1">
        <v>0.2239</v>
      </c>
    </row>
    <row r="50">
      <c r="A50" s="1">
        <v>9829.0</v>
      </c>
      <c r="B50" s="1">
        <v>1.6651</v>
      </c>
      <c r="C50" s="1">
        <v>9.9693</v>
      </c>
      <c r="D50" s="1">
        <v>0.8754</v>
      </c>
    </row>
    <row r="51">
      <c r="A51" s="1">
        <v>10028.0</v>
      </c>
      <c r="B51" s="1">
        <v>1.3969</v>
      </c>
      <c r="C51" s="1">
        <v>10.0842</v>
      </c>
      <c r="D51" s="1">
        <v>1.067</v>
      </c>
    </row>
    <row r="52">
      <c r="A52" s="1">
        <v>10228.0</v>
      </c>
      <c r="B52" s="1">
        <v>1.4352</v>
      </c>
      <c r="C52" s="1">
        <v>9.7777</v>
      </c>
      <c r="D52" s="1">
        <v>1.0287</v>
      </c>
    </row>
    <row r="53">
      <c r="A53" s="1">
        <v>10440.0</v>
      </c>
      <c r="B53" s="1">
        <v>1.3969</v>
      </c>
      <c r="C53" s="1">
        <v>10.0076</v>
      </c>
      <c r="D53" s="1">
        <v>1.2969</v>
      </c>
    </row>
    <row r="54">
      <c r="A54" s="1">
        <v>10628.0</v>
      </c>
      <c r="B54" s="1">
        <v>1.2053</v>
      </c>
      <c r="C54" s="1">
        <v>9.7777</v>
      </c>
      <c r="D54" s="1">
        <v>1.4885</v>
      </c>
    </row>
    <row r="55">
      <c r="A55" s="1">
        <v>10828.0</v>
      </c>
      <c r="B55" s="1">
        <v>0.9371</v>
      </c>
      <c r="C55" s="1">
        <v>9.9693</v>
      </c>
      <c r="D55" s="1">
        <v>0.9137</v>
      </c>
    </row>
    <row r="56">
      <c r="A56" s="1">
        <v>11028.0</v>
      </c>
      <c r="B56" s="1">
        <v>1.0903</v>
      </c>
      <c r="C56" s="1">
        <v>10.1226</v>
      </c>
      <c r="D56" s="1">
        <v>-0.0443</v>
      </c>
    </row>
    <row r="57">
      <c r="A57" s="1">
        <v>11228.0</v>
      </c>
      <c r="B57" s="1">
        <v>1.1287</v>
      </c>
      <c r="C57" s="1">
        <v>9.6244</v>
      </c>
      <c r="D57" s="1">
        <v>0.5688</v>
      </c>
    </row>
    <row r="58">
      <c r="A58" s="1">
        <v>11429.0</v>
      </c>
      <c r="B58" s="1">
        <v>0.5155</v>
      </c>
      <c r="C58" s="1">
        <v>10.0842</v>
      </c>
      <c r="D58" s="1">
        <v>-0.2359</v>
      </c>
    </row>
    <row r="59">
      <c r="A59" s="1">
        <v>11629.0</v>
      </c>
      <c r="B59" s="1">
        <v>0.1323</v>
      </c>
      <c r="C59" s="1">
        <v>10.2758</v>
      </c>
      <c r="D59" s="1">
        <v>0.7604</v>
      </c>
    </row>
    <row r="60">
      <c r="A60" s="1">
        <v>11829.0</v>
      </c>
      <c r="B60" s="1">
        <v>2.3166</v>
      </c>
      <c r="C60" s="1">
        <v>10.0459</v>
      </c>
      <c r="D60" s="1">
        <v>0.6071</v>
      </c>
    </row>
    <row r="61">
      <c r="A61" s="1">
        <v>12036.0</v>
      </c>
      <c r="B61" s="1">
        <v>-1.7837</v>
      </c>
      <c r="C61" s="1">
        <v>9.5094</v>
      </c>
      <c r="D61" s="1">
        <v>-0.2742</v>
      </c>
    </row>
    <row r="62">
      <c r="A62" s="1">
        <v>12228.0</v>
      </c>
      <c r="B62" s="1">
        <v>-3.9679</v>
      </c>
      <c r="C62" s="1">
        <v>6.5588</v>
      </c>
      <c r="D62" s="1">
        <v>-1.6921</v>
      </c>
    </row>
    <row r="63">
      <c r="A63" s="1">
        <v>12429.0</v>
      </c>
      <c r="B63" s="1">
        <v>-9.1795</v>
      </c>
      <c r="C63" s="1">
        <v>6.9036</v>
      </c>
      <c r="D63" s="1">
        <v>-3.5315</v>
      </c>
    </row>
    <row r="64">
      <c r="A64" s="1">
        <v>12629.0</v>
      </c>
      <c r="B64" s="1">
        <v>-6.2288</v>
      </c>
      <c r="C64" s="1">
        <v>8.1299</v>
      </c>
      <c r="D64" s="1">
        <v>-1.5005</v>
      </c>
    </row>
    <row r="65">
      <c r="A65" s="1">
        <v>12829.0</v>
      </c>
      <c r="B65" s="1">
        <v>-5.6924</v>
      </c>
      <c r="C65" s="1">
        <v>5.7924</v>
      </c>
      <c r="D65" s="1">
        <v>-0.0826</v>
      </c>
    </row>
    <row r="66">
      <c r="A66" s="1">
        <v>13028.0</v>
      </c>
      <c r="B66" s="1">
        <v>-1.2472</v>
      </c>
      <c r="C66" s="1">
        <v>8.7047</v>
      </c>
      <c r="D66" s="1">
        <v>-1.0023</v>
      </c>
    </row>
    <row r="67">
      <c r="A67" s="1">
        <v>13228.0</v>
      </c>
      <c r="B67" s="1">
        <v>0.8221</v>
      </c>
      <c r="C67" s="1">
        <v>9.5861</v>
      </c>
      <c r="D67" s="1">
        <v>-3.3399</v>
      </c>
    </row>
    <row r="68">
      <c r="A68" s="1">
        <v>13429.0</v>
      </c>
      <c r="B68" s="1">
        <v>0.9754</v>
      </c>
      <c r="C68" s="1">
        <v>11.1189</v>
      </c>
      <c r="D68" s="1">
        <v>1.1053</v>
      </c>
    </row>
    <row r="69">
      <c r="A69" s="1">
        <v>13639.0</v>
      </c>
      <c r="B69" s="1">
        <v>3.8877</v>
      </c>
      <c r="C69" s="1">
        <v>8.4748</v>
      </c>
      <c r="D69" s="1">
        <v>-3.2632</v>
      </c>
    </row>
    <row r="70">
      <c r="A70" s="1">
        <v>13829.0</v>
      </c>
      <c r="B70" s="1">
        <v>2.0483</v>
      </c>
      <c r="C70" s="1">
        <v>8.1682</v>
      </c>
      <c r="D70" s="1">
        <v>0.3389</v>
      </c>
    </row>
    <row r="71">
      <c r="A71" s="1">
        <v>14028.0</v>
      </c>
      <c r="B71" s="1">
        <v>1.2053</v>
      </c>
      <c r="C71" s="1">
        <v>8.3598</v>
      </c>
      <c r="D71" s="1">
        <v>-5.5241</v>
      </c>
    </row>
    <row r="72">
      <c r="A72" s="1">
        <v>14230.0</v>
      </c>
      <c r="B72" s="1">
        <v>-9.0262</v>
      </c>
      <c r="C72" s="1">
        <v>9.7393</v>
      </c>
      <c r="D72" s="1">
        <v>-7.3635</v>
      </c>
    </row>
    <row r="73">
      <c r="A73" s="1">
        <v>14429.0</v>
      </c>
      <c r="B73" s="1">
        <v>-3.2015</v>
      </c>
      <c r="C73" s="1">
        <v>7.1336</v>
      </c>
      <c r="D73" s="1">
        <v>-8.2449</v>
      </c>
    </row>
    <row r="74">
      <c r="A74" s="1">
        <v>14631.0</v>
      </c>
      <c r="B74" s="1">
        <v>-4.6194</v>
      </c>
      <c r="C74" s="1">
        <v>10.0842</v>
      </c>
      <c r="D74" s="1">
        <v>-5.0259</v>
      </c>
    </row>
    <row r="75">
      <c r="A75" s="1">
        <v>14829.0</v>
      </c>
      <c r="B75" s="1">
        <v>-2.8567</v>
      </c>
      <c r="C75" s="1">
        <v>8.6281</v>
      </c>
      <c r="D75" s="1">
        <v>2.4465</v>
      </c>
    </row>
    <row r="76">
      <c r="A76" s="1">
        <v>15028.0</v>
      </c>
      <c r="B76" s="1">
        <v>-0.4042</v>
      </c>
      <c r="C76" s="1">
        <v>9.0113</v>
      </c>
      <c r="D76" s="1">
        <v>-0.964</v>
      </c>
    </row>
    <row r="77">
      <c r="A77" s="1">
        <v>15239.0</v>
      </c>
      <c r="B77" s="1">
        <v>0.9754</v>
      </c>
      <c r="C77" s="1">
        <v>10.4674</v>
      </c>
      <c r="D77" s="1">
        <v>-0.0826</v>
      </c>
    </row>
    <row r="78">
      <c r="A78" s="1">
        <v>15428.0</v>
      </c>
      <c r="B78" s="1">
        <v>3.0063</v>
      </c>
      <c r="C78" s="1">
        <v>11.9619</v>
      </c>
      <c r="D78" s="1">
        <v>1.1819</v>
      </c>
    </row>
    <row r="79">
      <c r="A79" s="1">
        <v>15628.0</v>
      </c>
      <c r="B79" s="1">
        <v>4.4242</v>
      </c>
      <c r="C79" s="1">
        <v>9.2795</v>
      </c>
      <c r="D79" s="1">
        <v>-4.5661</v>
      </c>
    </row>
    <row r="80">
      <c r="A80" s="1">
        <v>15830.0</v>
      </c>
      <c r="B80" s="1">
        <v>2.8914</v>
      </c>
      <c r="C80" s="1">
        <v>9.2029</v>
      </c>
      <c r="D80" s="1">
        <v>4.056</v>
      </c>
    </row>
    <row r="81">
      <c r="A81" s="1">
        <v>16028.0</v>
      </c>
      <c r="B81" s="1">
        <v>1.3969</v>
      </c>
      <c r="C81" s="1">
        <v>9.0879</v>
      </c>
      <c r="D81" s="1">
        <v>-0.6191</v>
      </c>
    </row>
    <row r="82">
      <c r="A82" s="1">
        <v>16228.0</v>
      </c>
      <c r="B82" s="1">
        <v>-2.5118</v>
      </c>
      <c r="C82" s="1">
        <v>8.2832</v>
      </c>
      <c r="D82" s="1">
        <v>-1.8837</v>
      </c>
    </row>
    <row r="83">
      <c r="A83" s="1">
        <v>16431.0</v>
      </c>
      <c r="B83" s="1">
        <v>-6.2672</v>
      </c>
      <c r="C83" s="1">
        <v>6.942</v>
      </c>
      <c r="D83" s="1">
        <v>-3.7997</v>
      </c>
    </row>
    <row r="84">
      <c r="A84" s="1">
        <v>16628.0</v>
      </c>
      <c r="B84" s="1">
        <v>-9.9459</v>
      </c>
      <c r="C84" s="1">
        <v>7.1719</v>
      </c>
      <c r="D84" s="1">
        <v>-3.1866</v>
      </c>
    </row>
    <row r="85">
      <c r="A85" s="1">
        <v>16842.0</v>
      </c>
      <c r="B85" s="1">
        <v>-9.0646</v>
      </c>
      <c r="C85" s="1">
        <v>8.1299</v>
      </c>
      <c r="D85" s="1">
        <v>-3.4931</v>
      </c>
    </row>
    <row r="86">
      <c r="A86" s="1">
        <v>17028.0</v>
      </c>
      <c r="B86" s="1">
        <v>-2.6651</v>
      </c>
      <c r="C86" s="1">
        <v>3.838</v>
      </c>
      <c r="D86" s="1">
        <v>0.5688</v>
      </c>
    </row>
    <row r="87">
      <c r="A87" s="1">
        <v>17228.0</v>
      </c>
      <c r="B87" s="1">
        <v>-3.6997</v>
      </c>
      <c r="C87" s="1">
        <v>8.4748</v>
      </c>
      <c r="D87" s="1">
        <v>-0.3892</v>
      </c>
    </row>
    <row r="88">
      <c r="A88" s="1">
        <v>17428.0</v>
      </c>
      <c r="B88" s="1">
        <v>-1.9753</v>
      </c>
      <c r="C88" s="1">
        <v>9.0496</v>
      </c>
      <c r="D88" s="1">
        <v>-1.5388</v>
      </c>
    </row>
    <row r="89">
      <c r="A89" s="1">
        <v>17628.0</v>
      </c>
      <c r="B89" s="1">
        <v>2.5848</v>
      </c>
      <c r="C89" s="1">
        <v>8.743</v>
      </c>
      <c r="D89" s="1">
        <v>-2.3435</v>
      </c>
    </row>
    <row r="90">
      <c r="A90" s="1">
        <v>17828.0</v>
      </c>
      <c r="B90" s="1">
        <v>3.2746</v>
      </c>
      <c r="C90" s="1">
        <v>9.0113</v>
      </c>
      <c r="D90" s="1">
        <v>-1.7304</v>
      </c>
    </row>
    <row r="91">
      <c r="A91" s="1">
        <v>18029.0</v>
      </c>
      <c r="B91" s="1">
        <v>1.8951</v>
      </c>
      <c r="C91" s="1">
        <v>10.4291</v>
      </c>
      <c r="D91" s="1">
        <v>1.91</v>
      </c>
    </row>
    <row r="92">
      <c r="A92" s="1">
        <v>18228.0</v>
      </c>
      <c r="B92" s="1">
        <v>0.8604</v>
      </c>
      <c r="C92" s="1">
        <v>9.6244</v>
      </c>
      <c r="D92" s="1">
        <v>1.3735</v>
      </c>
    </row>
    <row r="93">
      <c r="A93" s="1">
        <v>18455.0</v>
      </c>
      <c r="B93" s="1">
        <v>6.2253</v>
      </c>
      <c r="C93" s="1">
        <v>6.0989</v>
      </c>
      <c r="D93" s="1">
        <v>8.9226</v>
      </c>
    </row>
    <row r="94">
      <c r="A94" s="1">
        <v>18628.0</v>
      </c>
      <c r="B94" s="1">
        <v>2.6615</v>
      </c>
      <c r="C94" s="1">
        <v>6.0989</v>
      </c>
      <c r="D94" s="1">
        <v>-10.0076</v>
      </c>
    </row>
    <row r="95">
      <c r="A95" s="1">
        <v>18829.0</v>
      </c>
      <c r="B95" s="1">
        <v>-3.8913</v>
      </c>
      <c r="C95" s="1">
        <v>11.4638</v>
      </c>
      <c r="D95" s="1">
        <v>1.3735</v>
      </c>
    </row>
    <row r="96">
      <c r="A96" s="1">
        <v>19028.0</v>
      </c>
      <c r="B96" s="1">
        <v>-0.1359</v>
      </c>
      <c r="C96" s="1">
        <v>8.7047</v>
      </c>
      <c r="D96" s="1">
        <v>4.7074</v>
      </c>
    </row>
    <row r="97">
      <c r="A97" s="1">
        <v>19228.0</v>
      </c>
      <c r="B97" s="1">
        <v>3.926</v>
      </c>
      <c r="C97" s="1">
        <v>8.9346</v>
      </c>
      <c r="D97" s="1">
        <v>4.5925</v>
      </c>
    </row>
    <row r="98">
      <c r="A98" s="1">
        <v>19428.0</v>
      </c>
      <c r="B98" s="1">
        <v>2.8531</v>
      </c>
      <c r="C98" s="1">
        <v>10.3908</v>
      </c>
      <c r="D98" s="1">
        <v>1.6035</v>
      </c>
    </row>
    <row r="99">
      <c r="A99" s="1">
        <v>19628.0</v>
      </c>
      <c r="B99" s="1">
        <v>0.0174</v>
      </c>
      <c r="C99" s="1">
        <v>11.4638</v>
      </c>
      <c r="D99" s="1">
        <v>4.5925</v>
      </c>
    </row>
    <row r="100">
      <c r="A100" s="1">
        <v>19829.0</v>
      </c>
      <c r="B100" s="1">
        <v>2.6998</v>
      </c>
      <c r="C100" s="1">
        <v>8.743</v>
      </c>
      <c r="D100" s="1">
        <v>1.5651</v>
      </c>
    </row>
    <row r="101">
      <c r="A101" s="1">
        <v>20045.0</v>
      </c>
      <c r="B101" s="1">
        <v>-3.3931</v>
      </c>
      <c r="C101" s="1">
        <v>7.4018</v>
      </c>
      <c r="D101" s="1">
        <v>5.3972</v>
      </c>
    </row>
    <row r="102">
      <c r="A102" s="1">
        <v>20228.0</v>
      </c>
      <c r="B102" s="1">
        <v>-4.9643</v>
      </c>
      <c r="C102" s="1">
        <v>7.4401</v>
      </c>
      <c r="D102" s="1">
        <v>3.826</v>
      </c>
    </row>
    <row r="103">
      <c r="A103" s="1">
        <v>20428.0</v>
      </c>
      <c r="B103" s="1">
        <v>-1.1706</v>
      </c>
      <c r="C103" s="1">
        <v>7.5168</v>
      </c>
      <c r="D103" s="1">
        <v>6.5851</v>
      </c>
    </row>
    <row r="104">
      <c r="A104" s="1">
        <v>20628.0</v>
      </c>
      <c r="B104" s="1">
        <v>0.1323</v>
      </c>
      <c r="C104" s="1">
        <v>7.8617</v>
      </c>
      <c r="D104" s="1">
        <v>7.6964</v>
      </c>
    </row>
    <row r="105">
      <c r="A105" s="1">
        <v>20828.0</v>
      </c>
      <c r="B105" s="1">
        <v>0.5538</v>
      </c>
      <c r="C105" s="1">
        <v>7.7467</v>
      </c>
      <c r="D105" s="1">
        <v>6.815</v>
      </c>
    </row>
    <row r="106">
      <c r="A106" s="1">
        <v>21028.0</v>
      </c>
      <c r="B106" s="1">
        <v>0.4389</v>
      </c>
      <c r="C106" s="1">
        <v>7.9766</v>
      </c>
      <c r="D106" s="1">
        <v>5.9337</v>
      </c>
    </row>
    <row r="107">
      <c r="A107" s="1">
        <v>21229.0</v>
      </c>
      <c r="B107" s="1">
        <v>-0.4808</v>
      </c>
      <c r="C107" s="1">
        <v>8.3981</v>
      </c>
      <c r="D107" s="1">
        <v>5.9337</v>
      </c>
    </row>
    <row r="108">
      <c r="A108" s="1">
        <v>21428.0</v>
      </c>
      <c r="B108" s="1">
        <v>-0.749</v>
      </c>
      <c r="C108" s="1">
        <v>8.1682</v>
      </c>
      <c r="D108" s="1">
        <v>5.857</v>
      </c>
    </row>
    <row r="109">
      <c r="A109" s="1">
        <v>21649.0</v>
      </c>
      <c r="B109" s="1">
        <v>-1.2472</v>
      </c>
      <c r="C109" s="1">
        <v>8.4748</v>
      </c>
      <c r="D109" s="1">
        <v>5.1673</v>
      </c>
    </row>
    <row r="110">
      <c r="A110" s="1">
        <v>21828.0</v>
      </c>
      <c r="B110" s="1">
        <v>-1.2472</v>
      </c>
      <c r="C110" s="1">
        <v>8.2065</v>
      </c>
      <c r="D110" s="1">
        <v>5.7804</v>
      </c>
    </row>
  </sheetData>
  <drawing r:id="rId1"/>
</worksheet>
</file>