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YQ\zj_well-log-cascaded\"/>
    </mc:Choice>
  </mc:AlternateContent>
  <bookViews>
    <workbookView xWindow="0" yWindow="0" windowWidth="11655" windowHeight="6945"/>
  </bookViews>
  <sheets>
    <sheet name="loss_epoch2 " sheetId="1" r:id="rId1"/>
  </sheets>
  <definedNames>
    <definedName name="_xlchart.0" hidden="1">'loss_epoch2 '!$A$1:$A$70</definedName>
    <definedName name="_xlchart.1" hidden="1">'loss_epoch2 '!$B$1:$B$70</definedName>
    <definedName name="_xlchart.10" hidden="1">'loss_epoch2 '!$K$1:$K$70</definedName>
    <definedName name="_xlchart.11" hidden="1">'loss_epoch2 '!$L$1:$L$70</definedName>
    <definedName name="_xlchart.12" hidden="1">'loss_epoch2 '!$M$1:$M$70</definedName>
    <definedName name="_xlchart.13" hidden="1">'loss_epoch2 '!$A$1:$A$70</definedName>
    <definedName name="_xlchart.14" hidden="1">'loss_epoch2 '!$B$1:$B$70</definedName>
    <definedName name="_xlchart.15" hidden="1">'loss_epoch2 '!$C$1:$C$70</definedName>
    <definedName name="_xlchart.16" hidden="1">'loss_epoch2 '!$D$1:$D$70</definedName>
    <definedName name="_xlchart.17" hidden="1">'loss_epoch2 '!$E$1:$E$70</definedName>
    <definedName name="_xlchart.18" hidden="1">'loss_epoch2 '!$F$1:$F$70</definedName>
    <definedName name="_xlchart.19" hidden="1">'loss_epoch2 '!$G$1:$G$70</definedName>
    <definedName name="_xlchart.2" hidden="1">'loss_epoch2 '!$C$1:$C$70</definedName>
    <definedName name="_xlchart.20" hidden="1">'loss_epoch2 '!$H$1:$H$70</definedName>
    <definedName name="_xlchart.21" hidden="1">'loss_epoch2 '!$I$1:$I$70</definedName>
    <definedName name="_xlchart.22" hidden="1">'loss_epoch2 '!$J$1:$J$70</definedName>
    <definedName name="_xlchart.23" hidden="1">'loss_epoch2 '!$K$1:$K$70</definedName>
    <definedName name="_xlchart.24" hidden="1">'loss_epoch2 '!$L$1:$L$70</definedName>
    <definedName name="_xlchart.25" hidden="1">'loss_epoch2 '!$M$1:$M$70</definedName>
    <definedName name="_xlchart.3" hidden="1">'loss_epoch2 '!$D$1:$D$70</definedName>
    <definedName name="_xlchart.4" hidden="1">'loss_epoch2 '!$E$1:$E$70</definedName>
    <definedName name="_xlchart.5" hidden="1">'loss_epoch2 '!$F$1:$F$70</definedName>
    <definedName name="_xlchart.6" hidden="1">'loss_epoch2 '!$G$1:$G$70</definedName>
    <definedName name="_xlchart.7" hidden="1">'loss_epoch2 '!$H$1:$H$70</definedName>
    <definedName name="_xlchart.8" hidden="1">'loss_epoch2 '!$I$1:$I$70</definedName>
    <definedName name="_xlchart.9" hidden="1">'loss_epoch2 '!$J$1:$J$70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  <cx:data id="1">
      <cx:numDim type="val">
        <cx:f>_xlchart.1</cx:f>
      </cx:numDim>
    </cx:data>
    <cx:data id="2">
      <cx:numDim type="val">
        <cx:f>_xlchart.2</cx:f>
      </cx:numDim>
    </cx:data>
    <cx:data id="3">
      <cx:numDim type="val">
        <cx:f>_xlchart.3</cx:f>
      </cx:numDim>
    </cx:data>
    <cx:data id="4">
      <cx:numDim type="val">
        <cx:f>_xlchart.4</cx:f>
      </cx:numDim>
    </cx:data>
    <cx:data id="5">
      <cx:numDim type="val">
        <cx:f>_xlchart.5</cx:f>
      </cx:numDim>
    </cx:data>
    <cx:data id="6">
      <cx:numDim type="val">
        <cx:f>_xlchart.6</cx:f>
      </cx:numDim>
    </cx:data>
    <cx:data id="7">
      <cx:numDim type="val">
        <cx:f>_xlchart.7</cx:f>
      </cx:numDim>
    </cx:data>
    <cx:data id="8">
      <cx:numDim type="val">
        <cx:f>_xlchart.8</cx:f>
      </cx:numDim>
    </cx:data>
    <cx:data id="9">
      <cx:numDim type="val">
        <cx:f>_xlchart.9</cx:f>
      </cx:numDim>
    </cx:data>
    <cx:data id="10">
      <cx:numDim type="val">
        <cx:f>_xlchart.10</cx:f>
      </cx:numDim>
    </cx:data>
    <cx:data id="11">
      <cx:numDim type="val">
        <cx:f>_xlchart.11</cx:f>
      </cx:numDim>
    </cx:data>
    <cx:data id="12">
      <cx:numDim type="val">
        <cx:f>_xlchart.12</cx:f>
      </cx:numDim>
    </cx:data>
  </cx:chartData>
  <cx:chart>
    <cx:title pos="t" align="ctr" overlay="0"/>
    <cx:plotArea>
      <cx:plotAreaRegion>
        <cx:series layoutId="boxWhisker" uniqueId="{076E68E0-45DD-48B0-9464-6F417BB03AC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C41DE63-6BE9-4879-BC91-770C3F760B7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36DB79F-43C4-4222-9A66-13B153DE85FF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9B3EC95-87C3-47EF-BFB4-1CB279EB635D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3E11E27-C2A1-44E8-B358-5F8343F0827C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FF94AFF-2296-4330-AAD0-7F1267398E6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CB29204-9E09-42CA-831D-5300FF9A8C30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40344AE-4D4A-4559-BEAC-05EC5F6B4685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3B5835D-92BD-4129-834D-E47490F2A61D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5AF7E114-B0D2-4B53-B5CB-6026FB05344E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D838EA37-5925-45C5-995E-318D8C052323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01806E78-AFD5-4218-936A-79CFFDBD11FB}"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B622BDD5-6465-40F7-904F-8152A5949A59}">
          <cx:dataId val="1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70000000000000007"/>
        <cx:majorGridlines/>
        <cx:tickLabels/>
        <cx:numFmt formatCode="#,##0.00_);[Red](#,##0.00)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41</xdr:row>
      <xdr:rowOff>157162</xdr:rowOff>
    </xdr:from>
    <xdr:to>
      <xdr:col>11</xdr:col>
      <xdr:colOff>323850</xdr:colOff>
      <xdr:row>62</xdr:row>
      <xdr:rowOff>66675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43" workbookViewId="0">
      <selection activeCell="M56" sqref="M56"/>
    </sheetView>
  </sheetViews>
  <sheetFormatPr defaultRowHeight="14.25" x14ac:dyDescent="0.2"/>
  <sheetData>
    <row r="1" spans="1:13" x14ac:dyDescent="0.2">
      <c r="A1" s="1">
        <v>3.4424461424350697E-2</v>
      </c>
      <c r="B1" s="1">
        <v>3.2976716756820602E-2</v>
      </c>
      <c r="C1" s="1">
        <v>8.4206596016883795E-2</v>
      </c>
      <c r="D1" s="1">
        <v>0.14375551044940901</v>
      </c>
      <c r="E1" s="1">
        <v>0.41400504112243602</v>
      </c>
      <c r="F1" s="1">
        <v>0.17390346527099601</v>
      </c>
      <c r="G1" s="1">
        <v>0.16160610318183799</v>
      </c>
      <c r="H1" s="1">
        <v>7.3253884911537101E-2</v>
      </c>
      <c r="I1" s="1">
        <v>0.20209133625030501</v>
      </c>
      <c r="J1" s="1">
        <v>0.28985261917114202</v>
      </c>
      <c r="K1" s="1">
        <v>0.179375499486923</v>
      </c>
      <c r="L1" s="1">
        <v>0.244314104318618</v>
      </c>
      <c r="M1" s="1">
        <v>0.169480444863438</v>
      </c>
    </row>
    <row r="2" spans="1:13" x14ac:dyDescent="0.2">
      <c r="A2" s="1">
        <v>2.37420294433832E-2</v>
      </c>
      <c r="B2" s="1">
        <v>2.3958204314112601E-2</v>
      </c>
      <c r="C2" s="1">
        <v>0.11357276886701501</v>
      </c>
      <c r="D2" s="1">
        <v>0.124187849462032</v>
      </c>
      <c r="E2" s="1">
        <v>0.41591280698776201</v>
      </c>
      <c r="F2" s="1">
        <v>0.15695272386074</v>
      </c>
      <c r="G2" s="1">
        <v>0.107149630784988</v>
      </c>
      <c r="H2" s="1">
        <v>5.52737228572368E-2</v>
      </c>
      <c r="I2" s="1">
        <v>0.10958045721053999</v>
      </c>
      <c r="J2" s="1">
        <v>0.156236886978149</v>
      </c>
      <c r="K2" s="1">
        <v>0.139853790402412</v>
      </c>
      <c r="L2" s="1">
        <v>0.15760897099971699</v>
      </c>
      <c r="M2" s="1">
        <v>0.13200248684734101</v>
      </c>
    </row>
    <row r="3" spans="1:13" x14ac:dyDescent="0.2">
      <c r="A3" s="1">
        <v>1.36545151472091E-2</v>
      </c>
      <c r="B3" s="1">
        <v>1.1101275682449299E-2</v>
      </c>
      <c r="C3" s="1">
        <v>6.9409318268299103E-2</v>
      </c>
      <c r="D3" s="1">
        <v>0.101123042404651</v>
      </c>
      <c r="E3" s="1">
        <v>0.23676396906375799</v>
      </c>
      <c r="F3" s="1">
        <v>0.120155021548271</v>
      </c>
      <c r="G3" s="1">
        <v>6.7690074443817097E-2</v>
      </c>
      <c r="H3" s="1">
        <v>3.7914231419563203E-2</v>
      </c>
      <c r="I3" s="1">
        <v>9.7053535282611805E-2</v>
      </c>
      <c r="J3" s="1">
        <v>0.10238523036241499</v>
      </c>
      <c r="K3" s="1">
        <v>0.15881046652793801</v>
      </c>
      <c r="L3" s="1">
        <v>0.16531901061534801</v>
      </c>
      <c r="M3" s="1">
        <v>9.8448307563861207E-2</v>
      </c>
    </row>
    <row r="4" spans="1:13" x14ac:dyDescent="0.2">
      <c r="A4" s="1">
        <v>2.1166574209928499E-2</v>
      </c>
      <c r="B4" s="1">
        <v>1.47535940632224E-2</v>
      </c>
      <c r="C4" s="1">
        <v>0.14573088288307101</v>
      </c>
      <c r="D4" s="1">
        <v>0.30773350596427901</v>
      </c>
      <c r="E4" s="1">
        <v>0.25088608264923001</v>
      </c>
      <c r="F4" s="1">
        <v>0.33423885703086798</v>
      </c>
      <c r="G4" s="1">
        <v>8.9364975690841605E-2</v>
      </c>
      <c r="H4" s="1">
        <v>5.6020848453044801E-2</v>
      </c>
      <c r="I4" s="1">
        <v>8.5125342011451693E-2</v>
      </c>
      <c r="J4" s="1">
        <v>0.12617175281047799</v>
      </c>
      <c r="K4" s="1">
        <v>0.13845428824424699</v>
      </c>
      <c r="L4" s="1">
        <v>6.52153044939041E-2</v>
      </c>
      <c r="M4" s="1">
        <v>0.13623850070871399</v>
      </c>
    </row>
    <row r="5" spans="1:13" x14ac:dyDescent="0.2">
      <c r="A5" s="1">
        <v>3.1641814857721301E-2</v>
      </c>
      <c r="B5" s="1">
        <v>4.54237945377826E-2</v>
      </c>
      <c r="C5" s="1">
        <v>7.4893109500408103E-2</v>
      </c>
      <c r="D5" s="1">
        <v>0.135482132434844</v>
      </c>
      <c r="E5" s="1">
        <v>0.28391921520233099</v>
      </c>
      <c r="F5" s="1">
        <v>0.15587918460369099</v>
      </c>
      <c r="G5" s="1">
        <v>0.14267289638519201</v>
      </c>
      <c r="H5" s="1">
        <v>4.9320816993713303E-2</v>
      </c>
      <c r="I5" s="1">
        <v>0.16762359440326599</v>
      </c>
      <c r="J5" s="1">
        <v>0.19459153711795801</v>
      </c>
      <c r="K5" s="1">
        <v>0.23251657187938601</v>
      </c>
      <c r="L5" s="1">
        <v>5.9121821075677802E-2</v>
      </c>
      <c r="M5" s="1">
        <v>0.13109054074933099</v>
      </c>
    </row>
    <row r="6" spans="1:13" x14ac:dyDescent="0.2">
      <c r="A6" s="1">
        <v>2.5782151147723201E-2</v>
      </c>
      <c r="B6" s="1">
        <v>1.7979446798563E-2</v>
      </c>
      <c r="C6" s="1">
        <v>0.103990748524665</v>
      </c>
      <c r="D6" s="1">
        <v>0.214017823338508</v>
      </c>
      <c r="E6" s="1">
        <v>0.37431514263152998</v>
      </c>
      <c r="F6" s="1">
        <v>0.22921441495418499</v>
      </c>
      <c r="G6" s="1">
        <v>5.2706778049468897E-2</v>
      </c>
      <c r="H6" s="1">
        <v>5.4376572370529098E-2</v>
      </c>
      <c r="I6" s="1">
        <v>7.8720383346080697E-2</v>
      </c>
      <c r="J6" s="1">
        <v>0.10598460584878901</v>
      </c>
      <c r="K6" s="1">
        <v>0.147008776664733</v>
      </c>
      <c r="L6" s="1">
        <v>9.8728820681571905E-2</v>
      </c>
      <c r="M6" s="1">
        <v>0.12523547202969501</v>
      </c>
    </row>
    <row r="7" spans="1:13" x14ac:dyDescent="0.2">
      <c r="A7" s="1">
        <v>9.20258313417434E-2</v>
      </c>
      <c r="B7" s="1">
        <v>4.7314956784248297E-2</v>
      </c>
      <c r="C7" s="1">
        <v>0.138087928295135</v>
      </c>
      <c r="D7" s="1">
        <v>0.23140449821949</v>
      </c>
      <c r="E7" s="1">
        <v>0.58460485935211104</v>
      </c>
      <c r="F7" s="1">
        <v>0.33734336495399397</v>
      </c>
      <c r="G7" s="1">
        <v>0.16206601262092499</v>
      </c>
      <c r="H7" s="1">
        <v>0.20474967360496499</v>
      </c>
      <c r="I7" s="1">
        <v>0.16326989233493799</v>
      </c>
      <c r="J7" s="1">
        <v>0.20935858786106101</v>
      </c>
      <c r="K7" s="1">
        <v>0.43936765193939198</v>
      </c>
      <c r="L7" s="1">
        <v>0.129499867558479</v>
      </c>
      <c r="M7" s="1">
        <v>0.22825776040553999</v>
      </c>
    </row>
    <row r="8" spans="1:13" x14ac:dyDescent="0.2">
      <c r="A8" s="1">
        <v>0.126071617007255</v>
      </c>
      <c r="B8" s="1">
        <v>9.8706290125846793E-2</v>
      </c>
      <c r="C8" s="1">
        <v>0.41205233335495001</v>
      </c>
      <c r="D8" s="1">
        <v>0.77142077684402399</v>
      </c>
      <c r="E8" s="1">
        <v>1.1021090745925901</v>
      </c>
      <c r="F8" s="1">
        <v>0.851049244403839</v>
      </c>
      <c r="G8" s="1">
        <v>0.160072922706604</v>
      </c>
      <c r="H8" s="1">
        <v>0.15702977776527399</v>
      </c>
      <c r="I8" s="1">
        <v>0.144683808088302</v>
      </c>
      <c r="J8" s="1">
        <v>0.160996884107589</v>
      </c>
      <c r="K8" s="1">
        <v>0.263795226812362</v>
      </c>
      <c r="L8" s="1">
        <v>0.74351584911346402</v>
      </c>
      <c r="M8" s="1">
        <v>0.41595865041017499</v>
      </c>
    </row>
    <row r="9" spans="1:13" x14ac:dyDescent="0.2">
      <c r="A9" s="1">
        <v>2.1400561556219999E-2</v>
      </c>
      <c r="B9" s="1">
        <v>1.6354883089661501E-2</v>
      </c>
      <c r="C9" s="1">
        <v>5.8837644755840302E-2</v>
      </c>
      <c r="D9" s="1">
        <v>7.7465780079364693E-2</v>
      </c>
      <c r="E9" s="1">
        <v>0.21683067083358701</v>
      </c>
      <c r="F9" s="1">
        <v>9.4586715102195698E-2</v>
      </c>
      <c r="G9" s="1">
        <v>5.02243749797344E-2</v>
      </c>
      <c r="H9" s="1">
        <v>4.7571569681167603E-2</v>
      </c>
      <c r="I9" s="1">
        <v>8.6130857467651298E-2</v>
      </c>
      <c r="J9" s="1">
        <v>0.133071243762969</v>
      </c>
      <c r="K9" s="1">
        <v>0.19875316321849801</v>
      </c>
      <c r="L9" s="1">
        <v>0.12058620899915599</v>
      </c>
      <c r="M9" s="1">
        <v>9.34844727938373E-2</v>
      </c>
    </row>
    <row r="10" spans="1:13" x14ac:dyDescent="0.2">
      <c r="A10" s="1">
        <v>4.1158497333526597E-2</v>
      </c>
      <c r="B10" s="1">
        <v>2.5931332260370199E-2</v>
      </c>
      <c r="C10" s="1">
        <v>0.148891761898994</v>
      </c>
      <c r="D10" s="1">
        <v>0.17107020318508101</v>
      </c>
      <c r="E10" s="1">
        <v>0.34082275629043501</v>
      </c>
      <c r="F10" s="1">
        <v>0.21547719836234999</v>
      </c>
      <c r="G10" s="1">
        <v>0.183777511119842</v>
      </c>
      <c r="H10" s="1">
        <v>5.7701092213392202E-2</v>
      </c>
      <c r="I10" s="1">
        <v>0.11372016370296401</v>
      </c>
      <c r="J10" s="1">
        <v>0.11855337768793101</v>
      </c>
      <c r="K10" s="1">
        <v>0.19989801943302099</v>
      </c>
      <c r="L10" s="1">
        <v>0.22131435573100999</v>
      </c>
      <c r="M10" s="1">
        <v>0.15319302243491001</v>
      </c>
    </row>
    <row r="11" spans="1:13" x14ac:dyDescent="0.2">
      <c r="A11" s="1">
        <v>0.12588900327682401</v>
      </c>
      <c r="B11" s="1">
        <v>5.0507403910160002E-2</v>
      </c>
      <c r="C11" s="1">
        <v>1.23505198955535</v>
      </c>
      <c r="D11" s="1">
        <v>1.65731048583984</v>
      </c>
      <c r="E11" s="1">
        <v>1.6473579406738199</v>
      </c>
      <c r="F11" s="1">
        <v>1.7679027318954399</v>
      </c>
      <c r="G11" s="1">
        <v>0.211969494819641</v>
      </c>
      <c r="H11" s="1">
        <v>8.6664907634258201E-2</v>
      </c>
      <c r="I11" s="1">
        <v>0.32058846950531</v>
      </c>
      <c r="J11" s="1">
        <v>0.29963663220405501</v>
      </c>
      <c r="K11" s="1">
        <v>0.31712305545806801</v>
      </c>
      <c r="L11" s="1">
        <v>0.428831666707992</v>
      </c>
      <c r="M11" s="1">
        <v>0.67906948179006499</v>
      </c>
    </row>
    <row r="12" spans="1:13" x14ac:dyDescent="0.2">
      <c r="A12" s="1">
        <v>3.6954365670680903E-2</v>
      </c>
      <c r="B12" s="1">
        <v>1.9742501899600001E-2</v>
      </c>
      <c r="C12" s="1">
        <v>0.12271868437528601</v>
      </c>
      <c r="D12" s="1">
        <v>0.23830777406692499</v>
      </c>
      <c r="E12" s="1">
        <v>0.25701054930686901</v>
      </c>
      <c r="F12" s="1">
        <v>0.26373478770255998</v>
      </c>
      <c r="G12" s="1">
        <v>0.153694093227386</v>
      </c>
      <c r="H12" s="1">
        <v>9.1183297336101504E-2</v>
      </c>
      <c r="I12" s="1">
        <v>0.124458700418472</v>
      </c>
      <c r="J12" s="1">
        <v>0.16993263363838099</v>
      </c>
      <c r="K12" s="1">
        <v>0.26151692867278997</v>
      </c>
      <c r="L12" s="1">
        <v>5.0492953509092303E-2</v>
      </c>
      <c r="M12" s="1">
        <v>0.149145605818678</v>
      </c>
    </row>
    <row r="13" spans="1:13" x14ac:dyDescent="0.2">
      <c r="A13" s="1">
        <v>2.9963724315166401E-2</v>
      </c>
      <c r="B13" s="1">
        <v>2.1140029653906801E-2</v>
      </c>
      <c r="C13" s="1">
        <v>0.17578627169132199</v>
      </c>
      <c r="D13" s="1">
        <v>0.32109382748603799</v>
      </c>
      <c r="E13" s="1">
        <v>0.38473063707351601</v>
      </c>
      <c r="F13" s="1">
        <v>0.36146646738052302</v>
      </c>
      <c r="G13" s="1">
        <v>4.8133555799722602E-2</v>
      </c>
      <c r="H13" s="1">
        <v>5.0338141620159101E-2</v>
      </c>
      <c r="I13" s="1">
        <v>7.2596348822116796E-2</v>
      </c>
      <c r="J13" s="1">
        <v>7.3773287236690493E-2</v>
      </c>
      <c r="K13" s="1">
        <v>0.304740339517593</v>
      </c>
      <c r="L13" s="1">
        <v>0.15966817736625599</v>
      </c>
      <c r="M13" s="1">
        <v>0.16695256733025099</v>
      </c>
    </row>
    <row r="14" spans="1:13" x14ac:dyDescent="0.2">
      <c r="A14" s="1">
        <v>3.0450576916336999E-2</v>
      </c>
      <c r="B14" s="1">
        <v>2.12128236889839E-2</v>
      </c>
      <c r="C14" s="1">
        <v>8.8791958987712805E-2</v>
      </c>
      <c r="D14" s="1">
        <v>0.205138519406318</v>
      </c>
      <c r="E14" s="1">
        <v>0.29121300578117298</v>
      </c>
      <c r="F14" s="1">
        <v>0.22370477020740501</v>
      </c>
      <c r="G14" s="1">
        <v>0.129414677619934</v>
      </c>
      <c r="H14" s="1">
        <v>0.199216037988662</v>
      </c>
      <c r="I14" s="1">
        <v>0.107536077499389</v>
      </c>
      <c r="J14" s="1">
        <v>0.16797329485416401</v>
      </c>
      <c r="K14" s="1">
        <v>0.27438026666641202</v>
      </c>
      <c r="L14" s="1">
        <v>7.6692171394824898E-2</v>
      </c>
      <c r="M14" s="1">
        <v>0.15131034841760899</v>
      </c>
    </row>
    <row r="15" spans="1:13" x14ac:dyDescent="0.2">
      <c r="A15" s="1">
        <v>3.5985179245471899E-2</v>
      </c>
      <c r="B15" s="1">
        <v>4.9048099666833801E-2</v>
      </c>
      <c r="C15" s="1">
        <v>8.1633165478706304E-2</v>
      </c>
      <c r="D15" s="1">
        <v>0.182988867163658</v>
      </c>
      <c r="E15" s="1">
        <v>0.54660665988922097</v>
      </c>
      <c r="F15" s="1">
        <v>0.27348870038986201</v>
      </c>
      <c r="G15" s="1">
        <v>0.16953992843627899</v>
      </c>
      <c r="H15" s="1">
        <v>7.83065184950828E-2</v>
      </c>
      <c r="I15" s="1">
        <v>0.15872934460639901</v>
      </c>
      <c r="J15" s="1">
        <v>0.19757883250713301</v>
      </c>
      <c r="K15" s="1">
        <v>0.19308458268642401</v>
      </c>
      <c r="L15" s="1">
        <v>0.26531600952148399</v>
      </c>
      <c r="M15" s="1">
        <v>0.186025490673879</v>
      </c>
    </row>
    <row r="16" spans="1:13" x14ac:dyDescent="0.2">
      <c r="A16" s="1">
        <v>2.0957000553607899E-2</v>
      </c>
      <c r="B16" s="1">
        <v>1.9942339509725501E-2</v>
      </c>
      <c r="C16" s="1">
        <v>9.8217882215976701E-2</v>
      </c>
      <c r="D16" s="1">
        <v>9.8112188279628698E-2</v>
      </c>
      <c r="E16" s="1">
        <v>0.27781048417091297</v>
      </c>
      <c r="F16" s="1">
        <v>0.144205957651138</v>
      </c>
      <c r="G16" s="1">
        <v>0.12024184316396699</v>
      </c>
      <c r="H16" s="1">
        <v>7.0066846907138797E-2</v>
      </c>
      <c r="I16" s="1">
        <v>0.113169819116592</v>
      </c>
      <c r="J16" s="1">
        <v>0.13211494684219299</v>
      </c>
      <c r="K16" s="1">
        <v>0.157022640109062</v>
      </c>
      <c r="L16" s="1">
        <v>0.15526694059371901</v>
      </c>
      <c r="M16" s="1">
        <v>0.117260740759472</v>
      </c>
    </row>
    <row r="17" spans="1:13" x14ac:dyDescent="0.2">
      <c r="A17" s="1">
        <v>1.5915121883153902E-2</v>
      </c>
      <c r="B17" s="1">
        <v>1.5804760158061901E-2</v>
      </c>
      <c r="C17" s="1">
        <v>5.8862842619419001E-2</v>
      </c>
      <c r="D17" s="1">
        <v>0.107474133372306</v>
      </c>
      <c r="E17" s="1">
        <v>0.239950716495513</v>
      </c>
      <c r="F17" s="1">
        <v>0.140623658895492</v>
      </c>
      <c r="G17" s="1">
        <v>8.7161630392074502E-2</v>
      </c>
      <c r="H17" s="1">
        <v>3.3847358077764497E-2</v>
      </c>
      <c r="I17" s="1">
        <v>9.6839122474193504E-2</v>
      </c>
      <c r="J17" s="1">
        <v>0.13236817717552099</v>
      </c>
      <c r="K17" s="1">
        <v>0.18447159230709001</v>
      </c>
      <c r="L17" s="1">
        <v>0.12651179730892101</v>
      </c>
      <c r="M17" s="1">
        <v>0.103319242596626</v>
      </c>
    </row>
    <row r="18" spans="1:13" x14ac:dyDescent="0.2">
      <c r="A18" s="1">
        <v>1.4911397360265199E-2</v>
      </c>
      <c r="B18" s="1">
        <v>9.4899265095591493E-3</v>
      </c>
      <c r="C18" s="1">
        <v>0.12305434793233801</v>
      </c>
      <c r="D18" s="1">
        <v>0.291083633899688</v>
      </c>
      <c r="E18" s="1">
        <v>0.24652971327304801</v>
      </c>
      <c r="F18" s="1">
        <v>0.31785467267036399</v>
      </c>
      <c r="G18" s="1">
        <v>6.33852928876876E-2</v>
      </c>
      <c r="H18" s="1">
        <v>3.0192654579877801E-2</v>
      </c>
      <c r="I18" s="1">
        <v>6.5384179353713906E-2</v>
      </c>
      <c r="J18" s="1">
        <v>0.110861666500568</v>
      </c>
      <c r="K18" s="1">
        <v>0.141556471586227</v>
      </c>
      <c r="L18" s="1">
        <v>5.47306016087531E-2</v>
      </c>
      <c r="M18" s="1">
        <v>0.122419546513507</v>
      </c>
    </row>
    <row r="19" spans="1:13" x14ac:dyDescent="0.2">
      <c r="A19" s="1">
        <v>2.4176059290766699E-2</v>
      </c>
      <c r="B19" s="1">
        <v>1.9708771258592599E-2</v>
      </c>
      <c r="C19" s="1">
        <v>8.9773505926132202E-2</v>
      </c>
      <c r="D19" s="1">
        <v>0.18080314993858301</v>
      </c>
      <c r="E19" s="1">
        <v>0.27863350510597201</v>
      </c>
      <c r="F19" s="1">
        <v>0.19550129771232599</v>
      </c>
      <c r="G19" s="1">
        <v>0.14998811483383101</v>
      </c>
      <c r="H19" s="1">
        <v>4.9312353134155197E-2</v>
      </c>
      <c r="I19" s="1">
        <v>0.15216991305351199</v>
      </c>
      <c r="J19" s="1">
        <v>0.22673137485980899</v>
      </c>
      <c r="K19" s="1">
        <v>0.29504585266113198</v>
      </c>
      <c r="L19" s="1">
        <v>7.3233693838119507E-2</v>
      </c>
      <c r="M19" s="1">
        <v>0.14458979930107699</v>
      </c>
    </row>
    <row r="20" spans="1:13" x14ac:dyDescent="0.2">
      <c r="A20" s="1">
        <v>2.63032689690589E-2</v>
      </c>
      <c r="B20" s="1">
        <v>1.91500354558229E-2</v>
      </c>
      <c r="C20" s="1">
        <v>0.10557266324758501</v>
      </c>
      <c r="D20" s="1">
        <v>0.213695138692855</v>
      </c>
      <c r="E20" s="1">
        <v>0.37352728843688898</v>
      </c>
      <c r="F20" s="1">
        <v>0.243416488170623</v>
      </c>
      <c r="G20" s="1">
        <v>8.5333138704299899E-2</v>
      </c>
      <c r="H20" s="1">
        <v>5.7620324194431201E-2</v>
      </c>
      <c r="I20" s="1">
        <v>8.0654121935367501E-2</v>
      </c>
      <c r="J20" s="1">
        <v>0.10313922166824301</v>
      </c>
      <c r="K20" s="1">
        <v>0.154568806290626</v>
      </c>
      <c r="L20" s="1">
        <v>9.5364019274711498E-2</v>
      </c>
      <c r="M20" s="1">
        <v>0.129862042920043</v>
      </c>
    </row>
    <row r="21" spans="1:13" x14ac:dyDescent="0.2">
      <c r="A21" s="1">
        <v>8.26547220349311E-2</v>
      </c>
      <c r="B21" s="1">
        <v>5.4548606276512097E-2</v>
      </c>
      <c r="C21" s="1">
        <v>0.123366221785545</v>
      </c>
      <c r="D21" s="1">
        <v>0.158432751893997</v>
      </c>
      <c r="E21" s="1">
        <v>0.51163697242736805</v>
      </c>
      <c r="F21" s="1">
        <v>0.238197371363639</v>
      </c>
      <c r="G21" s="1">
        <v>0.13659517467021901</v>
      </c>
      <c r="H21" s="1">
        <v>0.16449500620365101</v>
      </c>
      <c r="I21" s="1">
        <v>0.155100807547569</v>
      </c>
      <c r="J21" s="1">
        <v>0.167972892522811</v>
      </c>
      <c r="K21" s="1">
        <v>0.34982672333717302</v>
      </c>
      <c r="L21" s="1">
        <v>0.145648509263992</v>
      </c>
      <c r="M21" s="1">
        <v>0.19070631327728399</v>
      </c>
    </row>
    <row r="22" spans="1:13" x14ac:dyDescent="0.2">
      <c r="A22" s="1">
        <v>0.12808115780353499</v>
      </c>
      <c r="B22" s="1">
        <v>8.3956524729728602E-2</v>
      </c>
      <c r="C22" s="1">
        <v>0.469188332557678</v>
      </c>
      <c r="D22" s="1">
        <v>0.764326632022857</v>
      </c>
      <c r="E22" s="1">
        <v>1.34848403930664</v>
      </c>
      <c r="F22" s="1">
        <v>1.01719653606414</v>
      </c>
      <c r="G22" s="1">
        <v>0.16166977584361999</v>
      </c>
      <c r="H22" s="1">
        <v>0.162015050649642</v>
      </c>
      <c r="I22" s="1">
        <v>0.14161364734172799</v>
      </c>
      <c r="J22" s="1">
        <v>0.15092831850051799</v>
      </c>
      <c r="K22" s="1">
        <v>0.25414365530013999</v>
      </c>
      <c r="L22" s="1">
        <v>0.45217856764793402</v>
      </c>
      <c r="M22" s="1">
        <v>0.42781518648068101</v>
      </c>
    </row>
    <row r="23" spans="1:13" x14ac:dyDescent="0.2">
      <c r="A23" s="1">
        <v>1.9579967483878101E-2</v>
      </c>
      <c r="B23" s="1">
        <v>1.62382498383522E-2</v>
      </c>
      <c r="C23" s="1">
        <v>7.7076815068721702E-2</v>
      </c>
      <c r="D23" s="1">
        <v>8.0470800399780204E-2</v>
      </c>
      <c r="E23" s="1">
        <v>0.255556970834732</v>
      </c>
      <c r="F23" s="1">
        <v>9.8626792430877602E-2</v>
      </c>
      <c r="G23" s="1">
        <v>6.63304477930068E-2</v>
      </c>
      <c r="H23" s="1">
        <v>6.4231991767883301E-2</v>
      </c>
      <c r="I23" s="1">
        <v>8.5117116570472703E-2</v>
      </c>
      <c r="J23" s="1">
        <v>0.14799651503562899</v>
      </c>
      <c r="K23" s="1">
        <v>0.18658934533596</v>
      </c>
      <c r="L23" s="1">
        <v>0.13799870014190599</v>
      </c>
      <c r="M23" s="1">
        <v>0.102984476058433</v>
      </c>
    </row>
    <row r="24" spans="1:13" x14ac:dyDescent="0.2">
      <c r="A24" s="1">
        <v>3.68581600487232E-2</v>
      </c>
      <c r="B24" s="1">
        <v>3.57943028211593E-2</v>
      </c>
      <c r="C24" s="1">
        <v>0.129496574401855</v>
      </c>
      <c r="D24" s="1">
        <v>0.12141746282577499</v>
      </c>
      <c r="E24" s="1">
        <v>0.26581898331642101</v>
      </c>
      <c r="F24" s="1">
        <v>0.17887234687805101</v>
      </c>
      <c r="G24" s="1">
        <v>0.20057456195354401</v>
      </c>
      <c r="H24" s="1">
        <v>9.5516175031662001E-2</v>
      </c>
      <c r="I24" s="1">
        <v>0.11547006666660301</v>
      </c>
      <c r="J24" s="1">
        <v>0.116097569465637</v>
      </c>
      <c r="K24" s="1">
        <v>0.19519093632698001</v>
      </c>
      <c r="L24" s="1">
        <v>0.19240939617156899</v>
      </c>
      <c r="M24" s="1">
        <v>0.140293044658998</v>
      </c>
    </row>
    <row r="25" spans="1:13" x14ac:dyDescent="0.2">
      <c r="A25" s="1">
        <v>0.101792529225349</v>
      </c>
      <c r="B25" s="1">
        <v>7.2152540087699807E-2</v>
      </c>
      <c r="C25" s="1">
        <v>1.0537513494491499</v>
      </c>
      <c r="D25" s="1">
        <v>1.4133614301681501</v>
      </c>
      <c r="E25" s="1">
        <v>1.4987587928771899</v>
      </c>
      <c r="F25" s="1">
        <v>1.6372035741805999</v>
      </c>
      <c r="G25" s="1">
        <v>0.234727263450622</v>
      </c>
      <c r="H25" s="1">
        <v>0.10208707302808701</v>
      </c>
      <c r="I25" s="1">
        <v>0.31792682409286399</v>
      </c>
      <c r="J25" s="1">
        <v>0.37686270475387501</v>
      </c>
      <c r="K25" s="1">
        <v>0.35773071646690302</v>
      </c>
      <c r="L25" s="1">
        <v>0.375441014766693</v>
      </c>
      <c r="M25" s="1">
        <v>0.62848298437893302</v>
      </c>
    </row>
    <row r="26" spans="1:13" x14ac:dyDescent="0.2">
      <c r="A26" s="1">
        <v>3.0061747878789902E-2</v>
      </c>
      <c r="B26" s="1">
        <v>2.4193994700908598E-2</v>
      </c>
      <c r="C26" s="1">
        <v>0.117723941802978</v>
      </c>
      <c r="D26" s="1">
        <v>0.24327799677848799</v>
      </c>
      <c r="E26" s="1">
        <v>0.41334515810012801</v>
      </c>
      <c r="F26" s="1">
        <v>0.27133676409721302</v>
      </c>
      <c r="G26" s="1">
        <v>0.148346707224845</v>
      </c>
      <c r="H26" s="1">
        <v>5.8095924556255299E-2</v>
      </c>
      <c r="I26" s="1">
        <v>0.133555993437767</v>
      </c>
      <c r="J26" s="1">
        <v>0.17200586199760401</v>
      </c>
      <c r="K26" s="1">
        <v>0.236499533057212</v>
      </c>
      <c r="L26" s="1">
        <v>6.5825060009956304E-2</v>
      </c>
      <c r="M26" s="1">
        <v>0.15952239030351201</v>
      </c>
    </row>
    <row r="27" spans="1:13" x14ac:dyDescent="0.2">
      <c r="A27" s="1">
        <v>3.8495149463415097E-2</v>
      </c>
      <c r="B27" s="1">
        <v>2.9043357819318699E-2</v>
      </c>
      <c r="C27" s="1">
        <v>0.181763499975204</v>
      </c>
      <c r="D27" s="1">
        <v>0.34638535976409901</v>
      </c>
      <c r="E27" s="1">
        <v>0.40568006038665699</v>
      </c>
      <c r="F27" s="1">
        <v>0.35837292671203602</v>
      </c>
      <c r="G27" s="1">
        <v>4.4167827814817401E-2</v>
      </c>
      <c r="H27" s="1">
        <v>3.93915697932243E-2</v>
      </c>
      <c r="I27" s="1">
        <v>6.2717996537685297E-2</v>
      </c>
      <c r="J27" s="1">
        <v>6.3960559666156699E-2</v>
      </c>
      <c r="K27" s="1">
        <v>0.27166116237640298</v>
      </c>
      <c r="L27" s="1">
        <v>0.17215414345264399</v>
      </c>
      <c r="M27" s="1">
        <v>0.16781613448013799</v>
      </c>
    </row>
    <row r="28" spans="1:13" x14ac:dyDescent="0.2">
      <c r="A28" s="1">
        <v>3.1122490763664201E-2</v>
      </c>
      <c r="B28" s="1">
        <v>3.1144091859459801E-2</v>
      </c>
      <c r="C28" s="1">
        <v>9.7366258502006503E-2</v>
      </c>
      <c r="D28" s="1">
        <v>0.16659463942050901</v>
      </c>
      <c r="E28" s="1">
        <v>0.35352203249931302</v>
      </c>
      <c r="F28" s="1">
        <v>0.198166638612747</v>
      </c>
      <c r="G28" s="1">
        <v>0.116564333438873</v>
      </c>
      <c r="H28" s="1">
        <v>0.16440807282924599</v>
      </c>
      <c r="I28" s="1">
        <v>7.4151456356048501E-2</v>
      </c>
      <c r="J28" s="1">
        <v>0.16120359301567</v>
      </c>
      <c r="K28" s="1">
        <v>0.25224754214286799</v>
      </c>
      <c r="L28" s="1">
        <v>7.1088343858718803E-2</v>
      </c>
      <c r="M28" s="1">
        <v>0.143131624441593</v>
      </c>
    </row>
    <row r="29" spans="1:13" x14ac:dyDescent="0.2">
      <c r="A29" s="1">
        <v>3.33450622856616E-2</v>
      </c>
      <c r="B29" s="1">
        <v>4.4336136430501903E-2</v>
      </c>
      <c r="C29" s="1">
        <v>9.5421575009822804E-2</v>
      </c>
      <c r="D29" s="1">
        <v>0.13589705526828699</v>
      </c>
      <c r="E29" s="1">
        <v>0.397452682256698</v>
      </c>
      <c r="F29" s="1">
        <v>0.174327626824378</v>
      </c>
      <c r="G29" s="1">
        <v>0.167010158300399</v>
      </c>
      <c r="H29" s="1">
        <v>5.9816692024469299E-2</v>
      </c>
      <c r="I29" s="1">
        <v>0.181193187832832</v>
      </c>
      <c r="J29" s="1">
        <v>0.191097572445869</v>
      </c>
      <c r="K29" s="1">
        <v>0.224164009094238</v>
      </c>
      <c r="L29" s="1">
        <v>0.253527581691741</v>
      </c>
      <c r="M29" s="1">
        <v>0.16313244495540799</v>
      </c>
    </row>
    <row r="30" spans="1:13" x14ac:dyDescent="0.2">
      <c r="A30" s="1">
        <v>2.20169126987457E-2</v>
      </c>
      <c r="B30" s="1">
        <v>2.2253019735217001E-2</v>
      </c>
      <c r="C30" s="1">
        <v>9.4246335327625205E-2</v>
      </c>
      <c r="D30" s="1">
        <v>9.2751815915107699E-2</v>
      </c>
      <c r="E30" s="1">
        <v>0.30790603160858099</v>
      </c>
      <c r="F30" s="1">
        <v>0.142958953976631</v>
      </c>
      <c r="G30" s="1">
        <v>8.4932625293731606E-2</v>
      </c>
      <c r="H30" s="1">
        <v>6.4293034374713801E-2</v>
      </c>
      <c r="I30" s="1">
        <v>0.11348620057106</v>
      </c>
      <c r="J30" s="1">
        <v>0.14638672769069599</v>
      </c>
      <c r="K30" s="1">
        <v>0.126973941922187</v>
      </c>
      <c r="L30" s="1">
        <v>0.14402619004249501</v>
      </c>
      <c r="M30" s="1">
        <v>0.11351931576306599</v>
      </c>
    </row>
    <row r="31" spans="1:13" x14ac:dyDescent="0.2">
      <c r="A31" s="1">
        <v>2.0128076896071399E-2</v>
      </c>
      <c r="B31" s="1">
        <v>1.6828697174787501E-2</v>
      </c>
      <c r="C31" s="1">
        <v>7.5678251683712006E-2</v>
      </c>
      <c r="D31" s="1">
        <v>0.152374967932701</v>
      </c>
      <c r="E31" s="1">
        <v>0.251439899206161</v>
      </c>
      <c r="F31" s="1">
        <v>0.17271949350833801</v>
      </c>
      <c r="G31" s="1">
        <v>8.7575048208236597E-2</v>
      </c>
      <c r="H31" s="1">
        <v>2.7268307283520601E-2</v>
      </c>
      <c r="I31" s="1">
        <v>9.31675434112548E-2</v>
      </c>
      <c r="J31" s="1">
        <v>0.119940310716629</v>
      </c>
      <c r="K31" s="1">
        <v>0.17866773903369901</v>
      </c>
      <c r="L31" s="1">
        <v>0.15149599313735901</v>
      </c>
      <c r="M31" s="1">
        <v>0.112273694016039</v>
      </c>
    </row>
    <row r="32" spans="1:13" x14ac:dyDescent="0.2">
      <c r="A32" s="1">
        <v>1.7448751255869799E-2</v>
      </c>
      <c r="B32" s="1">
        <v>1.2413406744599301E-2</v>
      </c>
      <c r="C32" s="1">
        <v>0.104626044631004</v>
      </c>
      <c r="D32" s="1">
        <v>0.25710877776145902</v>
      </c>
      <c r="E32" s="1">
        <v>0.234835505485534</v>
      </c>
      <c r="F32" s="1">
        <v>0.29184916615486101</v>
      </c>
      <c r="G32" s="1">
        <v>5.2263513207435601E-2</v>
      </c>
      <c r="H32" s="1">
        <v>3.5749815404415103E-2</v>
      </c>
      <c r="I32" s="1">
        <v>7.4112556874752003E-2</v>
      </c>
      <c r="J32" s="1">
        <v>0.10904299467802001</v>
      </c>
      <c r="K32" s="1">
        <v>0.12528763711452401</v>
      </c>
      <c r="L32" s="1">
        <v>8.1938102841377203E-2</v>
      </c>
      <c r="M32" s="1">
        <v>0.116389689346154</v>
      </c>
    </row>
    <row r="33" spans="1:13" x14ac:dyDescent="0.2">
      <c r="A33" s="1">
        <v>1.8143458291888199E-2</v>
      </c>
      <c r="B33" s="1">
        <v>1.2466168031096399E-2</v>
      </c>
      <c r="C33" s="1">
        <v>8.2167483866214697E-2</v>
      </c>
      <c r="D33" s="1">
        <v>0.121390670537948</v>
      </c>
      <c r="E33" s="1">
        <v>0.27349257469177202</v>
      </c>
      <c r="F33" s="1">
        <v>0.15817172825336401</v>
      </c>
      <c r="G33" s="1">
        <v>9.2223122715949901E-2</v>
      </c>
      <c r="H33" s="1">
        <v>3.92910726368427E-2</v>
      </c>
      <c r="I33" s="1">
        <v>0.105327874422073</v>
      </c>
      <c r="J33" s="1">
        <v>0.13072939217090601</v>
      </c>
      <c r="K33" s="1">
        <v>0.29523789882659901</v>
      </c>
      <c r="L33" s="1">
        <v>8.5954867303371402E-2</v>
      </c>
      <c r="M33" s="1">
        <v>0.11788302597900201</v>
      </c>
    </row>
    <row r="34" spans="1:13" x14ac:dyDescent="0.2">
      <c r="A34" s="1">
        <v>3.2802734524011598E-2</v>
      </c>
      <c r="B34" s="1">
        <v>2.3668227717280301E-2</v>
      </c>
      <c r="C34" s="1">
        <v>0.124967709183692</v>
      </c>
      <c r="D34" s="1">
        <v>0.228248611092567</v>
      </c>
      <c r="E34" s="1">
        <v>0.42881235480308499</v>
      </c>
      <c r="F34" s="1">
        <v>0.29035916924476601</v>
      </c>
      <c r="G34" s="1">
        <v>8.1209935247898102E-2</v>
      </c>
      <c r="H34" s="1">
        <v>5.8302961289882597E-2</v>
      </c>
      <c r="I34" s="1">
        <v>9.1913424432277596E-2</v>
      </c>
      <c r="J34" s="1">
        <v>0.10260134935379001</v>
      </c>
      <c r="K34" s="1">
        <v>0.154960751533508</v>
      </c>
      <c r="L34" s="1">
        <v>7.8259892761707306E-2</v>
      </c>
      <c r="M34" s="1">
        <v>0.14134226009870501</v>
      </c>
    </row>
    <row r="35" spans="1:13" x14ac:dyDescent="0.2">
      <c r="A35" s="1">
        <v>7.4451610445976202E-2</v>
      </c>
      <c r="B35" s="1">
        <v>5.8372106403112398E-2</v>
      </c>
      <c r="C35" s="1">
        <v>0.16494745016098</v>
      </c>
      <c r="D35" s="1">
        <v>0.221595704555511</v>
      </c>
      <c r="E35" s="1">
        <v>0.49798664450645402</v>
      </c>
      <c r="F35" s="1">
        <v>0.30351296067237798</v>
      </c>
      <c r="G35" s="1">
        <v>0.145462051033973</v>
      </c>
      <c r="H35" s="1">
        <v>0.14372907578945099</v>
      </c>
      <c r="I35" s="1">
        <v>0.13918252289295099</v>
      </c>
      <c r="J35" s="1">
        <v>0.16221979260444599</v>
      </c>
      <c r="K35" s="1">
        <v>0.33153516054153398</v>
      </c>
      <c r="L35" s="1">
        <v>0.14691881835460599</v>
      </c>
      <c r="M35" s="1">
        <v>0.199159491496781</v>
      </c>
    </row>
    <row r="36" spans="1:13" x14ac:dyDescent="0.2">
      <c r="A36" s="1">
        <v>0.10283753275871201</v>
      </c>
      <c r="B36" s="1">
        <v>8.4383085370063698E-2</v>
      </c>
      <c r="C36" s="1">
        <v>0.41600930690765298</v>
      </c>
      <c r="D36" s="1">
        <v>0.68107360601425104</v>
      </c>
      <c r="E36" s="1">
        <v>1.24988937377929</v>
      </c>
      <c r="F36" s="1">
        <v>0.83447653055190996</v>
      </c>
      <c r="G36" s="1">
        <v>0.126584067940711</v>
      </c>
      <c r="H36" s="1">
        <v>0.13610458374023399</v>
      </c>
      <c r="I36" s="1">
        <v>0.128634288907051</v>
      </c>
      <c r="J36" s="1">
        <v>0.14473621547222101</v>
      </c>
      <c r="K36" s="1">
        <v>0.24993790686130499</v>
      </c>
      <c r="L36" s="1">
        <v>0.43902641534805198</v>
      </c>
      <c r="M36" s="1">
        <v>0.38280774280428798</v>
      </c>
    </row>
    <row r="37" spans="1:13" x14ac:dyDescent="0.2">
      <c r="A37" s="1">
        <v>2.11168732494115E-2</v>
      </c>
      <c r="B37" s="1">
        <v>1.1940051801502699E-2</v>
      </c>
      <c r="C37" s="1">
        <v>7.4221283197402899E-2</v>
      </c>
      <c r="D37" s="1">
        <v>7.1265436708927099E-2</v>
      </c>
      <c r="E37" s="1">
        <v>0.233763322234153</v>
      </c>
      <c r="F37" s="1">
        <v>9.4565354287624304E-2</v>
      </c>
      <c r="G37" s="1">
        <v>8.0121390521526295E-2</v>
      </c>
      <c r="H37" s="1">
        <v>5.4782014340162201E-2</v>
      </c>
      <c r="I37" s="1">
        <v>9.6671022474765694E-2</v>
      </c>
      <c r="J37" s="1">
        <v>0.14862912893295199</v>
      </c>
      <c r="K37" s="1">
        <v>0.17426547408103901</v>
      </c>
      <c r="L37" s="1">
        <v>0.14016605913638999</v>
      </c>
      <c r="M37" s="1">
        <v>0.100125617580488</v>
      </c>
    </row>
    <row r="38" spans="1:13" x14ac:dyDescent="0.2">
      <c r="A38" s="1">
        <v>3.3720146864652599E-2</v>
      </c>
      <c r="B38" s="1">
        <v>1.7103319987654599E-2</v>
      </c>
      <c r="C38" s="1">
        <v>0.15308353304862901</v>
      </c>
      <c r="D38" s="1">
        <v>0.15411283075809401</v>
      </c>
      <c r="E38" s="1">
        <v>0.33965927362442</v>
      </c>
      <c r="F38" s="1">
        <v>0.178550794720649</v>
      </c>
      <c r="G38" s="1">
        <v>0.18007050454616499</v>
      </c>
      <c r="H38" s="1">
        <v>7.0461094379424993E-2</v>
      </c>
      <c r="I38" s="1">
        <v>0.17010480165481501</v>
      </c>
      <c r="J38" s="1">
        <v>0.17549845576286299</v>
      </c>
      <c r="K38" s="1">
        <v>0.20023103058338099</v>
      </c>
      <c r="L38" s="1">
        <v>0.22687208652496299</v>
      </c>
      <c r="M38" s="1">
        <v>0.158288989371309</v>
      </c>
    </row>
    <row r="39" spans="1:13" x14ac:dyDescent="0.2">
      <c r="A39" s="1">
        <v>0.10940983891487099</v>
      </c>
      <c r="B39" s="1">
        <v>6.5993547439575098E-2</v>
      </c>
      <c r="C39" s="1">
        <v>1.0279299020767201</v>
      </c>
      <c r="D39" s="1">
        <v>1.55392169952392</v>
      </c>
      <c r="E39" s="1">
        <v>1.6969469785690301</v>
      </c>
      <c r="F39" s="1">
        <v>1.6560651063919001</v>
      </c>
      <c r="G39" s="1">
        <v>0.18491533398628199</v>
      </c>
      <c r="H39" s="1">
        <v>9.8089568316936396E-2</v>
      </c>
      <c r="I39" s="1">
        <v>0.35342168807983299</v>
      </c>
      <c r="J39" s="1">
        <v>0.49624869227409302</v>
      </c>
      <c r="K39" s="1">
        <v>0.29198002815246499</v>
      </c>
      <c r="L39" s="1">
        <v>0.39520156383514299</v>
      </c>
      <c r="M39" s="1">
        <v>0.66084366229673197</v>
      </c>
    </row>
    <row r="40" spans="1:13" x14ac:dyDescent="0.2">
      <c r="A40" s="1">
        <v>3.3227916806936202E-2</v>
      </c>
      <c r="B40" s="1">
        <v>2.3446207866072599E-2</v>
      </c>
      <c r="C40" s="1">
        <v>0.107186175882816</v>
      </c>
      <c r="D40" s="1">
        <v>0.28988668322563099</v>
      </c>
      <c r="E40" s="1">
        <v>0.28457027673721302</v>
      </c>
      <c r="F40" s="1">
        <v>0.289174944162368</v>
      </c>
      <c r="G40" s="1">
        <v>0.11161788552999399</v>
      </c>
      <c r="H40" s="1">
        <v>6.6646330058574593E-2</v>
      </c>
      <c r="I40" s="1">
        <v>9.8843090236186898E-2</v>
      </c>
      <c r="J40" s="1">
        <v>0.117969527840614</v>
      </c>
      <c r="K40" s="1">
        <v>0.23391416668891901</v>
      </c>
      <c r="L40" s="1">
        <v>6.2958449125289903E-2</v>
      </c>
      <c r="M40" s="1">
        <v>0.14328680451338399</v>
      </c>
    </row>
    <row r="41" spans="1:13" x14ac:dyDescent="0.2">
      <c r="A41" s="1">
        <v>3.65265347063541E-2</v>
      </c>
      <c r="B41" s="1">
        <v>2.59705409407615E-2</v>
      </c>
      <c r="C41" s="1">
        <v>0.20378164947032901</v>
      </c>
      <c r="D41" s="1">
        <v>0.364388138055801</v>
      </c>
      <c r="E41" s="1">
        <v>0.31540235877036998</v>
      </c>
      <c r="F41" s="1">
        <v>0.35380500555038402</v>
      </c>
      <c r="G41" s="1">
        <v>7.8925579786300604E-2</v>
      </c>
      <c r="H41" s="1">
        <v>5.2408169955015099E-2</v>
      </c>
      <c r="I41" s="1">
        <v>8.89783650636672E-2</v>
      </c>
      <c r="J41" s="1">
        <v>8.6228586733341203E-2</v>
      </c>
      <c r="K41" s="1">
        <v>0.2942935526371</v>
      </c>
      <c r="L41" s="1">
        <v>0.15998655557632399</v>
      </c>
      <c r="M41" s="1">
        <v>0.171724586437145</v>
      </c>
    </row>
    <row r="42" spans="1:13" x14ac:dyDescent="0.2">
      <c r="A42" s="1">
        <v>2.2568242624402001E-2</v>
      </c>
      <c r="B42" s="1">
        <v>2.51187179237604E-2</v>
      </c>
      <c r="C42" s="1">
        <v>7.1083009243011405E-2</v>
      </c>
      <c r="D42" s="1">
        <v>0.15477767586707999</v>
      </c>
      <c r="E42" s="1">
        <v>0.258195400238037</v>
      </c>
      <c r="F42" s="1">
        <v>0.17098626494407601</v>
      </c>
      <c r="G42" s="1">
        <v>0.12793198227882299</v>
      </c>
      <c r="H42" s="1">
        <v>0.16280888020992201</v>
      </c>
      <c r="I42" s="1">
        <v>5.9420920908450997E-2</v>
      </c>
      <c r="J42" s="1">
        <v>0.118929482996463</v>
      </c>
      <c r="K42" s="1">
        <v>0.29067379236221302</v>
      </c>
      <c r="L42" s="1">
        <v>5.4771319031715303E-2</v>
      </c>
      <c r="M42" s="1">
        <v>0.12643880738566299</v>
      </c>
    </row>
    <row r="43" spans="1:13" x14ac:dyDescent="0.2">
      <c r="A43" s="1">
        <v>3.0685804784297901E-2</v>
      </c>
      <c r="B43" s="1">
        <v>5.7030964642763103E-2</v>
      </c>
      <c r="C43" s="1">
        <v>9.0574413537979098E-2</v>
      </c>
      <c r="D43" s="1">
        <v>0.16923975944519001</v>
      </c>
      <c r="E43" s="1">
        <v>0.47243890166282598</v>
      </c>
      <c r="F43" s="1">
        <v>0.173642173409461</v>
      </c>
      <c r="G43" s="1">
        <v>0.150925368070602</v>
      </c>
      <c r="H43" s="1">
        <v>6.0768954455852502E-2</v>
      </c>
      <c r="I43" s="1">
        <v>0.16584426164627</v>
      </c>
      <c r="J43" s="1">
        <v>0.22934082150459201</v>
      </c>
      <c r="K43" s="1">
        <v>0.17225827276706601</v>
      </c>
      <c r="L43" s="1">
        <v>0.26017692685127197</v>
      </c>
      <c r="M43" s="1">
        <v>0.16941055189818099</v>
      </c>
    </row>
    <row r="44" spans="1:13" x14ac:dyDescent="0.2">
      <c r="A44" s="1">
        <v>2.0545743405818901E-2</v>
      </c>
      <c r="B44" s="1">
        <v>1.6477510333061201E-2</v>
      </c>
      <c r="C44" s="1">
        <v>0.123272217810153</v>
      </c>
      <c r="D44" s="1">
        <v>0.12486258894205</v>
      </c>
      <c r="E44" s="1">
        <v>0.293273955583572</v>
      </c>
      <c r="F44" s="1">
        <v>0.18062137067317899</v>
      </c>
      <c r="G44" s="1">
        <v>6.8821974098682404E-2</v>
      </c>
      <c r="H44" s="1">
        <v>5.64177148044109E-2</v>
      </c>
      <c r="I44" s="1">
        <v>7.9032778739929102E-2</v>
      </c>
      <c r="J44" s="1">
        <v>0.11578489840030599</v>
      </c>
      <c r="K44" s="1">
        <v>0.133400589227676</v>
      </c>
      <c r="L44" s="1">
        <v>0.12931752204895</v>
      </c>
      <c r="M44" s="1">
        <v>0.111819072005649</v>
      </c>
    </row>
    <row r="45" spans="1:13" x14ac:dyDescent="0.2">
      <c r="A45" s="1">
        <v>2.5025937706232002E-2</v>
      </c>
      <c r="B45" s="1">
        <v>2.0918564870953501E-2</v>
      </c>
      <c r="C45" s="1">
        <v>6.4934335649013505E-2</v>
      </c>
      <c r="D45" s="1">
        <v>0.105663582682609</v>
      </c>
      <c r="E45" s="1">
        <v>0.21798406541347501</v>
      </c>
      <c r="F45" s="1">
        <v>0.134446516633033</v>
      </c>
      <c r="G45" s="1">
        <v>7.0634096860885606E-2</v>
      </c>
      <c r="H45" s="1">
        <v>2.7364023029804199E-2</v>
      </c>
      <c r="I45" s="1">
        <v>8.8585160672664601E-2</v>
      </c>
      <c r="J45" s="1">
        <v>0.113109268248081</v>
      </c>
      <c r="K45" s="1">
        <v>0.15563951432704901</v>
      </c>
      <c r="L45" s="1">
        <v>0.165445521473884</v>
      </c>
      <c r="M45" s="1">
        <v>9.9145882297307197E-2</v>
      </c>
    </row>
    <row r="46" spans="1:13" x14ac:dyDescent="0.2">
      <c r="A46" s="1">
        <v>2.3938413709402001E-2</v>
      </c>
      <c r="B46" s="1">
        <v>1.9929636269807802E-2</v>
      </c>
      <c r="C46" s="1">
        <v>0.13040670752525299</v>
      </c>
      <c r="D46" s="1">
        <v>0.28234419226646401</v>
      </c>
      <c r="E46" s="1">
        <v>0.26482108235359098</v>
      </c>
      <c r="F46" s="1">
        <v>0.34599250555038402</v>
      </c>
      <c r="G46" s="1">
        <v>0.104710087180137</v>
      </c>
      <c r="H46" s="1">
        <v>7.7482387423515306E-2</v>
      </c>
      <c r="I46" s="1">
        <v>9.07896608114242E-2</v>
      </c>
      <c r="J46" s="1">
        <v>0.140920430421829</v>
      </c>
      <c r="K46" s="1">
        <v>0.14818814396858199</v>
      </c>
      <c r="L46" s="1">
        <v>7.76691064238548E-2</v>
      </c>
      <c r="M46" s="1">
        <v>0.14226602949202</v>
      </c>
    </row>
    <row r="47" spans="1:13" x14ac:dyDescent="0.2">
      <c r="A47" s="1">
        <v>2.3733403533697101E-2</v>
      </c>
      <c r="B47" s="1">
        <v>1.3702533207833699E-2</v>
      </c>
      <c r="C47" s="1">
        <v>7.0432655513286493E-2</v>
      </c>
      <c r="D47" s="1">
        <v>0.139522820711135</v>
      </c>
      <c r="E47" s="1">
        <v>0.30295404791831898</v>
      </c>
      <c r="F47" s="1">
        <v>0.153151154518127</v>
      </c>
      <c r="G47" s="1">
        <v>0.11291330307722</v>
      </c>
      <c r="H47" s="1">
        <v>3.2630756497383097E-2</v>
      </c>
      <c r="I47" s="1">
        <v>0.14760632812976801</v>
      </c>
      <c r="J47" s="1">
        <v>0.20844724774360601</v>
      </c>
      <c r="K47" s="1">
        <v>0.27148258686065602</v>
      </c>
      <c r="L47" s="1">
        <v>5.6709557771682698E-2</v>
      </c>
      <c r="M47" s="1">
        <v>0.127773866290226</v>
      </c>
    </row>
    <row r="48" spans="1:13" x14ac:dyDescent="0.2">
      <c r="A48" s="1">
        <v>1.9401771947741502E-2</v>
      </c>
      <c r="B48" s="1">
        <v>1.6954449936747499E-2</v>
      </c>
      <c r="C48" s="1">
        <v>9.7893670201301505E-2</v>
      </c>
      <c r="D48" s="1">
        <v>0.19891825318336401</v>
      </c>
      <c r="E48" s="1">
        <v>0.353554546833038</v>
      </c>
      <c r="F48" s="1">
        <v>0.21149395406246099</v>
      </c>
      <c r="G48" s="1">
        <v>6.5531268715858404E-2</v>
      </c>
      <c r="H48" s="1">
        <v>5.01103475689888E-2</v>
      </c>
      <c r="I48" s="1">
        <v>9.4118833541870103E-2</v>
      </c>
      <c r="J48" s="1">
        <v>0.11432659626007</v>
      </c>
      <c r="K48" s="1">
        <v>0.168244898319244</v>
      </c>
      <c r="L48" s="1">
        <v>0.110494814813137</v>
      </c>
      <c r="M48" s="1">
        <v>0.12508695044865201</v>
      </c>
    </row>
    <row r="49" spans="1:13" x14ac:dyDescent="0.2">
      <c r="A49" s="1">
        <v>7.2422251105308505E-2</v>
      </c>
      <c r="B49" s="1">
        <v>6.3700534403324099E-2</v>
      </c>
      <c r="C49" s="1">
        <v>0.12111926823854401</v>
      </c>
      <c r="D49" s="1">
        <v>0.15843018889427099</v>
      </c>
      <c r="E49" s="1">
        <v>0.46879005432128901</v>
      </c>
      <c r="F49" s="1">
        <v>0.28032648563384999</v>
      </c>
      <c r="G49" s="1">
        <v>0.121458284556865</v>
      </c>
      <c r="H49" s="1">
        <v>0.18455658853053999</v>
      </c>
      <c r="I49" s="1">
        <v>9.78220254182815E-2</v>
      </c>
      <c r="J49" s="1">
        <v>0.123660743236541</v>
      </c>
      <c r="K49" s="1">
        <v>0.32236823439598</v>
      </c>
      <c r="L49" s="1">
        <v>0.128521338105201</v>
      </c>
      <c r="M49" s="1">
        <v>0.17859799973666601</v>
      </c>
    </row>
    <row r="50" spans="1:13" x14ac:dyDescent="0.2">
      <c r="A50" s="1">
        <v>0.13323438167571999</v>
      </c>
      <c r="B50" s="1">
        <v>7.3278196156024905E-2</v>
      </c>
      <c r="C50" s="1">
        <v>0.49261361360549899</v>
      </c>
      <c r="D50" s="1">
        <v>0.81406396627426103</v>
      </c>
      <c r="E50" s="1">
        <v>1.18423819541931</v>
      </c>
      <c r="F50" s="1">
        <v>0.92634016275405795</v>
      </c>
      <c r="G50" s="1">
        <v>0.20521321892738301</v>
      </c>
      <c r="H50" s="1">
        <v>0.16007454693317399</v>
      </c>
      <c r="I50" s="1">
        <v>0.15385416150093001</v>
      </c>
      <c r="J50" s="1">
        <v>0.173761576414108</v>
      </c>
      <c r="K50" s="1">
        <v>0.28160279989242498</v>
      </c>
      <c r="L50" s="1">
        <v>0.47869399189949002</v>
      </c>
      <c r="M50" s="1">
        <v>0.42308073428769899</v>
      </c>
    </row>
    <row r="51" spans="1:13" x14ac:dyDescent="0.2">
      <c r="A51" s="1">
        <v>2.9456499963998701E-2</v>
      </c>
      <c r="B51" s="1">
        <v>1.7959289252757998E-2</v>
      </c>
      <c r="C51" s="1">
        <v>8.6891420185565907E-2</v>
      </c>
      <c r="D51" s="1">
        <v>0.108107231557369</v>
      </c>
      <c r="E51" s="1">
        <v>0.30846101045608498</v>
      </c>
      <c r="F51" s="1">
        <v>0.16199609637260401</v>
      </c>
      <c r="G51" s="1">
        <v>5.7372197508811902E-2</v>
      </c>
      <c r="H51" s="1">
        <v>4.3933454900980003E-2</v>
      </c>
      <c r="I51" s="1">
        <v>0.124836295843124</v>
      </c>
      <c r="J51" s="1">
        <v>0.20153358578681899</v>
      </c>
      <c r="K51" s="1">
        <v>0.21697893738746599</v>
      </c>
      <c r="L51" s="1">
        <v>0.14942464232444699</v>
      </c>
      <c r="M51" s="1">
        <v>0.125579221795002</v>
      </c>
    </row>
    <row r="52" spans="1:13" x14ac:dyDescent="0.2">
      <c r="A52" s="1">
        <v>4.1527345776557902E-2</v>
      </c>
      <c r="B52" s="1">
        <v>2.8819641098379999E-2</v>
      </c>
      <c r="C52" s="1">
        <v>0.17438669502735099</v>
      </c>
      <c r="D52" s="1">
        <v>0.169253334403038</v>
      </c>
      <c r="E52" s="1">
        <v>0.393521517515182</v>
      </c>
      <c r="F52" s="1">
        <v>0.21942810714244801</v>
      </c>
      <c r="G52" s="1">
        <v>0.158612266182899</v>
      </c>
      <c r="H52" s="1">
        <v>6.4077191054821001E-2</v>
      </c>
      <c r="I52" s="1">
        <v>0.102481737732887</v>
      </c>
      <c r="J52" s="1">
        <v>0.110076278448104</v>
      </c>
      <c r="K52" s="1">
        <v>0.18681877851486201</v>
      </c>
      <c r="L52" s="1">
        <v>0.185582354664802</v>
      </c>
      <c r="M52" s="1">
        <v>0.15288210396344401</v>
      </c>
    </row>
    <row r="53" spans="1:13" x14ac:dyDescent="0.2">
      <c r="A53" s="1">
        <v>9.5325998961925507E-2</v>
      </c>
      <c r="B53" s="1">
        <v>6.1615418642759302E-2</v>
      </c>
      <c r="C53" s="1">
        <v>1.0776163339614799</v>
      </c>
      <c r="D53" s="1">
        <v>1.45143377780914</v>
      </c>
      <c r="E53" s="1">
        <v>1.4199187755584699</v>
      </c>
      <c r="F53" s="1">
        <v>1.6089118719100901</v>
      </c>
      <c r="G53" s="1">
        <v>0.273791223764419</v>
      </c>
      <c r="H53" s="1">
        <v>0.128675252199172</v>
      </c>
      <c r="I53" s="1">
        <v>0.39824968576431202</v>
      </c>
      <c r="J53" s="1">
        <v>0.47253319621086098</v>
      </c>
      <c r="K53" s="1">
        <v>0.41968151926994302</v>
      </c>
      <c r="L53" s="1">
        <v>0.45730143785476601</v>
      </c>
      <c r="M53" s="1">
        <v>0.65542120765894596</v>
      </c>
    </row>
    <row r="54" spans="1:13" x14ac:dyDescent="0.2">
      <c r="A54" s="1">
        <v>3.57235968112945E-2</v>
      </c>
      <c r="B54" s="1">
        <v>2.6433030143380099E-2</v>
      </c>
      <c r="C54" s="1">
        <v>0.128124594688415</v>
      </c>
      <c r="D54" s="1">
        <v>0.24785864353179901</v>
      </c>
      <c r="E54" s="1">
        <v>0.29303783178329401</v>
      </c>
      <c r="F54" s="1">
        <v>0.317370265722274</v>
      </c>
      <c r="G54" s="1">
        <v>0.153129607439041</v>
      </c>
      <c r="H54" s="1">
        <v>6.1613198369741398E-2</v>
      </c>
      <c r="I54" s="1">
        <v>0.12836132943630199</v>
      </c>
      <c r="J54" s="1">
        <v>0.15227632224559701</v>
      </c>
      <c r="K54" s="1">
        <v>0.23900099098682401</v>
      </c>
      <c r="L54" s="1">
        <v>5.8218352496623903E-2</v>
      </c>
      <c r="M54" s="1">
        <v>0.15342898030454899</v>
      </c>
    </row>
    <row r="55" spans="1:13" x14ac:dyDescent="0.2">
      <c r="A55" s="1">
        <v>4.9994815140962601E-2</v>
      </c>
      <c r="B55" s="1">
        <v>3.0734684318303999E-2</v>
      </c>
      <c r="C55" s="1">
        <v>0.20152598619461001</v>
      </c>
      <c r="D55" s="1">
        <v>0.374300986528396</v>
      </c>
      <c r="E55" s="1">
        <v>0.41585141420364302</v>
      </c>
      <c r="F55" s="1">
        <v>0.371479511260986</v>
      </c>
      <c r="G55" s="1">
        <v>7.32460692524909E-2</v>
      </c>
      <c r="H55" s="1">
        <v>6.9382421672344194E-2</v>
      </c>
      <c r="I55" s="1">
        <v>8.6604610085487296E-2</v>
      </c>
      <c r="J55" s="1">
        <v>8.88712704181671E-2</v>
      </c>
      <c r="K55" s="1">
        <v>0.32183578610420199</v>
      </c>
      <c r="L55" s="1">
        <v>0.209171742200851</v>
      </c>
      <c r="M55" s="1">
        <v>0.19108327478170301</v>
      </c>
    </row>
    <row r="56" spans="1:13" x14ac:dyDescent="0.2">
      <c r="A56" s="1">
        <v>3.5135079175233799E-2</v>
      </c>
      <c r="B56" s="1">
        <v>3.9360161870717898E-2</v>
      </c>
      <c r="C56" s="1">
        <v>0.115279152989387</v>
      </c>
      <c r="D56" s="1">
        <v>0.209636986255645</v>
      </c>
      <c r="E56" s="1">
        <v>0.36466795206069902</v>
      </c>
      <c r="F56" s="1">
        <v>0.25426065921783397</v>
      </c>
      <c r="G56" s="1">
        <v>0.118101879954338</v>
      </c>
      <c r="H56" s="1">
        <v>0.153144091367721</v>
      </c>
      <c r="I56" s="1">
        <v>9.3049339950084603E-2</v>
      </c>
      <c r="J56" s="1">
        <v>0.110381051898002</v>
      </c>
      <c r="K56" s="1">
        <v>0.28091013431549</v>
      </c>
      <c r="L56" s="1">
        <v>5.80744333565235E-2</v>
      </c>
      <c r="M56" s="1">
        <v>0.15266674353430601</v>
      </c>
    </row>
    <row r="57" spans="1:13" x14ac:dyDescent="0.2">
      <c r="A57" s="1">
        <v>2.9671765863895399E-2</v>
      </c>
      <c r="B57" s="1">
        <v>4.5030672103166497E-2</v>
      </c>
      <c r="C57" s="1">
        <v>9.7426459193229606E-2</v>
      </c>
      <c r="D57" s="1">
        <v>0.167440176010131</v>
      </c>
      <c r="E57" s="1">
        <v>0.41448116302490201</v>
      </c>
      <c r="F57" s="1">
        <v>0.177574768662452</v>
      </c>
      <c r="G57" s="1">
        <v>0.17692942917346899</v>
      </c>
      <c r="H57" s="1">
        <v>6.0113817453384302E-2</v>
      </c>
      <c r="I57" s="1">
        <v>0.162901386618614</v>
      </c>
      <c r="J57" s="1">
        <v>0.2318677008152</v>
      </c>
      <c r="K57" s="1">
        <v>0.166496902704238</v>
      </c>
      <c r="L57" s="1">
        <v>0.25827732682228</v>
      </c>
      <c r="M57" s="1">
        <v>0.16568429737041299</v>
      </c>
    </row>
    <row r="58" spans="1:13" x14ac:dyDescent="0.2">
      <c r="A58" s="1">
        <v>3.6932557821273797E-2</v>
      </c>
      <c r="B58" s="1">
        <v>2.3335175588727001E-2</v>
      </c>
      <c r="C58" s="1">
        <v>0.17587187886238001</v>
      </c>
      <c r="D58" s="1">
        <v>0.140459865331649</v>
      </c>
      <c r="E58" s="1">
        <v>0.34103298187255798</v>
      </c>
      <c r="F58" s="1">
        <v>0.176233485341072</v>
      </c>
      <c r="G58" s="1">
        <v>0.112399585545063</v>
      </c>
      <c r="H58" s="1">
        <v>0.103978484869003</v>
      </c>
      <c r="I58" s="1">
        <v>0.118240341544151</v>
      </c>
      <c r="J58" s="1">
        <v>0.159586250782012</v>
      </c>
      <c r="K58" s="1">
        <v>0.123945109546184</v>
      </c>
      <c r="L58" s="1">
        <v>0.119054682552814</v>
      </c>
      <c r="M58" s="1">
        <v>0.13592253330474</v>
      </c>
    </row>
    <row r="59" spans="1:13" x14ac:dyDescent="0.2">
      <c r="A59" s="1">
        <v>1.62853859364986E-2</v>
      </c>
      <c r="B59" s="1">
        <v>1.4681906439363899E-2</v>
      </c>
      <c r="C59" s="1">
        <v>5.8091565966606099E-2</v>
      </c>
      <c r="D59" s="1">
        <v>9.3659579753875705E-2</v>
      </c>
      <c r="E59" s="1">
        <v>0.224981859326362</v>
      </c>
      <c r="F59" s="1">
        <v>0.103485763072967</v>
      </c>
      <c r="G59" s="1">
        <v>8.8914498686790397E-2</v>
      </c>
      <c r="H59" s="1">
        <v>3.8286231458187103E-2</v>
      </c>
      <c r="I59" s="1">
        <v>0.100843928754329</v>
      </c>
      <c r="J59" s="1">
        <v>0.13451330363750399</v>
      </c>
      <c r="K59" s="1">
        <v>0.15277132391929599</v>
      </c>
      <c r="L59" s="1">
        <v>0.14822708070278101</v>
      </c>
      <c r="M59" s="1">
        <v>9.7895202304546999E-2</v>
      </c>
    </row>
    <row r="60" spans="1:13" x14ac:dyDescent="0.2">
      <c r="A60" s="1">
        <v>1.7604753375053399E-2</v>
      </c>
      <c r="B60" s="1">
        <v>1.2131421826779801E-2</v>
      </c>
      <c r="C60" s="1">
        <v>0.13455982506275099</v>
      </c>
      <c r="D60" s="1">
        <v>0.312674760818481</v>
      </c>
      <c r="E60" s="1">
        <v>0.24825806915759999</v>
      </c>
      <c r="F60" s="1">
        <v>0.37678572535514798</v>
      </c>
      <c r="G60" s="1">
        <v>6.6004514694213798E-2</v>
      </c>
      <c r="H60" s="1">
        <v>3.9654213935136802E-2</v>
      </c>
      <c r="I60" s="1">
        <v>8.5392206907272297E-2</v>
      </c>
      <c r="J60" s="1">
        <v>0.14103646576404499</v>
      </c>
      <c r="K60" s="1">
        <v>0.13660326600074699</v>
      </c>
      <c r="L60" s="1">
        <v>6.5989173948764801E-2</v>
      </c>
      <c r="M60" s="1">
        <v>0.13639119973716601</v>
      </c>
    </row>
    <row r="61" spans="1:13" x14ac:dyDescent="0.2">
      <c r="A61" s="1">
        <v>1.9154544919729202E-2</v>
      </c>
      <c r="B61" s="1">
        <v>1.79494265466928E-2</v>
      </c>
      <c r="C61" s="1">
        <v>6.6303305327892303E-2</v>
      </c>
      <c r="D61" s="1">
        <v>0.133199542760848</v>
      </c>
      <c r="E61" s="1">
        <v>0.279330253601074</v>
      </c>
      <c r="F61" s="1">
        <v>0.15693068504333399</v>
      </c>
      <c r="G61" s="1">
        <v>7.7083319425582802E-2</v>
      </c>
      <c r="H61" s="1">
        <v>3.8019776344299303E-2</v>
      </c>
      <c r="I61" s="1">
        <v>8.91125053167343E-2</v>
      </c>
      <c r="J61" s="1">
        <v>0.11887409538030599</v>
      </c>
      <c r="K61" s="1">
        <v>0.25681862235069203</v>
      </c>
      <c r="L61" s="1">
        <v>5.9736266732215798E-2</v>
      </c>
      <c r="M61" s="1">
        <v>0.109376028645783</v>
      </c>
    </row>
    <row r="62" spans="1:13" x14ac:dyDescent="0.2">
      <c r="A62" s="1">
        <v>2.2999672219157202E-2</v>
      </c>
      <c r="B62" s="1">
        <v>1.9566033035516701E-2</v>
      </c>
      <c r="C62" s="1">
        <v>9.5327235758304499E-2</v>
      </c>
      <c r="D62" s="1">
        <v>0.18655356764793299</v>
      </c>
      <c r="E62" s="1">
        <v>0.35508957505226102</v>
      </c>
      <c r="F62" s="1">
        <v>0.21074862778186801</v>
      </c>
      <c r="G62" s="1">
        <v>6.0476772487163502E-2</v>
      </c>
      <c r="H62" s="1">
        <v>6.6995404660701696E-2</v>
      </c>
      <c r="I62" s="1">
        <v>0.11125094443559599</v>
      </c>
      <c r="J62" s="1">
        <v>0.12841434776782901</v>
      </c>
      <c r="K62" s="1">
        <v>0.14191462099552099</v>
      </c>
      <c r="L62" s="1">
        <v>6.7678958177566501E-2</v>
      </c>
      <c r="M62" s="1">
        <v>0.122251313334951</v>
      </c>
    </row>
    <row r="63" spans="1:13" x14ac:dyDescent="0.2">
      <c r="A63" s="1">
        <v>7.6029971241950906E-2</v>
      </c>
      <c r="B63" s="1">
        <v>4.1022848337888697E-2</v>
      </c>
      <c r="C63" s="1">
        <v>0.149215653538703</v>
      </c>
      <c r="D63" s="1">
        <v>0.198563888669014</v>
      </c>
      <c r="E63" s="1">
        <v>0.613406002521514</v>
      </c>
      <c r="F63" s="1">
        <v>0.26184967160224898</v>
      </c>
      <c r="G63" s="1">
        <v>0.19074840843677501</v>
      </c>
      <c r="H63" s="1">
        <v>0.22364000976085599</v>
      </c>
      <c r="I63" s="1">
        <v>0.188618093729019</v>
      </c>
      <c r="J63" s="1">
        <v>0.26891326904296797</v>
      </c>
      <c r="K63" s="1">
        <v>0.31197226047515803</v>
      </c>
      <c r="L63" s="1">
        <v>0.14617480337619701</v>
      </c>
      <c r="M63" s="1">
        <v>0.222512906727691</v>
      </c>
    </row>
    <row r="64" spans="1:13" x14ac:dyDescent="0.2">
      <c r="A64" s="1">
        <v>0.10986483097076399</v>
      </c>
      <c r="B64" s="1">
        <v>8.5862450301647103E-2</v>
      </c>
      <c r="C64" s="1">
        <v>0.48023197054862898</v>
      </c>
      <c r="D64" s="1">
        <v>0.79613310098648005</v>
      </c>
      <c r="E64" s="1">
        <v>1.1903479099273599</v>
      </c>
      <c r="F64" s="1">
        <v>0.87760108709335305</v>
      </c>
      <c r="G64" s="1">
        <v>0.190808981657028</v>
      </c>
      <c r="H64" s="1">
        <v>0.16564008593559201</v>
      </c>
      <c r="I64" s="1">
        <v>0.144334241747856</v>
      </c>
      <c r="J64" s="1">
        <v>0.164122834801673</v>
      </c>
      <c r="K64" s="1">
        <v>0.27170976996421797</v>
      </c>
      <c r="L64" s="1">
        <v>0.44780334830284102</v>
      </c>
      <c r="M64" s="1">
        <v>0.41037171768645397</v>
      </c>
    </row>
    <row r="65" spans="1:13" x14ac:dyDescent="0.2">
      <c r="A65" s="1">
        <v>1.94595567882061E-2</v>
      </c>
      <c r="B65" s="1">
        <v>1.6446733847260399E-2</v>
      </c>
      <c r="C65" s="1">
        <v>6.26084730029106E-2</v>
      </c>
      <c r="D65" s="1">
        <v>7.3672376573085702E-2</v>
      </c>
      <c r="E65" s="1">
        <v>0.36823564767837502</v>
      </c>
      <c r="F65" s="1">
        <v>0.118507832288742</v>
      </c>
      <c r="G65" s="1">
        <v>7.1480199694633401E-2</v>
      </c>
      <c r="H65" s="1">
        <v>5.4399952292442301E-2</v>
      </c>
      <c r="I65" s="1">
        <v>0.11075645685195901</v>
      </c>
      <c r="J65" s="1">
        <v>0.16498616337776101</v>
      </c>
      <c r="K65" s="1">
        <v>0.202466905117034</v>
      </c>
      <c r="L65" s="1">
        <v>0.15079291164875</v>
      </c>
      <c r="M65" s="1">
        <v>0.117817767430096</v>
      </c>
    </row>
    <row r="66" spans="1:13" x14ac:dyDescent="0.2">
      <c r="A66" s="1">
        <v>3.6122601479291902E-2</v>
      </c>
      <c r="B66" s="1">
        <v>2.8386689722537901E-2</v>
      </c>
      <c r="C66" s="1">
        <v>0.17845195531845001</v>
      </c>
      <c r="D66" s="1">
        <v>0.183984279632568</v>
      </c>
      <c r="E66" s="1">
        <v>0.324424177408218</v>
      </c>
      <c r="F66" s="1">
        <v>0.216822475194931</v>
      </c>
      <c r="G66" s="1">
        <v>0.160548865795135</v>
      </c>
      <c r="H66" s="1">
        <v>7.4772350490093203E-2</v>
      </c>
      <c r="I66" s="1">
        <v>0.12972845137119199</v>
      </c>
      <c r="J66" s="1">
        <v>0.15939375758171001</v>
      </c>
      <c r="K66" s="1">
        <v>0.19790761172771401</v>
      </c>
      <c r="L66" s="1">
        <v>0.210040614008903</v>
      </c>
      <c r="M66" s="1">
        <v>0.15838198581089499</v>
      </c>
    </row>
    <row r="67" spans="1:13" x14ac:dyDescent="0.2">
      <c r="A67" s="1">
        <v>0.115176491439342</v>
      </c>
      <c r="B67" s="1">
        <v>7.1381822228431702E-2</v>
      </c>
      <c r="C67" s="1">
        <v>1.03728210926055</v>
      </c>
      <c r="D67" s="1">
        <v>1.47023594379425</v>
      </c>
      <c r="E67" s="1">
        <v>1.7273322343826201</v>
      </c>
      <c r="F67" s="1">
        <v>1.64777636528015</v>
      </c>
      <c r="G67" s="1">
        <v>0.214020505547523</v>
      </c>
      <c r="H67" s="1">
        <v>9.9039748311042702E-2</v>
      </c>
      <c r="I67" s="1">
        <v>0.29577478766441301</v>
      </c>
      <c r="J67" s="1">
        <v>0.32988104224205</v>
      </c>
      <c r="K67" s="1">
        <v>0.29807254672050398</v>
      </c>
      <c r="L67" s="1">
        <v>0.32950824499130199</v>
      </c>
      <c r="M67" s="1">
        <v>0.63629015348851603</v>
      </c>
    </row>
    <row r="68" spans="1:13" x14ac:dyDescent="0.2">
      <c r="A68" s="1">
        <v>2.5319864973425799E-2</v>
      </c>
      <c r="B68" s="1">
        <v>2.2621465846896099E-2</v>
      </c>
      <c r="C68" s="1">
        <v>0.122657001018524</v>
      </c>
      <c r="D68" s="1">
        <v>0.28184154629707298</v>
      </c>
      <c r="E68" s="1">
        <v>0.24974720180034601</v>
      </c>
      <c r="F68" s="1">
        <v>0.28641274571418701</v>
      </c>
      <c r="G68" s="1">
        <v>9.0747028589248602E-2</v>
      </c>
      <c r="H68" s="1">
        <v>6.8274371325969599E-2</v>
      </c>
      <c r="I68" s="1">
        <v>8.28674435615539E-2</v>
      </c>
      <c r="J68" s="1">
        <v>0.13008771836757599</v>
      </c>
      <c r="K68" s="1">
        <v>0.27871945500373801</v>
      </c>
      <c r="L68" s="1">
        <v>5.3975969552993698E-2</v>
      </c>
      <c r="M68" s="1">
        <v>0.141105984337627</v>
      </c>
    </row>
    <row r="69" spans="1:13" x14ac:dyDescent="0.2">
      <c r="A69" s="1">
        <v>3.4947782754898002E-2</v>
      </c>
      <c r="B69" s="1">
        <v>3.1266652047634097E-2</v>
      </c>
      <c r="C69" s="1">
        <v>0.13309028744697499</v>
      </c>
      <c r="D69" s="1">
        <v>0.28079661726951499</v>
      </c>
      <c r="E69" s="1">
        <v>0.37149935960769598</v>
      </c>
      <c r="F69" s="1">
        <v>0.26103675365447998</v>
      </c>
      <c r="G69" s="1">
        <v>5.8496154844760902E-2</v>
      </c>
      <c r="H69" s="1">
        <v>4.86692227423191E-2</v>
      </c>
      <c r="I69" s="1">
        <v>8.1342369318008395E-2</v>
      </c>
      <c r="J69" s="1">
        <v>0.10251805186271599</v>
      </c>
      <c r="K69" s="1">
        <v>0.29139074683189298</v>
      </c>
      <c r="L69" s="1">
        <v>0.19115966558456399</v>
      </c>
      <c r="M69" s="1">
        <v>0.15718447199712099</v>
      </c>
    </row>
    <row r="70" spans="1:13" x14ac:dyDescent="0.2">
      <c r="A70" s="1">
        <v>3.1268432736396699E-2</v>
      </c>
      <c r="B70" s="1">
        <v>2.6609927415847699E-2</v>
      </c>
      <c r="C70" s="1">
        <v>6.03975765407085E-2</v>
      </c>
      <c r="D70" s="1">
        <v>0.140371963381767</v>
      </c>
      <c r="E70" s="1">
        <v>0.26400589942932101</v>
      </c>
      <c r="F70" s="1">
        <v>0.162347972393035</v>
      </c>
      <c r="G70" s="1">
        <v>0.122340574860572</v>
      </c>
      <c r="H70" s="1">
        <v>0.159669369459152</v>
      </c>
      <c r="I70" s="1">
        <v>9.4047971069812705E-2</v>
      </c>
      <c r="J70" s="1">
        <v>0.17480780184268899</v>
      </c>
      <c r="K70" s="1">
        <v>0.31570667028427102</v>
      </c>
      <c r="L70" s="1">
        <v>6.0888879001140497E-2</v>
      </c>
      <c r="M70" s="1">
        <v>0.13437191986789301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loss_epoch2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lthpc</dc:creator>
  <cp:lastModifiedBy>Windows 用户</cp:lastModifiedBy>
  <dcterms:created xsi:type="dcterms:W3CDTF">2020-01-03T15:53:57Z</dcterms:created>
  <dcterms:modified xsi:type="dcterms:W3CDTF">2020-01-03T15:55:12Z</dcterms:modified>
</cp:coreProperties>
</file>