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080"/>
  </bookViews>
  <sheets>
    <sheet name="one" sheetId="1" r:id="rId1"/>
  </sheets>
  <definedNames>
    <definedName name="_xlnm._FilterDatabase" localSheetId="0" hidden="1">one!$A$1:$F$47</definedName>
  </definedNames>
  <calcPr calcId="144525"/>
</workbook>
</file>

<file path=xl/sharedStrings.xml><?xml version="1.0" encoding="utf-8"?>
<sst xmlns="http://schemas.openxmlformats.org/spreadsheetml/2006/main" count="31400">
  <si>
    <t>序号</t>
  </si>
  <si>
    <t>住址</t>
  </si>
  <si>
    <t>户主姓名</t>
  </si>
  <si>
    <t>享受
人数</t>
  </si>
  <si>
    <t>月保障、救济金</t>
  </si>
  <si>
    <t>账    号</t>
  </si>
  <si>
    <t/>
  </si>
  <si>
    <t>1</t>
  </si>
  <si>
    <t>中国村</t>
  </si>
  <si>
    <t>隔壁老王1</t>
  </si>
  <si>
    <t>80010000******08</t>
  </si>
  <si>
    <t>2</t>
  </si>
  <si>
    <t>王淑群1</t>
  </si>
  <si>
    <t>80010000******09</t>
  </si>
  <si>
    <t>3</t>
  </si>
  <si>
    <t>隔壁老王3</t>
  </si>
  <si>
    <t>80010000******10</t>
  </si>
  <si>
    <t>4</t>
  </si>
  <si>
    <t>隔壁老王4</t>
  </si>
  <si>
    <t>80010000******11</t>
  </si>
  <si>
    <t>5</t>
  </si>
  <si>
    <t>隔壁老王5</t>
  </si>
  <si>
    <t>80010000******12</t>
  </si>
  <si>
    <t>6</t>
  </si>
  <si>
    <t>隔壁老王6</t>
  </si>
  <si>
    <t>80010000******13</t>
  </si>
  <si>
    <t>7</t>
  </si>
  <si>
    <t>隔壁老王7</t>
  </si>
  <si>
    <t>80010000******14</t>
  </si>
  <si>
    <t>8</t>
  </si>
  <si>
    <t>隔壁老王8</t>
  </si>
  <si>
    <t>80010000******15</t>
  </si>
  <si>
    <t>9</t>
  </si>
  <si>
    <t>隔壁老王9</t>
  </si>
  <si>
    <t>80010000******16</t>
  </si>
  <si>
    <t>10</t>
  </si>
  <si>
    <t>隔壁老王10</t>
  </si>
  <si>
    <t>80010000******17</t>
  </si>
  <si>
    <t>11</t>
  </si>
  <si>
    <t>隔壁老王11</t>
  </si>
  <si>
    <t>80010000******18</t>
  </si>
  <si>
    <t>12</t>
  </si>
  <si>
    <t>隔壁老王12</t>
  </si>
  <si>
    <t>80010000******19</t>
  </si>
  <si>
    <t>13</t>
  </si>
  <si>
    <t>隔壁老王13</t>
  </si>
  <si>
    <t>80010000******20</t>
  </si>
  <si>
    <t>14</t>
  </si>
  <si>
    <t>隔壁老王14</t>
  </si>
  <si>
    <t>80010000******21</t>
  </si>
  <si>
    <t>15</t>
  </si>
  <si>
    <t>隔壁老王15</t>
  </si>
  <si>
    <t>80010000******22</t>
  </si>
  <si>
    <t>16</t>
  </si>
  <si>
    <t>隔壁老王16</t>
  </si>
  <si>
    <t>80010000******23</t>
  </si>
  <si>
    <t>17</t>
  </si>
  <si>
    <t>隔壁老王17</t>
  </si>
  <si>
    <t>80010000******24</t>
  </si>
  <si>
    <t>18</t>
  </si>
  <si>
    <t>隔壁老王18</t>
  </si>
  <si>
    <t>80010000******25</t>
  </si>
  <si>
    <t>19</t>
  </si>
  <si>
    <t>隔壁老王19</t>
  </si>
  <si>
    <t>80010000******26</t>
  </si>
  <si>
    <t>20</t>
  </si>
  <si>
    <t>隔壁老王20</t>
  </si>
  <si>
    <t>80010000******27</t>
  </si>
  <si>
    <t>21</t>
  </si>
  <si>
    <t>隔壁老王21</t>
  </si>
  <si>
    <t>80010000******28</t>
  </si>
  <si>
    <t>22</t>
  </si>
  <si>
    <t>隔壁老王22</t>
  </si>
  <si>
    <t>80010000******29</t>
  </si>
  <si>
    <t>23</t>
  </si>
  <si>
    <t>隔壁老王23</t>
  </si>
  <si>
    <t>80010000******30</t>
  </si>
  <si>
    <t>24</t>
  </si>
  <si>
    <t>隔壁老王24</t>
  </si>
  <si>
    <t>80010000******31</t>
  </si>
  <si>
    <t>25</t>
  </si>
  <si>
    <t>隔壁老王25</t>
  </si>
  <si>
    <t>80010000******32</t>
  </si>
  <si>
    <t>26</t>
  </si>
  <si>
    <t>隔壁老王26</t>
  </si>
  <si>
    <t>80010000******33</t>
  </si>
  <si>
    <t>27</t>
  </si>
  <si>
    <t>隔壁老王27</t>
  </si>
  <si>
    <t>80010000******34</t>
  </si>
  <si>
    <t>28</t>
  </si>
  <si>
    <t>隔壁老王28</t>
  </si>
  <si>
    <t>80010000******35</t>
  </si>
  <si>
    <t>29</t>
  </si>
  <si>
    <t>隔壁老王29</t>
  </si>
  <si>
    <t>80010000******36</t>
  </si>
  <si>
    <t>30</t>
  </si>
  <si>
    <t>隔壁老王30</t>
  </si>
  <si>
    <t>80010000******37</t>
  </si>
  <si>
    <t>31</t>
  </si>
  <si>
    <t>隔壁老王31</t>
  </si>
  <si>
    <t>80010000******38</t>
  </si>
  <si>
    <t>32</t>
  </si>
  <si>
    <t>隔壁老王32</t>
  </si>
  <si>
    <t>80010000******39</t>
  </si>
  <si>
    <t>33</t>
  </si>
  <si>
    <t>隔壁老王33</t>
  </si>
  <si>
    <t>80010000******40</t>
  </si>
  <si>
    <t>34</t>
  </si>
  <si>
    <t>隔壁老王34</t>
  </si>
  <si>
    <t>80010000******41</t>
  </si>
  <si>
    <t>35</t>
  </si>
  <si>
    <t>隔壁老王35</t>
  </si>
  <si>
    <t>80010000******42</t>
  </si>
  <si>
    <t>36</t>
  </si>
  <si>
    <t>隔壁老王36</t>
  </si>
  <si>
    <t>80010000******43</t>
  </si>
  <si>
    <t>37</t>
  </si>
  <si>
    <t>隔壁老王37</t>
  </si>
  <si>
    <t>80010000******44</t>
  </si>
  <si>
    <t>38</t>
  </si>
  <si>
    <t>隔壁老王38</t>
  </si>
  <si>
    <t>80010000******45</t>
  </si>
  <si>
    <t>39</t>
  </si>
  <si>
    <t>隔壁老王39</t>
  </si>
  <si>
    <t>80010000******46</t>
  </si>
  <si>
    <t>40</t>
  </si>
  <si>
    <t>隔壁老王40</t>
  </si>
  <si>
    <t>80010000******47</t>
  </si>
  <si>
    <t>41</t>
  </si>
  <si>
    <t>隔壁老王41</t>
  </si>
  <si>
    <t>80010000******48</t>
  </si>
  <si>
    <t>42</t>
  </si>
  <si>
    <t>隔壁老王42</t>
  </si>
  <si>
    <t>80010000******49</t>
  </si>
  <si>
    <t>43</t>
  </si>
  <si>
    <t>隔壁老王43</t>
  </si>
  <si>
    <t>80010000******50</t>
  </si>
  <si>
    <t>44</t>
  </si>
  <si>
    <t>隔壁老王44</t>
  </si>
  <si>
    <t>80010000******51</t>
  </si>
  <si>
    <t>45</t>
  </si>
  <si>
    <t>隔壁老王45</t>
  </si>
  <si>
    <t>80010000******52</t>
  </si>
  <si>
    <t>46</t>
  </si>
  <si>
    <t>隔壁老王46</t>
  </si>
  <si>
    <t>80010000******53</t>
  </si>
  <si>
    <t>47</t>
  </si>
  <si>
    <t>隔壁老王47</t>
  </si>
  <si>
    <t>80010000******54</t>
  </si>
  <si>
    <t>48</t>
  </si>
  <si>
    <t>隔壁老王48</t>
  </si>
  <si>
    <t>80010000******55</t>
  </si>
  <si>
    <t>49</t>
  </si>
  <si>
    <t>隔壁老王49</t>
  </si>
  <si>
    <t>80010000******56</t>
  </si>
  <si>
    <t>50</t>
  </si>
  <si>
    <t>隔壁老王50</t>
  </si>
  <si>
    <t>80010000******57</t>
  </si>
  <si>
    <t>51</t>
  </si>
  <si>
    <t>隔壁老王51</t>
  </si>
  <si>
    <t>80010000******58</t>
  </si>
  <si>
    <t>52</t>
  </si>
  <si>
    <t>隔壁老王52</t>
  </si>
  <si>
    <t>80010000******59</t>
  </si>
  <si>
    <t>53</t>
  </si>
  <si>
    <t>隔壁老王53</t>
  </si>
  <si>
    <t>80010000******60</t>
  </si>
  <si>
    <t>54</t>
  </si>
  <si>
    <t>隔壁老王54</t>
  </si>
  <si>
    <t>80010000******61</t>
  </si>
  <si>
    <t>55</t>
  </si>
  <si>
    <t>隔壁老王55</t>
  </si>
  <si>
    <t>80010000******62</t>
  </si>
  <si>
    <t>56</t>
  </si>
  <si>
    <t>隔壁老王56</t>
  </si>
  <si>
    <t>80010000******63</t>
  </si>
  <si>
    <t>57</t>
  </si>
  <si>
    <t>隔壁老王57</t>
  </si>
  <si>
    <t>80010000******64</t>
  </si>
  <si>
    <t>58</t>
  </si>
  <si>
    <t>隔壁老王58</t>
  </si>
  <si>
    <t>80010000******65</t>
  </si>
  <si>
    <t>59</t>
  </si>
  <si>
    <t>隔壁老王59</t>
  </si>
  <si>
    <t>80010000******66</t>
  </si>
  <si>
    <t>60</t>
  </si>
  <si>
    <t>隔壁老王60</t>
  </si>
  <si>
    <t>80010000******67</t>
  </si>
  <si>
    <t>61</t>
  </si>
  <si>
    <t>隔壁老王61</t>
  </si>
  <si>
    <t>80010000******68</t>
  </si>
  <si>
    <t>62</t>
  </si>
  <si>
    <t>隔壁老王62</t>
  </si>
  <si>
    <t>80010000******69</t>
  </si>
  <si>
    <t>63</t>
  </si>
  <si>
    <t>隔壁老王63</t>
  </si>
  <si>
    <t>80010000******70</t>
  </si>
  <si>
    <t>64</t>
  </si>
  <si>
    <t>隔壁老王64</t>
  </si>
  <si>
    <t>80010000******71</t>
  </si>
  <si>
    <t>65</t>
  </si>
  <si>
    <t>隔壁老王65</t>
  </si>
  <si>
    <t>80010000******72</t>
  </si>
  <si>
    <t>66</t>
  </si>
  <si>
    <t>隔壁老王66</t>
  </si>
  <si>
    <t>80010000******73</t>
  </si>
  <si>
    <t>67</t>
  </si>
  <si>
    <t>隔壁老王67</t>
  </si>
  <si>
    <t>80010000******74</t>
  </si>
  <si>
    <t>68</t>
  </si>
  <si>
    <t>隔壁老王68</t>
  </si>
  <si>
    <t>80010000******75</t>
  </si>
  <si>
    <t>69</t>
  </si>
  <si>
    <t>隔壁老王69</t>
  </si>
  <si>
    <t>80010000******76</t>
  </si>
  <si>
    <t>70</t>
  </si>
  <si>
    <t>隔壁老王70</t>
  </si>
  <si>
    <t>80010000******77</t>
  </si>
  <si>
    <t>71</t>
  </si>
  <si>
    <t>隔壁老王71</t>
  </si>
  <si>
    <t>80010000******78</t>
  </si>
  <si>
    <t>72</t>
  </si>
  <si>
    <t>隔壁老王72</t>
  </si>
  <si>
    <t>80010000******79</t>
  </si>
  <si>
    <t>73</t>
  </si>
  <si>
    <t>隔壁老王73</t>
  </si>
  <si>
    <t>80010000******80</t>
  </si>
  <si>
    <t>74</t>
  </si>
  <si>
    <t>隔壁老王74</t>
  </si>
  <si>
    <t>80010000******81</t>
  </si>
  <si>
    <t>75</t>
  </si>
  <si>
    <t>隔壁老王75</t>
  </si>
  <si>
    <t>80010000******82</t>
  </si>
  <si>
    <t>76</t>
  </si>
  <si>
    <t>隔壁老王76</t>
  </si>
  <si>
    <t>80010000******83</t>
  </si>
  <si>
    <t>77</t>
  </si>
  <si>
    <t>隔壁老王77</t>
  </si>
  <si>
    <t>80010000******84</t>
  </si>
  <si>
    <t>78</t>
  </si>
  <si>
    <t>隔壁老王78</t>
  </si>
  <si>
    <t>80010000******85</t>
  </si>
  <si>
    <t>79</t>
  </si>
  <si>
    <t>隔壁老王79</t>
  </si>
  <si>
    <t>80010000******86</t>
  </si>
  <si>
    <t>80</t>
  </si>
  <si>
    <t>隔壁老王80</t>
  </si>
  <si>
    <t>80010000******87</t>
  </si>
  <si>
    <t>81</t>
  </si>
  <si>
    <t>隔壁老王81</t>
  </si>
  <si>
    <t>80010000******88</t>
  </si>
  <si>
    <t>82</t>
  </si>
  <si>
    <t>隔壁老王82</t>
  </si>
  <si>
    <t>80010000******89</t>
  </si>
  <si>
    <t>83</t>
  </si>
  <si>
    <t>隔壁老王83</t>
  </si>
  <si>
    <t>80010000******90</t>
  </si>
  <si>
    <t>84</t>
  </si>
  <si>
    <t>隔壁老王84</t>
  </si>
  <si>
    <t>80010000******91</t>
  </si>
  <si>
    <t>85</t>
  </si>
  <si>
    <t>隔壁老王85</t>
  </si>
  <si>
    <t>80010000******92</t>
  </si>
  <si>
    <t>86</t>
  </si>
  <si>
    <t>隔壁老王86</t>
  </si>
  <si>
    <t>80010000******93</t>
  </si>
  <si>
    <t>87</t>
  </si>
  <si>
    <t>隔壁老王87</t>
  </si>
  <si>
    <t>80010000******94</t>
  </si>
  <si>
    <t>88</t>
  </si>
  <si>
    <t>隔壁老王88</t>
  </si>
  <si>
    <t>80010000******95</t>
  </si>
  <si>
    <t>89</t>
  </si>
  <si>
    <t>隔壁老王89</t>
  </si>
  <si>
    <t>80010000******96</t>
  </si>
  <si>
    <t>90</t>
  </si>
  <si>
    <t>隔壁老王90</t>
  </si>
  <si>
    <t>80010000******97</t>
  </si>
  <si>
    <t>91</t>
  </si>
  <si>
    <t>隔壁老王91</t>
  </si>
  <si>
    <t>80010000******98</t>
  </si>
  <si>
    <t>92</t>
  </si>
  <si>
    <t>隔壁老王92</t>
  </si>
  <si>
    <t>80010000******99</t>
  </si>
  <si>
    <t>93</t>
  </si>
  <si>
    <t>隔壁老王93</t>
  </si>
  <si>
    <t>80010000******100</t>
  </si>
  <si>
    <t>94</t>
  </si>
  <si>
    <t>隔壁老王94</t>
  </si>
  <si>
    <t>80010000******101</t>
  </si>
  <si>
    <t>95</t>
  </si>
  <si>
    <t>隔壁老王95</t>
  </si>
  <si>
    <t>80010000******102</t>
  </si>
  <si>
    <t>96</t>
  </si>
  <si>
    <t>隔壁老王96</t>
  </si>
  <si>
    <t>80010000******103</t>
  </si>
  <si>
    <t>97</t>
  </si>
  <si>
    <t>隔壁老王97</t>
  </si>
  <si>
    <t>80010000******104</t>
  </si>
  <si>
    <t>98</t>
  </si>
  <si>
    <t>隔壁老王98</t>
  </si>
  <si>
    <t>80010000******105</t>
  </si>
  <si>
    <t>99</t>
  </si>
  <si>
    <t>隔壁老王99</t>
  </si>
  <si>
    <t>80010000******106</t>
  </si>
  <si>
    <t>100</t>
  </si>
  <si>
    <t>隔壁老王100</t>
  </si>
  <si>
    <t>80010000******107</t>
  </si>
  <si>
    <t>101</t>
  </si>
  <si>
    <t>隔壁老王101</t>
  </si>
  <si>
    <t>80010000******108</t>
  </si>
  <si>
    <t>102</t>
  </si>
  <si>
    <t>隔壁老王102</t>
  </si>
  <si>
    <t>80010000******109</t>
  </si>
  <si>
    <t>103</t>
  </si>
  <si>
    <t>隔壁老王103</t>
  </si>
  <si>
    <t>80010000******110</t>
  </si>
  <si>
    <t>104</t>
  </si>
  <si>
    <t>隔壁老王104</t>
  </si>
  <si>
    <t>80010000******111</t>
  </si>
  <si>
    <t>105</t>
  </si>
  <si>
    <t>隔壁老王105</t>
  </si>
  <si>
    <t>80010000******112</t>
  </si>
  <si>
    <t>106</t>
  </si>
  <si>
    <t>隔壁老王106</t>
  </si>
  <si>
    <t>80010000******113</t>
  </si>
  <si>
    <t>107</t>
  </si>
  <si>
    <t>隔壁老王107</t>
  </si>
  <si>
    <t>80010000******114</t>
  </si>
  <si>
    <t>108</t>
  </si>
  <si>
    <t>隔壁老王108</t>
  </si>
  <si>
    <t>80010000******115</t>
  </si>
  <si>
    <t>109</t>
  </si>
  <si>
    <t>隔壁老王109</t>
  </si>
  <si>
    <t>80010000******116</t>
  </si>
  <si>
    <t>110</t>
  </si>
  <si>
    <t>隔壁老王110</t>
  </si>
  <si>
    <t>80010000******117</t>
  </si>
  <si>
    <t>111</t>
  </si>
  <si>
    <t>隔壁老王111</t>
  </si>
  <si>
    <t>80010000******118</t>
  </si>
  <si>
    <t>112</t>
  </si>
  <si>
    <t>隔壁老王112</t>
  </si>
  <si>
    <t>80010000******119</t>
  </si>
  <si>
    <t>113</t>
  </si>
  <si>
    <t>隔壁老王113</t>
  </si>
  <si>
    <t>80010000******120</t>
  </si>
  <si>
    <t>114</t>
  </si>
  <si>
    <t>隔壁老王114</t>
  </si>
  <si>
    <t>80010000******121</t>
  </si>
  <si>
    <t>115</t>
  </si>
  <si>
    <t>隔壁老王115</t>
  </si>
  <si>
    <t>80010000******122</t>
  </si>
  <si>
    <t>116</t>
  </si>
  <si>
    <t>隔壁老王116</t>
  </si>
  <si>
    <t>80010000******123</t>
  </si>
  <si>
    <t>117</t>
  </si>
  <si>
    <t>隔壁老王117</t>
  </si>
  <si>
    <t>80010000******124</t>
  </si>
  <si>
    <t>118</t>
  </si>
  <si>
    <t>隔壁老王118</t>
  </si>
  <si>
    <t>80010000******125</t>
  </si>
  <si>
    <t>119</t>
  </si>
  <si>
    <t>隔壁老王119</t>
  </si>
  <si>
    <t>80010000******126</t>
  </si>
  <si>
    <t>120</t>
  </si>
  <si>
    <t>隔壁老王120</t>
  </si>
  <si>
    <t>80010000******127</t>
  </si>
  <si>
    <t>121</t>
  </si>
  <si>
    <t>隔壁老王121</t>
  </si>
  <si>
    <t>80010000******128</t>
  </si>
  <si>
    <t>122</t>
  </si>
  <si>
    <t>隔壁老王122</t>
  </si>
  <si>
    <t>80010000******129</t>
  </si>
  <si>
    <t>123</t>
  </si>
  <si>
    <t>隔壁老王123</t>
  </si>
  <si>
    <t>80010000******130</t>
  </si>
  <si>
    <t>124</t>
  </si>
  <si>
    <t>隔壁老王124</t>
  </si>
  <si>
    <t>80010000******131</t>
  </si>
  <si>
    <t>125</t>
  </si>
  <si>
    <t>隔壁老王125</t>
  </si>
  <si>
    <t>80010000******132</t>
  </si>
  <si>
    <t>126</t>
  </si>
  <si>
    <t>隔壁老王126</t>
  </si>
  <si>
    <t>80010000******133</t>
  </si>
  <si>
    <t>127</t>
  </si>
  <si>
    <t>隔壁老王127</t>
  </si>
  <si>
    <t>80010000******134</t>
  </si>
  <si>
    <t>128</t>
  </si>
  <si>
    <t>隔壁老王128</t>
  </si>
  <si>
    <t>80010000******135</t>
  </si>
  <si>
    <t>129</t>
  </si>
  <si>
    <t>隔壁老王129</t>
  </si>
  <si>
    <t>80010000******136</t>
  </si>
  <si>
    <t>130</t>
  </si>
  <si>
    <t>隔壁老王130</t>
  </si>
  <si>
    <t>80010000******137</t>
  </si>
  <si>
    <t>131</t>
  </si>
  <si>
    <t>隔壁老王131</t>
  </si>
  <si>
    <t>80010000******138</t>
  </si>
  <si>
    <t>132</t>
  </si>
  <si>
    <t>隔壁老王132</t>
  </si>
  <si>
    <t>80010000******139</t>
  </si>
  <si>
    <t>133</t>
  </si>
  <si>
    <t>隔壁老王133</t>
  </si>
  <si>
    <t>80010000******140</t>
  </si>
  <si>
    <t>134</t>
  </si>
  <si>
    <t>隔壁老王134</t>
  </si>
  <si>
    <t>80010000******141</t>
  </si>
  <si>
    <t>135</t>
  </si>
  <si>
    <t>隔壁老王135</t>
  </si>
  <si>
    <t>80010000******142</t>
  </si>
  <si>
    <t>136</t>
  </si>
  <si>
    <t>隔壁老王136</t>
  </si>
  <si>
    <t>80010000******143</t>
  </si>
  <si>
    <t>137</t>
  </si>
  <si>
    <t>隔壁老王137</t>
  </si>
  <si>
    <t>80010000******144</t>
  </si>
  <si>
    <t>138</t>
  </si>
  <si>
    <t>隔壁老王138</t>
  </si>
  <si>
    <t>80010000******145</t>
  </si>
  <si>
    <t>139</t>
  </si>
  <si>
    <t>隔壁老王139</t>
  </si>
  <si>
    <t>80010000******146</t>
  </si>
  <si>
    <t>140</t>
  </si>
  <si>
    <t>隔壁老王140</t>
  </si>
  <si>
    <t>80010000******147</t>
  </si>
  <si>
    <t>141</t>
  </si>
  <si>
    <t>隔壁老王141</t>
  </si>
  <si>
    <t>80010000******148</t>
  </si>
  <si>
    <t>142</t>
  </si>
  <si>
    <t>隔壁老王142</t>
  </si>
  <si>
    <t>80010000******149</t>
  </si>
  <si>
    <t>143</t>
  </si>
  <si>
    <t>隔壁老王143</t>
  </si>
  <si>
    <t>80010000******150</t>
  </si>
  <si>
    <t>144</t>
  </si>
  <si>
    <t>隔壁老王144</t>
  </si>
  <si>
    <t>80010000******151</t>
  </si>
  <si>
    <t>145</t>
  </si>
  <si>
    <t>隔壁老王145</t>
  </si>
  <si>
    <t>80010000******152</t>
  </si>
  <si>
    <t>146</t>
  </si>
  <si>
    <t>隔壁老王146</t>
  </si>
  <si>
    <t>80010000******153</t>
  </si>
  <si>
    <t>147</t>
  </si>
  <si>
    <t>隔壁老王147</t>
  </si>
  <si>
    <t>80010000******154</t>
  </si>
  <si>
    <t>148</t>
  </si>
  <si>
    <t>隔壁老王148</t>
  </si>
  <si>
    <t>80010000******155</t>
  </si>
  <si>
    <t>149</t>
  </si>
  <si>
    <t>隔壁老王149</t>
  </si>
  <si>
    <t>80010000******156</t>
  </si>
  <si>
    <t>150</t>
  </si>
  <si>
    <t>隔壁老王150</t>
  </si>
  <si>
    <t>80010000******157</t>
  </si>
  <si>
    <t>151</t>
  </si>
  <si>
    <t>隔壁老王151</t>
  </si>
  <si>
    <t>80010000******158</t>
  </si>
  <si>
    <t>152</t>
  </si>
  <si>
    <t>隔壁老王152</t>
  </si>
  <si>
    <t>80010000******159</t>
  </si>
  <si>
    <t>153</t>
  </si>
  <si>
    <t>隔壁老王153</t>
  </si>
  <si>
    <t>80010000******160</t>
  </si>
  <si>
    <t>154</t>
  </si>
  <si>
    <t>隔壁老王154</t>
  </si>
  <si>
    <t>80010000******161</t>
  </si>
  <si>
    <t>155</t>
  </si>
  <si>
    <t>隔壁老王155</t>
  </si>
  <si>
    <t>80010000******162</t>
  </si>
  <si>
    <t>156</t>
  </si>
  <si>
    <t>隔壁老王156</t>
  </si>
  <si>
    <t>80010000******163</t>
  </si>
  <si>
    <t>157</t>
  </si>
  <si>
    <t>隔壁老王157</t>
  </si>
  <si>
    <t>80010000******164</t>
  </si>
  <si>
    <t>158</t>
  </si>
  <si>
    <t>隔壁老王158</t>
  </si>
  <si>
    <t>80010000******165</t>
  </si>
  <si>
    <t>159</t>
  </si>
  <si>
    <t>隔壁老王159</t>
  </si>
  <si>
    <t>80010000******166</t>
  </si>
  <si>
    <t>160</t>
  </si>
  <si>
    <t>隔壁老王160</t>
  </si>
  <si>
    <t>80010000******167</t>
  </si>
  <si>
    <t>161</t>
  </si>
  <si>
    <t>隔壁老王161</t>
  </si>
  <si>
    <t>80010000******168</t>
  </si>
  <si>
    <t>162</t>
  </si>
  <si>
    <t>隔壁老王162</t>
  </si>
  <si>
    <t>80010000******169</t>
  </si>
  <si>
    <t>163</t>
  </si>
  <si>
    <t>隔壁老王163</t>
  </si>
  <si>
    <t>80010000******170</t>
  </si>
  <si>
    <t>164</t>
  </si>
  <si>
    <t>隔壁老王164</t>
  </si>
  <si>
    <t>80010000******171</t>
  </si>
  <si>
    <t>165</t>
  </si>
  <si>
    <t>隔壁老王165</t>
  </si>
  <si>
    <t>80010000******172</t>
  </si>
  <si>
    <t>166</t>
  </si>
  <si>
    <t>隔壁老王166</t>
  </si>
  <si>
    <t>80010000******173</t>
  </si>
  <si>
    <t>167</t>
  </si>
  <si>
    <t>隔壁老王167</t>
  </si>
  <si>
    <t>80010000******174</t>
  </si>
  <si>
    <t>168</t>
  </si>
  <si>
    <t>隔壁老王168</t>
  </si>
  <si>
    <t>80010000******175</t>
  </si>
  <si>
    <t>169</t>
  </si>
  <si>
    <t>隔壁老王169</t>
  </si>
  <si>
    <t>80010000******176</t>
  </si>
  <si>
    <t>170</t>
  </si>
  <si>
    <t>隔壁老王170</t>
  </si>
  <si>
    <t>80010000******177</t>
  </si>
  <si>
    <t>171</t>
  </si>
  <si>
    <t>隔壁老王171</t>
  </si>
  <si>
    <t>80010000******178</t>
  </si>
  <si>
    <t>172</t>
  </si>
  <si>
    <t>隔壁老王172</t>
  </si>
  <si>
    <t>80010000******179</t>
  </si>
  <si>
    <t>173</t>
  </si>
  <si>
    <t>隔壁老王173</t>
  </si>
  <si>
    <t>80010000******180</t>
  </si>
  <si>
    <t>174</t>
  </si>
  <si>
    <t>隔壁老王174</t>
  </si>
  <si>
    <t>80010000******181</t>
  </si>
  <si>
    <t>175</t>
  </si>
  <si>
    <t>隔壁老王175</t>
  </si>
  <si>
    <t>80010000******182</t>
  </si>
  <si>
    <t>176</t>
  </si>
  <si>
    <t>隔壁老王176</t>
  </si>
  <si>
    <t>80010000******183</t>
  </si>
  <si>
    <t>177</t>
  </si>
  <si>
    <t>隔壁老王177</t>
  </si>
  <si>
    <t>80010000******184</t>
  </si>
  <si>
    <t>178</t>
  </si>
  <si>
    <t>隔壁老王178</t>
  </si>
  <si>
    <t>80010000******185</t>
  </si>
  <si>
    <t>179</t>
  </si>
  <si>
    <t>隔壁老王179</t>
  </si>
  <si>
    <t>80010000******186</t>
  </si>
  <si>
    <t>180</t>
  </si>
  <si>
    <t>隔壁老王180</t>
  </si>
  <si>
    <t>80010000******187</t>
  </si>
  <si>
    <t>181</t>
  </si>
  <si>
    <t>隔壁老王181</t>
  </si>
  <si>
    <t>80010000******188</t>
  </si>
  <si>
    <t>182</t>
  </si>
  <si>
    <t>隔壁老王182</t>
  </si>
  <si>
    <t>80010000******189</t>
  </si>
  <si>
    <t>183</t>
  </si>
  <si>
    <t>隔壁老王183</t>
  </si>
  <si>
    <t>80010000******190</t>
  </si>
  <si>
    <t>184</t>
  </si>
  <si>
    <t>隔壁老王184</t>
  </si>
  <si>
    <t>80010000******191</t>
  </si>
  <si>
    <t>185</t>
  </si>
  <si>
    <t>隔壁老王185</t>
  </si>
  <si>
    <t>80010000******192</t>
  </si>
  <si>
    <t>186</t>
  </si>
  <si>
    <t>隔壁老王186</t>
  </si>
  <si>
    <t>80010000******193</t>
  </si>
  <si>
    <t>187</t>
  </si>
  <si>
    <t>隔壁老王187</t>
  </si>
  <si>
    <t>80010000******194</t>
  </si>
  <si>
    <t>188</t>
  </si>
  <si>
    <t>隔壁老王188</t>
  </si>
  <si>
    <t>80010000******195</t>
  </si>
  <si>
    <t>189</t>
  </si>
  <si>
    <t>隔壁老王189</t>
  </si>
  <si>
    <t>80010000******196</t>
  </si>
  <si>
    <t>190</t>
  </si>
  <si>
    <t>隔壁老王190</t>
  </si>
  <si>
    <t>80010000******197</t>
  </si>
  <si>
    <t>191</t>
  </si>
  <si>
    <t>隔壁老王191</t>
  </si>
  <si>
    <t>80010000******198</t>
  </si>
  <si>
    <t>192</t>
  </si>
  <si>
    <t>隔壁老王192</t>
  </si>
  <si>
    <t>80010000******199</t>
  </si>
  <si>
    <t>193</t>
  </si>
  <si>
    <t>隔壁老王193</t>
  </si>
  <si>
    <t>80010000******200</t>
  </si>
  <si>
    <t>194</t>
  </si>
  <si>
    <t>隔壁老王194</t>
  </si>
  <si>
    <t>80010000******201</t>
  </si>
  <si>
    <t>195</t>
  </si>
  <si>
    <t>隔壁老王195</t>
  </si>
  <si>
    <t>80010000******202</t>
  </si>
  <si>
    <t>196</t>
  </si>
  <si>
    <t>隔壁老王196</t>
  </si>
  <si>
    <t>80010000******203</t>
  </si>
  <si>
    <t>197</t>
  </si>
  <si>
    <t>隔壁老王197</t>
  </si>
  <si>
    <t>80010000******204</t>
  </si>
  <si>
    <t>198</t>
  </si>
  <si>
    <t>隔壁老王198</t>
  </si>
  <si>
    <t>80010000******205</t>
  </si>
  <si>
    <t>199</t>
  </si>
  <si>
    <t>隔壁老王199</t>
  </si>
  <si>
    <t>80010000******206</t>
  </si>
  <si>
    <t>200</t>
  </si>
  <si>
    <t>隔壁老王200</t>
  </si>
  <si>
    <t>80010000******207</t>
  </si>
  <si>
    <t>201</t>
  </si>
  <si>
    <t>隔壁老王201</t>
  </si>
  <si>
    <t>80010000******208</t>
  </si>
  <si>
    <t>202</t>
  </si>
  <si>
    <t>隔壁老王202</t>
  </si>
  <si>
    <t>80010000******209</t>
  </si>
  <si>
    <t>203</t>
  </si>
  <si>
    <t>隔壁老王203</t>
  </si>
  <si>
    <t>80010000******210</t>
  </si>
  <si>
    <t>204</t>
  </si>
  <si>
    <t>隔壁老王204</t>
  </si>
  <si>
    <t>80010000******211</t>
  </si>
  <si>
    <t>205</t>
  </si>
  <si>
    <t>隔壁老王205</t>
  </si>
  <si>
    <t>80010000******212</t>
  </si>
  <si>
    <t>206</t>
  </si>
  <si>
    <t>隔壁老王206</t>
  </si>
  <si>
    <t>80010000******213</t>
  </si>
  <si>
    <t>207</t>
  </si>
  <si>
    <t>隔壁老王207</t>
  </si>
  <si>
    <t>80010000******214</t>
  </si>
  <si>
    <t>208</t>
  </si>
  <si>
    <t>隔壁老王208</t>
  </si>
  <si>
    <t>80010000******215</t>
  </si>
  <si>
    <t>209</t>
  </si>
  <si>
    <t>隔壁老王209</t>
  </si>
  <si>
    <t>80010000******216</t>
  </si>
  <si>
    <t>210</t>
  </si>
  <si>
    <t>隔壁老王210</t>
  </si>
  <si>
    <t>80010000******217</t>
  </si>
  <si>
    <t>211</t>
  </si>
  <si>
    <t>隔壁老王211</t>
  </si>
  <si>
    <t>80010000******218</t>
  </si>
  <si>
    <t>212</t>
  </si>
  <si>
    <t>隔壁老王212</t>
  </si>
  <si>
    <t>80010000******219</t>
  </si>
  <si>
    <t>213</t>
  </si>
  <si>
    <t>隔壁老王213</t>
  </si>
  <si>
    <t>80010000******220</t>
  </si>
  <si>
    <t>214</t>
  </si>
  <si>
    <t>隔壁老王214</t>
  </si>
  <si>
    <t>80010000******221</t>
  </si>
  <si>
    <t>215</t>
  </si>
  <si>
    <t>隔壁老王215</t>
  </si>
  <si>
    <t>80010000******222</t>
  </si>
  <si>
    <t>216</t>
  </si>
  <si>
    <t>隔壁老王216</t>
  </si>
  <si>
    <t>80010000******223</t>
  </si>
  <si>
    <t>217</t>
  </si>
  <si>
    <t>隔壁老王217</t>
  </si>
  <si>
    <t>80010000******224</t>
  </si>
  <si>
    <t>218</t>
  </si>
  <si>
    <t>隔壁老王218</t>
  </si>
  <si>
    <t>80010000******225</t>
  </si>
  <si>
    <t>219</t>
  </si>
  <si>
    <t>隔壁老王219</t>
  </si>
  <si>
    <t>80010000******226</t>
  </si>
  <si>
    <t>220</t>
  </si>
  <si>
    <t>隔壁老王220</t>
  </si>
  <si>
    <t>80010000******227</t>
  </si>
  <si>
    <t>221</t>
  </si>
  <si>
    <t>隔壁老王221</t>
  </si>
  <si>
    <t>80010000******228</t>
  </si>
  <si>
    <t>222</t>
  </si>
  <si>
    <t>隔壁老王222</t>
  </si>
  <si>
    <t>80010000******229</t>
  </si>
  <si>
    <t>223</t>
  </si>
  <si>
    <t>隔壁老王223</t>
  </si>
  <si>
    <t>80010000******230</t>
  </si>
  <si>
    <t>224</t>
  </si>
  <si>
    <t>隔壁老王224</t>
  </si>
  <si>
    <t>80010000******231</t>
  </si>
  <si>
    <t>225</t>
  </si>
  <si>
    <t>隔壁老王225</t>
  </si>
  <si>
    <t>80010000******232</t>
  </si>
  <si>
    <t>226</t>
  </si>
  <si>
    <t>隔壁老王226</t>
  </si>
  <si>
    <t>80010000******233</t>
  </si>
  <si>
    <t>227</t>
  </si>
  <si>
    <t>隔壁老王227</t>
  </si>
  <si>
    <t>80010000******234</t>
  </si>
  <si>
    <t>228</t>
  </si>
  <si>
    <t>隔壁老王228</t>
  </si>
  <si>
    <t>80010000******235</t>
  </si>
  <si>
    <t>229</t>
  </si>
  <si>
    <t>隔壁老王229</t>
  </si>
  <si>
    <t>80010000******236</t>
  </si>
  <si>
    <t>230</t>
  </si>
  <si>
    <t>隔壁老王230</t>
  </si>
  <si>
    <t>80010000******237</t>
  </si>
  <si>
    <t>231</t>
  </si>
  <si>
    <t>隔壁老王231</t>
  </si>
  <si>
    <t>80010000******238</t>
  </si>
  <si>
    <t>232</t>
  </si>
  <si>
    <t>隔壁老王232</t>
  </si>
  <si>
    <t>80010000******239</t>
  </si>
  <si>
    <t>233</t>
  </si>
  <si>
    <t>隔壁老王233</t>
  </si>
  <si>
    <t>80010000******240</t>
  </si>
  <si>
    <t>234</t>
  </si>
  <si>
    <t>隔壁老王234</t>
  </si>
  <si>
    <t>80010000******241</t>
  </si>
  <si>
    <t>235</t>
  </si>
  <si>
    <t>隔壁老王235</t>
  </si>
  <si>
    <t>80010000******242</t>
  </si>
  <si>
    <t>236</t>
  </si>
  <si>
    <t>隔壁老王236</t>
  </si>
  <si>
    <t>80010000******243</t>
  </si>
  <si>
    <t>237</t>
  </si>
  <si>
    <t>隔壁老王237</t>
  </si>
  <si>
    <t>80010000******244</t>
  </si>
  <si>
    <t>238</t>
  </si>
  <si>
    <t>隔壁老王238</t>
  </si>
  <si>
    <t>80010000******245</t>
  </si>
  <si>
    <t>239</t>
  </si>
  <si>
    <t>隔壁老王239</t>
  </si>
  <si>
    <t>80010000******246</t>
  </si>
  <si>
    <t>240</t>
  </si>
  <si>
    <t>隔壁老王240</t>
  </si>
  <si>
    <t>80010000******247</t>
  </si>
  <si>
    <t>241</t>
  </si>
  <si>
    <t>隔壁老王241</t>
  </si>
  <si>
    <t>80010000******248</t>
  </si>
  <si>
    <t>242</t>
  </si>
  <si>
    <t>隔壁老王242</t>
  </si>
  <si>
    <t>80010000******249</t>
  </si>
  <si>
    <t>243</t>
  </si>
  <si>
    <t>隔壁老王243</t>
  </si>
  <si>
    <t>80010000******250</t>
  </si>
  <si>
    <t>244</t>
  </si>
  <si>
    <t>隔壁老王244</t>
  </si>
  <si>
    <t>80010000******251</t>
  </si>
  <si>
    <t>245</t>
  </si>
  <si>
    <t>隔壁老王245</t>
  </si>
  <si>
    <t>80010000******252</t>
  </si>
  <si>
    <t>246</t>
  </si>
  <si>
    <t>隔壁老王246</t>
  </si>
  <si>
    <t>80010000******253</t>
  </si>
  <si>
    <t>247</t>
  </si>
  <si>
    <t>隔壁老王247</t>
  </si>
  <si>
    <t>80010000******254</t>
  </si>
  <si>
    <t>248</t>
  </si>
  <si>
    <t>隔壁老王248</t>
  </si>
  <si>
    <t>80010000******255</t>
  </si>
  <si>
    <t>249</t>
  </si>
  <si>
    <t>隔壁老王249</t>
  </si>
  <si>
    <t>80010000******256</t>
  </si>
  <si>
    <t>250</t>
  </si>
  <si>
    <t>隔壁老王250</t>
  </si>
  <si>
    <t>80010000******257</t>
  </si>
  <si>
    <t>251</t>
  </si>
  <si>
    <t>隔壁老王251</t>
  </si>
  <si>
    <t>80010000******258</t>
  </si>
  <si>
    <t>252</t>
  </si>
  <si>
    <t>隔壁老王252</t>
  </si>
  <si>
    <t>80010000******259</t>
  </si>
  <si>
    <t>253</t>
  </si>
  <si>
    <t>隔壁老王253</t>
  </si>
  <si>
    <t>80010000******260</t>
  </si>
  <si>
    <t>254</t>
  </si>
  <si>
    <t>隔壁老王254</t>
  </si>
  <si>
    <t>80010000******261</t>
  </si>
  <si>
    <t>255</t>
  </si>
  <si>
    <t>隔壁老王255</t>
  </si>
  <si>
    <t>80010000******262</t>
  </si>
  <si>
    <t>256</t>
  </si>
  <si>
    <t>隔壁老王256</t>
  </si>
  <si>
    <t>80010000******263</t>
  </si>
  <si>
    <t>257</t>
  </si>
  <si>
    <t>隔壁老王257</t>
  </si>
  <si>
    <t>80010000******264</t>
  </si>
  <si>
    <t>258</t>
  </si>
  <si>
    <t>隔壁老王258</t>
  </si>
  <si>
    <t>80010000******265</t>
  </si>
  <si>
    <t>259</t>
  </si>
  <si>
    <t>隔壁老王259</t>
  </si>
  <si>
    <t>80010000******266</t>
  </si>
  <si>
    <t>260</t>
  </si>
  <si>
    <t>隔壁老王260</t>
  </si>
  <si>
    <t>80010000******267</t>
  </si>
  <si>
    <t>261</t>
  </si>
  <si>
    <t>隔壁老王261</t>
  </si>
  <si>
    <t>80010000******268</t>
  </si>
  <si>
    <t>262</t>
  </si>
  <si>
    <t>隔壁老王262</t>
  </si>
  <si>
    <t>80010000******269</t>
  </si>
  <si>
    <t>263</t>
  </si>
  <si>
    <t>隔壁老王263</t>
  </si>
  <si>
    <t>80010000******270</t>
  </si>
  <si>
    <t>264</t>
  </si>
  <si>
    <t>隔壁老王264</t>
  </si>
  <si>
    <t>80010000******271</t>
  </si>
  <si>
    <t>265</t>
  </si>
  <si>
    <t>隔壁老王265</t>
  </si>
  <si>
    <t>80010000******272</t>
  </si>
  <si>
    <t>266</t>
  </si>
  <si>
    <t>隔壁老王266</t>
  </si>
  <si>
    <t>80010000******273</t>
  </si>
  <si>
    <t>267</t>
  </si>
  <si>
    <t>隔壁老王267</t>
  </si>
  <si>
    <t>80010000******274</t>
  </si>
  <si>
    <t>268</t>
  </si>
  <si>
    <t>隔壁老王268</t>
  </si>
  <si>
    <t>80010000******275</t>
  </si>
  <si>
    <t>269</t>
  </si>
  <si>
    <t>隔壁老王269</t>
  </si>
  <si>
    <t>80010000******276</t>
  </si>
  <si>
    <t>270</t>
  </si>
  <si>
    <t>隔壁老王270</t>
  </si>
  <si>
    <t>80010000******277</t>
  </si>
  <si>
    <t>271</t>
  </si>
  <si>
    <t>隔壁老王271</t>
  </si>
  <si>
    <t>80010000******278</t>
  </si>
  <si>
    <t>272</t>
  </si>
  <si>
    <t>隔壁老王272</t>
  </si>
  <si>
    <t>80010000******279</t>
  </si>
  <si>
    <t>273</t>
  </si>
  <si>
    <t>隔壁老王273</t>
  </si>
  <si>
    <t>80010000******280</t>
  </si>
  <si>
    <t>274</t>
  </si>
  <si>
    <t>隔壁老王274</t>
  </si>
  <si>
    <t>80010000******281</t>
  </si>
  <si>
    <t>275</t>
  </si>
  <si>
    <t>隔壁老王275</t>
  </si>
  <si>
    <t>80010000******282</t>
  </si>
  <si>
    <t>276</t>
  </si>
  <si>
    <t>隔壁老王276</t>
  </si>
  <si>
    <t>80010000******283</t>
  </si>
  <si>
    <t>277</t>
  </si>
  <si>
    <t>隔壁老王277</t>
  </si>
  <si>
    <t>80010000******284</t>
  </si>
  <si>
    <t>278</t>
  </si>
  <si>
    <t>隔壁老王278</t>
  </si>
  <si>
    <t>80010000******285</t>
  </si>
  <si>
    <t>279</t>
  </si>
  <si>
    <t>隔壁老王279</t>
  </si>
  <si>
    <t>80010000******286</t>
  </si>
  <si>
    <t>280</t>
  </si>
  <si>
    <t>隔壁老王280</t>
  </si>
  <si>
    <t>80010000******287</t>
  </si>
  <si>
    <t>281</t>
  </si>
  <si>
    <t>隔壁老王281</t>
  </si>
  <si>
    <t>80010000******288</t>
  </si>
  <si>
    <t>282</t>
  </si>
  <si>
    <t>隔壁老王282</t>
  </si>
  <si>
    <t>80010000******289</t>
  </si>
  <si>
    <t>283</t>
  </si>
  <si>
    <t>隔壁老王283</t>
  </si>
  <si>
    <t>80010000******290</t>
  </si>
  <si>
    <t>284</t>
  </si>
  <si>
    <t>隔壁老王284</t>
  </si>
  <si>
    <t>80010000******291</t>
  </si>
  <si>
    <t>285</t>
  </si>
  <si>
    <t>隔壁老王285</t>
  </si>
  <si>
    <t>80010000******292</t>
  </si>
  <si>
    <t>286</t>
  </si>
  <si>
    <t>隔壁老王286</t>
  </si>
  <si>
    <t>80010000******293</t>
  </si>
  <si>
    <t>287</t>
  </si>
  <si>
    <t>隔壁老王287</t>
  </si>
  <si>
    <t>80010000******294</t>
  </si>
  <si>
    <t>288</t>
  </si>
  <si>
    <t>隔壁老王288</t>
  </si>
  <si>
    <t>80010000******295</t>
  </si>
  <si>
    <t>289</t>
  </si>
  <si>
    <t>隔壁老王289</t>
  </si>
  <si>
    <t>80010000******296</t>
  </si>
  <si>
    <t>290</t>
  </si>
  <si>
    <t>隔壁老王290</t>
  </si>
  <si>
    <t>80010000******297</t>
  </si>
  <si>
    <t>291</t>
  </si>
  <si>
    <t>隔壁老王291</t>
  </si>
  <si>
    <t>80010000******298</t>
  </si>
  <si>
    <t>292</t>
  </si>
  <si>
    <t>隔壁老王292</t>
  </si>
  <si>
    <t>80010000******299</t>
  </si>
  <si>
    <t>293</t>
  </si>
  <si>
    <t>隔壁老王293</t>
  </si>
  <si>
    <t>80010000******300</t>
  </si>
  <si>
    <t>294</t>
  </si>
  <si>
    <t>隔壁老王294</t>
  </si>
  <si>
    <t>80010000******301</t>
  </si>
  <si>
    <t>295</t>
  </si>
  <si>
    <t>隔壁老王295</t>
  </si>
  <si>
    <t>80010000******302</t>
  </si>
  <si>
    <t>296</t>
  </si>
  <si>
    <t>隔壁老王296</t>
  </si>
  <si>
    <t>80010000******303</t>
  </si>
  <si>
    <t>297</t>
  </si>
  <si>
    <t>隔壁老王297</t>
  </si>
  <si>
    <t>80010000******304</t>
  </si>
  <si>
    <t>298</t>
  </si>
  <si>
    <t>隔壁老王298</t>
  </si>
  <si>
    <t>80010000******305</t>
  </si>
  <si>
    <t>299</t>
  </si>
  <si>
    <t>隔壁老王299</t>
  </si>
  <si>
    <t>80010000******306</t>
  </si>
  <si>
    <t>300</t>
  </si>
  <si>
    <t>隔壁老王300</t>
  </si>
  <si>
    <t>80010000******307</t>
  </si>
  <si>
    <t>301</t>
  </si>
  <si>
    <t>隔壁老王301</t>
  </si>
  <si>
    <t>80010000******308</t>
  </si>
  <si>
    <t>302</t>
  </si>
  <si>
    <t>隔壁老王302</t>
  </si>
  <si>
    <t>80010000******309</t>
  </si>
  <si>
    <t>303</t>
  </si>
  <si>
    <t>隔壁老王303</t>
  </si>
  <si>
    <t>80010000******310</t>
  </si>
  <si>
    <t>304</t>
  </si>
  <si>
    <t>隔壁老王304</t>
  </si>
  <si>
    <t>80010000******311</t>
  </si>
  <si>
    <t>305</t>
  </si>
  <si>
    <t>隔壁老王305</t>
  </si>
  <si>
    <t>80010000******312</t>
  </si>
  <si>
    <t>306</t>
  </si>
  <si>
    <t>隔壁老王306</t>
  </si>
  <si>
    <t>80010000******313</t>
  </si>
  <si>
    <t>307</t>
  </si>
  <si>
    <t>隔壁老王307</t>
  </si>
  <si>
    <t>80010000******314</t>
  </si>
  <si>
    <t>308</t>
  </si>
  <si>
    <t>隔壁老王308</t>
  </si>
  <si>
    <t>80010000******315</t>
  </si>
  <si>
    <t>309</t>
  </si>
  <si>
    <t>隔壁老王309</t>
  </si>
  <si>
    <t>80010000******316</t>
  </si>
  <si>
    <t>310</t>
  </si>
  <si>
    <t>隔壁老王310</t>
  </si>
  <si>
    <t>80010000******317</t>
  </si>
  <si>
    <t>311</t>
  </si>
  <si>
    <t>隔壁老王311</t>
  </si>
  <si>
    <t>80010000******318</t>
  </si>
  <si>
    <t>312</t>
  </si>
  <si>
    <t>隔壁老王312</t>
  </si>
  <si>
    <t>80010000******319</t>
  </si>
  <si>
    <t>313</t>
  </si>
  <si>
    <t>隔壁老王313</t>
  </si>
  <si>
    <t>80010000******320</t>
  </si>
  <si>
    <t>314</t>
  </si>
  <si>
    <t>隔壁老王314</t>
  </si>
  <si>
    <t>80010000******321</t>
  </si>
  <si>
    <t>315</t>
  </si>
  <si>
    <t>隔壁老王315</t>
  </si>
  <si>
    <t>80010000******322</t>
  </si>
  <si>
    <t>316</t>
  </si>
  <si>
    <t>隔壁老王316</t>
  </si>
  <si>
    <t>80010000******323</t>
  </si>
  <si>
    <t>317</t>
  </si>
  <si>
    <t>隔壁老王317</t>
  </si>
  <si>
    <t>80010000******324</t>
  </si>
  <si>
    <t>318</t>
  </si>
  <si>
    <t>隔壁老王318</t>
  </si>
  <si>
    <t>80010000******325</t>
  </si>
  <si>
    <t>319</t>
  </si>
  <si>
    <t>隔壁老王319</t>
  </si>
  <si>
    <t>80010000******326</t>
  </si>
  <si>
    <t>320</t>
  </si>
  <si>
    <t>隔壁老王320</t>
  </si>
  <si>
    <t>80010000******327</t>
  </si>
  <si>
    <t>321</t>
  </si>
  <si>
    <t>隔壁老王321</t>
  </si>
  <si>
    <t>80010000******328</t>
  </si>
  <si>
    <t>322</t>
  </si>
  <si>
    <t>隔壁老王322</t>
  </si>
  <si>
    <t>80010000******329</t>
  </si>
  <si>
    <t>323</t>
  </si>
  <si>
    <t>隔壁老王323</t>
  </si>
  <si>
    <t>80010000******330</t>
  </si>
  <si>
    <t>324</t>
  </si>
  <si>
    <t>隔壁老王324</t>
  </si>
  <si>
    <t>80010000******331</t>
  </si>
  <si>
    <t>325</t>
  </si>
  <si>
    <t>隔壁老王325</t>
  </si>
  <si>
    <t>80010000******332</t>
  </si>
  <si>
    <t>326</t>
  </si>
  <si>
    <t>隔壁老王326</t>
  </si>
  <si>
    <t>80010000******333</t>
  </si>
  <si>
    <t>327</t>
  </si>
  <si>
    <t>隔壁老王327</t>
  </si>
  <si>
    <t>80010000******334</t>
  </si>
  <si>
    <t>328</t>
  </si>
  <si>
    <t>隔壁老王328</t>
  </si>
  <si>
    <t>80010000******335</t>
  </si>
  <si>
    <t>329</t>
  </si>
  <si>
    <t>隔壁老王329</t>
  </si>
  <si>
    <t>80010000******336</t>
  </si>
  <si>
    <t>330</t>
  </si>
  <si>
    <t>隔壁老王330</t>
  </si>
  <si>
    <t>80010000******337</t>
  </si>
  <si>
    <t>331</t>
  </si>
  <si>
    <t>隔壁老王331</t>
  </si>
  <si>
    <t>80010000******338</t>
  </si>
  <si>
    <t>332</t>
  </si>
  <si>
    <t>隔壁老王332</t>
  </si>
  <si>
    <t>80010000******339</t>
  </si>
  <si>
    <t>333</t>
  </si>
  <si>
    <t>隔壁老王333</t>
  </si>
  <si>
    <t>80010000******340</t>
  </si>
  <si>
    <t>334</t>
  </si>
  <si>
    <t>隔壁老王334</t>
  </si>
  <si>
    <t>80010000******341</t>
  </si>
  <si>
    <t>335</t>
  </si>
  <si>
    <t>隔壁老王335</t>
  </si>
  <si>
    <t>80010000******342</t>
  </si>
  <si>
    <t>336</t>
  </si>
  <si>
    <t>隔壁老王336</t>
  </si>
  <si>
    <t>80010000******343</t>
  </si>
  <si>
    <t>337</t>
  </si>
  <si>
    <t>隔壁老王337</t>
  </si>
  <si>
    <t>80010000******344</t>
  </si>
  <si>
    <t>338</t>
  </si>
  <si>
    <t>隔壁老王338</t>
  </si>
  <si>
    <t>80010000******345</t>
  </si>
  <si>
    <t>339</t>
  </si>
  <si>
    <t>隔壁老王339</t>
  </si>
  <si>
    <t>80010000******346</t>
  </si>
  <si>
    <t>340</t>
  </si>
  <si>
    <t>隔壁老王340</t>
  </si>
  <si>
    <t>80010000******347</t>
  </si>
  <si>
    <t>341</t>
  </si>
  <si>
    <t>隔壁老王341</t>
  </si>
  <si>
    <t>80010000******348</t>
  </si>
  <si>
    <t>342</t>
  </si>
  <si>
    <t>隔壁老王342</t>
  </si>
  <si>
    <t>80010000******349</t>
  </si>
  <si>
    <t>343</t>
  </si>
  <si>
    <t>隔壁老王343</t>
  </si>
  <si>
    <t>80010000******350</t>
  </si>
  <si>
    <t>344</t>
  </si>
  <si>
    <t>隔壁老王344</t>
  </si>
  <si>
    <t>80010000******351</t>
  </si>
  <si>
    <t>345</t>
  </si>
  <si>
    <t>隔壁老王345</t>
  </si>
  <si>
    <t>80010000******352</t>
  </si>
  <si>
    <t>346</t>
  </si>
  <si>
    <t>隔壁老王346</t>
  </si>
  <si>
    <t>80010000******353</t>
  </si>
  <si>
    <t>347</t>
  </si>
  <si>
    <t>隔壁老王347</t>
  </si>
  <si>
    <t>80010000******354</t>
  </si>
  <si>
    <t>348</t>
  </si>
  <si>
    <t>隔壁老王348</t>
  </si>
  <si>
    <t>80010000******355</t>
  </si>
  <si>
    <t>349</t>
  </si>
  <si>
    <t>隔壁老王349</t>
  </si>
  <si>
    <t>80010000******356</t>
  </si>
  <si>
    <t>350</t>
  </si>
  <si>
    <t>隔壁老王350</t>
  </si>
  <si>
    <t>80010000******357</t>
  </si>
  <si>
    <t>351</t>
  </si>
  <si>
    <t>隔壁老王351</t>
  </si>
  <si>
    <t>80010000******358</t>
  </si>
  <si>
    <t>352</t>
  </si>
  <si>
    <t>隔壁老王352</t>
  </si>
  <si>
    <t>80010000******359</t>
  </si>
  <si>
    <t>353</t>
  </si>
  <si>
    <t>隔壁老王353</t>
  </si>
  <si>
    <t>80010000******360</t>
  </si>
  <si>
    <t>354</t>
  </si>
  <si>
    <t>隔壁老王354</t>
  </si>
  <si>
    <t>80010000******361</t>
  </si>
  <si>
    <t>355</t>
  </si>
  <si>
    <t>隔壁老王355</t>
  </si>
  <si>
    <t>80010000******362</t>
  </si>
  <si>
    <t>356</t>
  </si>
  <si>
    <t>隔壁老王356</t>
  </si>
  <si>
    <t>80010000******363</t>
  </si>
  <si>
    <t>357</t>
  </si>
  <si>
    <t>隔壁老王357</t>
  </si>
  <si>
    <t>80010000******364</t>
  </si>
  <si>
    <t>358</t>
  </si>
  <si>
    <t>隔壁老王358</t>
  </si>
  <si>
    <t>80010000******365</t>
  </si>
  <si>
    <t>359</t>
  </si>
  <si>
    <t>隔壁老王359</t>
  </si>
  <si>
    <t>80010000******366</t>
  </si>
  <si>
    <t>360</t>
  </si>
  <si>
    <t>隔壁老王360</t>
  </si>
  <si>
    <t>80010000******367</t>
  </si>
  <si>
    <t>361</t>
  </si>
  <si>
    <t>隔壁老王361</t>
  </si>
  <si>
    <t>80010000******368</t>
  </si>
  <si>
    <t>362</t>
  </si>
  <si>
    <t>隔壁老王362</t>
  </si>
  <si>
    <t>80010000******369</t>
  </si>
  <si>
    <t>363</t>
  </si>
  <si>
    <t>隔壁老王363</t>
  </si>
  <si>
    <t>80010000******370</t>
  </si>
  <si>
    <t>364</t>
  </si>
  <si>
    <t>隔壁老王364</t>
  </si>
  <si>
    <t>80010000******371</t>
  </si>
  <si>
    <t>365</t>
  </si>
  <si>
    <t>隔壁老王365</t>
  </si>
  <si>
    <t>80010000******372</t>
  </si>
  <si>
    <t>366</t>
  </si>
  <si>
    <t>隔壁老王366</t>
  </si>
  <si>
    <t>80010000******373</t>
  </si>
  <si>
    <t>367</t>
  </si>
  <si>
    <t>隔壁老王367</t>
  </si>
  <si>
    <t>80010000******374</t>
  </si>
  <si>
    <t>368</t>
  </si>
  <si>
    <t>隔壁老王368</t>
  </si>
  <si>
    <t>80010000******375</t>
  </si>
  <si>
    <t>369</t>
  </si>
  <si>
    <t>隔壁老王369</t>
  </si>
  <si>
    <t>80010000******376</t>
  </si>
  <si>
    <t>370</t>
  </si>
  <si>
    <t>隔壁老王370</t>
  </si>
  <si>
    <t>80010000******377</t>
  </si>
  <si>
    <t>371</t>
  </si>
  <si>
    <t>隔壁老王371</t>
  </si>
  <si>
    <t>80010000******378</t>
  </si>
  <si>
    <t>372</t>
  </si>
  <si>
    <t>隔壁老王372</t>
  </si>
  <si>
    <t>80010000******379</t>
  </si>
  <si>
    <t>373</t>
  </si>
  <si>
    <t>隔壁老王373</t>
  </si>
  <si>
    <t>80010000******380</t>
  </si>
  <si>
    <t>374</t>
  </si>
  <si>
    <t>隔壁老王374</t>
  </si>
  <si>
    <t>80010000******381</t>
  </si>
  <si>
    <t>375</t>
  </si>
  <si>
    <t>隔壁老王375</t>
  </si>
  <si>
    <t>80010000******382</t>
  </si>
  <si>
    <t>376</t>
  </si>
  <si>
    <t>隔壁老王376</t>
  </si>
  <si>
    <t>80010000******383</t>
  </si>
  <si>
    <t>377</t>
  </si>
  <si>
    <t>隔壁老王377</t>
  </si>
  <si>
    <t>80010000******384</t>
  </si>
  <si>
    <t>378</t>
  </si>
  <si>
    <t>隔壁老王378</t>
  </si>
  <si>
    <t>80010000******385</t>
  </si>
  <si>
    <t>379</t>
  </si>
  <si>
    <t>隔壁老王379</t>
  </si>
  <si>
    <t>80010000******386</t>
  </si>
  <si>
    <t>380</t>
  </si>
  <si>
    <t>隔壁老王380</t>
  </si>
  <si>
    <t>80010000******387</t>
  </si>
  <si>
    <t>381</t>
  </si>
  <si>
    <t>隔壁老王381</t>
  </si>
  <si>
    <t>80010000******388</t>
  </si>
  <si>
    <t>382</t>
  </si>
  <si>
    <t>隔壁老王382</t>
  </si>
  <si>
    <t>80010000******389</t>
  </si>
  <si>
    <t>383</t>
  </si>
  <si>
    <t>隔壁老王383</t>
  </si>
  <si>
    <t>80010000******390</t>
  </si>
  <si>
    <t>384</t>
  </si>
  <si>
    <t>隔壁老王384</t>
  </si>
  <si>
    <t>80010000******391</t>
  </si>
  <si>
    <t>385</t>
  </si>
  <si>
    <t>隔壁老王385</t>
  </si>
  <si>
    <t>80010000******392</t>
  </si>
  <si>
    <t>386</t>
  </si>
  <si>
    <t>隔壁老王386</t>
  </si>
  <si>
    <t>80010000******393</t>
  </si>
  <si>
    <t>387</t>
  </si>
  <si>
    <t>隔壁老王387</t>
  </si>
  <si>
    <t>80010000******394</t>
  </si>
  <si>
    <t>388</t>
  </si>
  <si>
    <t>隔壁老王388</t>
  </si>
  <si>
    <t>80010000******395</t>
  </si>
  <si>
    <t>389</t>
  </si>
  <si>
    <t>隔壁老王389</t>
  </si>
  <si>
    <t>80010000******396</t>
  </si>
  <si>
    <t>390</t>
  </si>
  <si>
    <t>隔壁老王390</t>
  </si>
  <si>
    <t>80010000******397</t>
  </si>
  <si>
    <t>391</t>
  </si>
  <si>
    <t>隔壁老王391</t>
  </si>
  <si>
    <t>80010000******398</t>
  </si>
  <si>
    <t>392</t>
  </si>
  <si>
    <t>隔壁老王392</t>
  </si>
  <si>
    <t>80010000******399</t>
  </si>
  <si>
    <t>393</t>
  </si>
  <si>
    <t>隔壁老王393</t>
  </si>
  <si>
    <t>80010000******400</t>
  </si>
  <si>
    <t>394</t>
  </si>
  <si>
    <t>隔壁老王394</t>
  </si>
  <si>
    <t>80010000******401</t>
  </si>
  <si>
    <t>395</t>
  </si>
  <si>
    <t>隔壁老王395</t>
  </si>
  <si>
    <t>80010000******402</t>
  </si>
  <si>
    <t>396</t>
  </si>
  <si>
    <t>隔壁老王396</t>
  </si>
  <si>
    <t>80010000******403</t>
  </si>
  <si>
    <t>397</t>
  </si>
  <si>
    <t>隔壁老王397</t>
  </si>
  <si>
    <t>80010000******404</t>
  </si>
  <si>
    <t>398</t>
  </si>
  <si>
    <t>隔壁老王398</t>
  </si>
  <si>
    <t>80010000******405</t>
  </si>
  <si>
    <t>399</t>
  </si>
  <si>
    <t>隔壁老王399</t>
  </si>
  <si>
    <t>80010000******406</t>
  </si>
  <si>
    <t>400</t>
  </si>
  <si>
    <t>隔壁老王400</t>
  </si>
  <si>
    <t>80010000******407</t>
  </si>
  <si>
    <t>401</t>
  </si>
  <si>
    <t>隔壁老王401</t>
  </si>
  <si>
    <t>80010000******408</t>
  </si>
  <si>
    <t>402</t>
  </si>
  <si>
    <t>隔壁老王402</t>
  </si>
  <si>
    <t>80010000******409</t>
  </si>
  <si>
    <t>403</t>
  </si>
  <si>
    <t>隔壁老王403</t>
  </si>
  <si>
    <t>80010000******410</t>
  </si>
  <si>
    <t>404</t>
  </si>
  <si>
    <t>隔壁老王404</t>
  </si>
  <si>
    <t>80010000******411</t>
  </si>
  <si>
    <t>405</t>
  </si>
  <si>
    <t>隔壁老王405</t>
  </si>
  <si>
    <t>80010000******412</t>
  </si>
  <si>
    <t>406</t>
  </si>
  <si>
    <t>隔壁老王406</t>
  </si>
  <si>
    <t>80010000******413</t>
  </si>
  <si>
    <t>407</t>
  </si>
  <si>
    <t>隔壁老王407</t>
  </si>
  <si>
    <t>80010000******414</t>
  </si>
  <si>
    <t>408</t>
  </si>
  <si>
    <t>隔壁老王408</t>
  </si>
  <si>
    <t>80010000******415</t>
  </si>
  <si>
    <t>409</t>
  </si>
  <si>
    <t>隔壁老王409</t>
  </si>
  <si>
    <t>80010000******416</t>
  </si>
  <si>
    <t>410</t>
  </si>
  <si>
    <t>隔壁老王410</t>
  </si>
  <si>
    <t>80010000******417</t>
  </si>
  <si>
    <t>411</t>
  </si>
  <si>
    <t>隔壁老王411</t>
  </si>
  <si>
    <t>80010000******418</t>
  </si>
  <si>
    <t>412</t>
  </si>
  <si>
    <t>隔壁老王412</t>
  </si>
  <si>
    <t>80010000******419</t>
  </si>
  <si>
    <t>413</t>
  </si>
  <si>
    <t>隔壁老王413</t>
  </si>
  <si>
    <t>80010000******420</t>
  </si>
  <si>
    <t>414</t>
  </si>
  <si>
    <t>隔壁老王414</t>
  </si>
  <si>
    <t>80010000******421</t>
  </si>
  <si>
    <t>415</t>
  </si>
  <si>
    <t>隔壁老王415</t>
  </si>
  <si>
    <t>80010000******422</t>
  </si>
  <si>
    <t>416</t>
  </si>
  <si>
    <t>隔壁老王416</t>
  </si>
  <si>
    <t>80010000******423</t>
  </si>
  <si>
    <t>417</t>
  </si>
  <si>
    <t>隔壁老王417</t>
  </si>
  <si>
    <t>80010000******424</t>
  </si>
  <si>
    <t>418</t>
  </si>
  <si>
    <t>隔壁老王418</t>
  </si>
  <si>
    <t>80010000******425</t>
  </si>
  <si>
    <t>419</t>
  </si>
  <si>
    <t>隔壁老王419</t>
  </si>
  <si>
    <t>80010000******426</t>
  </si>
  <si>
    <t>420</t>
  </si>
  <si>
    <t>隔壁老王420</t>
  </si>
  <si>
    <t>80010000******427</t>
  </si>
  <si>
    <t>421</t>
  </si>
  <si>
    <t>隔壁老王421</t>
  </si>
  <si>
    <t>80010000******428</t>
  </si>
  <si>
    <t>422</t>
  </si>
  <si>
    <t>隔壁老王422</t>
  </si>
  <si>
    <t>80010000******429</t>
  </si>
  <si>
    <t>423</t>
  </si>
  <si>
    <t>隔壁老王423</t>
  </si>
  <si>
    <t>80010000******430</t>
  </si>
  <si>
    <t>424</t>
  </si>
  <si>
    <t>隔壁老王424</t>
  </si>
  <si>
    <t>80010000******431</t>
  </si>
  <si>
    <t>425</t>
  </si>
  <si>
    <t>隔壁老王425</t>
  </si>
  <si>
    <t>80010000******432</t>
  </si>
  <si>
    <t>426</t>
  </si>
  <si>
    <t>隔壁老王426</t>
  </si>
  <si>
    <t>80010000******433</t>
  </si>
  <si>
    <t>427</t>
  </si>
  <si>
    <t>隔壁老王427</t>
  </si>
  <si>
    <t>80010000******434</t>
  </si>
  <si>
    <t>428</t>
  </si>
  <si>
    <t>隔壁老王428</t>
  </si>
  <si>
    <t>80010000******435</t>
  </si>
  <si>
    <t>429</t>
  </si>
  <si>
    <t>隔壁老王429</t>
  </si>
  <si>
    <t>80010000******436</t>
  </si>
  <si>
    <t>430</t>
  </si>
  <si>
    <t>隔壁老王430</t>
  </si>
  <si>
    <t>80010000******437</t>
  </si>
  <si>
    <t>431</t>
  </si>
  <si>
    <t>隔壁老王431</t>
  </si>
  <si>
    <t>80010000******438</t>
  </si>
  <si>
    <t>432</t>
  </si>
  <si>
    <t>隔壁老王432</t>
  </si>
  <si>
    <t>80010000******439</t>
  </si>
  <si>
    <t>433</t>
  </si>
  <si>
    <t>隔壁老王433</t>
  </si>
  <si>
    <t>80010000******440</t>
  </si>
  <si>
    <t>434</t>
  </si>
  <si>
    <t>隔壁老王434</t>
  </si>
  <si>
    <t>80010000******441</t>
  </si>
  <si>
    <t>435</t>
  </si>
  <si>
    <t>隔壁老王435</t>
  </si>
  <si>
    <t>80010000******442</t>
  </si>
  <si>
    <t>436</t>
  </si>
  <si>
    <t>隔壁老王436</t>
  </si>
  <si>
    <t>80010000******443</t>
  </si>
  <si>
    <t>437</t>
  </si>
  <si>
    <t>隔壁老王437</t>
  </si>
  <si>
    <t>80010000******444</t>
  </si>
  <si>
    <t>438</t>
  </si>
  <si>
    <t>隔壁老王438</t>
  </si>
  <si>
    <t>80010000******445</t>
  </si>
  <si>
    <t>439</t>
  </si>
  <si>
    <t>隔壁老王439</t>
  </si>
  <si>
    <t>80010000******446</t>
  </si>
  <si>
    <t>440</t>
  </si>
  <si>
    <t>隔壁老王440</t>
  </si>
  <si>
    <t>80010000******447</t>
  </si>
  <si>
    <t>441</t>
  </si>
  <si>
    <t>隔壁老王441</t>
  </si>
  <si>
    <t>80010000******448</t>
  </si>
  <si>
    <t>442</t>
  </si>
  <si>
    <t>隔壁老王442</t>
  </si>
  <si>
    <t>80010000******449</t>
  </si>
  <si>
    <t>443</t>
  </si>
  <si>
    <t>隔壁老王443</t>
  </si>
  <si>
    <t>80010000******450</t>
  </si>
  <si>
    <t>444</t>
  </si>
  <si>
    <t>隔壁老王444</t>
  </si>
  <si>
    <t>80010000******451</t>
  </si>
  <si>
    <t>445</t>
  </si>
  <si>
    <t>隔壁老王445</t>
  </si>
  <si>
    <t>80010000******452</t>
  </si>
  <si>
    <t>446</t>
  </si>
  <si>
    <t>隔壁老王446</t>
  </si>
  <si>
    <t>80010000******453</t>
  </si>
  <si>
    <t>447</t>
  </si>
  <si>
    <t>隔壁老王447</t>
  </si>
  <si>
    <t>80010000******454</t>
  </si>
  <si>
    <t>448</t>
  </si>
  <si>
    <t>隔壁老王448</t>
  </si>
  <si>
    <t>80010000******455</t>
  </si>
  <si>
    <t>449</t>
  </si>
  <si>
    <t>隔壁老王449</t>
  </si>
  <si>
    <t>80010000******456</t>
  </si>
  <si>
    <t>450</t>
  </si>
  <si>
    <t>隔壁老王450</t>
  </si>
  <si>
    <t>80010000******457</t>
  </si>
  <si>
    <t>451</t>
  </si>
  <si>
    <t>隔壁老王451</t>
  </si>
  <si>
    <t>80010000******458</t>
  </si>
  <si>
    <t>452</t>
  </si>
  <si>
    <t>隔壁老王452</t>
  </si>
  <si>
    <t>80010000******459</t>
  </si>
  <si>
    <t>453</t>
  </si>
  <si>
    <t>隔壁老王453</t>
  </si>
  <si>
    <t>80010000******460</t>
  </si>
  <si>
    <t>454</t>
  </si>
  <si>
    <t>隔壁老王454</t>
  </si>
  <si>
    <t>80010000******461</t>
  </si>
  <si>
    <t>455</t>
  </si>
  <si>
    <t>隔壁老王455</t>
  </si>
  <si>
    <t>80010000******462</t>
  </si>
  <si>
    <t>456</t>
  </si>
  <si>
    <t>隔壁老王456</t>
  </si>
  <si>
    <t>80010000******463</t>
  </si>
  <si>
    <t>457</t>
  </si>
  <si>
    <t>隔壁老王457</t>
  </si>
  <si>
    <t>80010000******464</t>
  </si>
  <si>
    <t>458</t>
  </si>
  <si>
    <t>隔壁老王458</t>
  </si>
  <si>
    <t>80010000******465</t>
  </si>
  <si>
    <t>459</t>
  </si>
  <si>
    <t>隔壁老王459</t>
  </si>
  <si>
    <t>80010000******466</t>
  </si>
  <si>
    <t>460</t>
  </si>
  <si>
    <t>隔壁老王460</t>
  </si>
  <si>
    <t>80010000******467</t>
  </si>
  <si>
    <t>461</t>
  </si>
  <si>
    <t>隔壁老王461</t>
  </si>
  <si>
    <t>80010000******468</t>
  </si>
  <si>
    <t>462</t>
  </si>
  <si>
    <t>隔壁老王462</t>
  </si>
  <si>
    <t>80010000******469</t>
  </si>
  <si>
    <t>463</t>
  </si>
  <si>
    <t>隔壁老王463</t>
  </si>
  <si>
    <t>80010000******470</t>
  </si>
  <si>
    <t>464</t>
  </si>
  <si>
    <t>隔壁老王464</t>
  </si>
  <si>
    <t>80010000******471</t>
  </si>
  <si>
    <t>465</t>
  </si>
  <si>
    <t>隔壁老王465</t>
  </si>
  <si>
    <t>80010000******472</t>
  </si>
  <si>
    <t>466</t>
  </si>
  <si>
    <t>隔壁老王466</t>
  </si>
  <si>
    <t>80010000******473</t>
  </si>
  <si>
    <t>467</t>
  </si>
  <si>
    <t>隔壁老王467</t>
  </si>
  <si>
    <t>80010000******474</t>
  </si>
  <si>
    <t>468</t>
  </si>
  <si>
    <t>隔壁老王468</t>
  </si>
  <si>
    <t>80010000******475</t>
  </si>
  <si>
    <t>469</t>
  </si>
  <si>
    <t>隔壁老王469</t>
  </si>
  <si>
    <t>80010000******476</t>
  </si>
  <si>
    <t>470</t>
  </si>
  <si>
    <t>隔壁老王470</t>
  </si>
  <si>
    <t>80010000******477</t>
  </si>
  <si>
    <t>471</t>
  </si>
  <si>
    <t>隔壁老王471</t>
  </si>
  <si>
    <t>80010000******478</t>
  </si>
  <si>
    <t>472</t>
  </si>
  <si>
    <t>隔壁老王472</t>
  </si>
  <si>
    <t>80010000******479</t>
  </si>
  <si>
    <t>473</t>
  </si>
  <si>
    <t>隔壁老王473</t>
  </si>
  <si>
    <t>80010000******480</t>
  </si>
  <si>
    <t>474</t>
  </si>
  <si>
    <t>隔壁老王474</t>
  </si>
  <si>
    <t>80010000******481</t>
  </si>
  <si>
    <t>475</t>
  </si>
  <si>
    <t>隔壁老王475</t>
  </si>
  <si>
    <t>80010000******482</t>
  </si>
  <si>
    <t>476</t>
  </si>
  <si>
    <t>隔壁老王476</t>
  </si>
  <si>
    <t>80010000******483</t>
  </si>
  <si>
    <t>477</t>
  </si>
  <si>
    <t>隔壁老王477</t>
  </si>
  <si>
    <t>80010000******484</t>
  </si>
  <si>
    <t>478</t>
  </si>
  <si>
    <t>隔壁老王478</t>
  </si>
  <si>
    <t>80010000******485</t>
  </si>
  <si>
    <t>479</t>
  </si>
  <si>
    <t>隔壁老王479</t>
  </si>
  <si>
    <t>80010000******486</t>
  </si>
  <si>
    <t>480</t>
  </si>
  <si>
    <t>隔壁老王480</t>
  </si>
  <si>
    <t>80010000******487</t>
  </si>
  <si>
    <t>481</t>
  </si>
  <si>
    <t>隔壁老王481</t>
  </si>
  <si>
    <t>80010000******488</t>
  </si>
  <si>
    <t>482</t>
  </si>
  <si>
    <t>隔壁老王482</t>
  </si>
  <si>
    <t>80010000******489</t>
  </si>
  <si>
    <t>483</t>
  </si>
  <si>
    <t>隔壁老王483</t>
  </si>
  <si>
    <t>80010000******490</t>
  </si>
  <si>
    <t>484</t>
  </si>
  <si>
    <t>隔壁老王484</t>
  </si>
  <si>
    <t>80010000******491</t>
  </si>
  <si>
    <t>485</t>
  </si>
  <si>
    <t>隔壁老王485</t>
  </si>
  <si>
    <t>80010000******492</t>
  </si>
  <si>
    <t>486</t>
  </si>
  <si>
    <t>隔壁老王486</t>
  </si>
  <si>
    <t>80010000******493</t>
  </si>
  <si>
    <t>487</t>
  </si>
  <si>
    <t>隔壁老王487</t>
  </si>
  <si>
    <t>80010000******494</t>
  </si>
  <si>
    <t>488</t>
  </si>
  <si>
    <t>隔壁老王488</t>
  </si>
  <si>
    <t>80010000******495</t>
  </si>
  <si>
    <t>489</t>
  </si>
  <si>
    <t>隔壁老王489</t>
  </si>
  <si>
    <t>80010000******496</t>
  </si>
  <si>
    <t>490</t>
  </si>
  <si>
    <t>隔壁老王490</t>
  </si>
  <si>
    <t>80010000******497</t>
  </si>
  <si>
    <t>491</t>
  </si>
  <si>
    <t>隔壁老王491</t>
  </si>
  <si>
    <t>80010000******498</t>
  </si>
  <si>
    <t>492</t>
  </si>
  <si>
    <t>隔壁老王492</t>
  </si>
  <si>
    <t>80010000******499</t>
  </si>
  <si>
    <t>493</t>
  </si>
  <si>
    <t>隔壁老王493</t>
  </si>
  <si>
    <t>80010000******500</t>
  </si>
  <si>
    <t>494</t>
  </si>
  <si>
    <t>隔壁老王494</t>
  </si>
  <si>
    <t>80010000******501</t>
  </si>
  <si>
    <t>495</t>
  </si>
  <si>
    <t>隔壁老王495</t>
  </si>
  <si>
    <t>80010000******502</t>
  </si>
  <si>
    <t>496</t>
  </si>
  <si>
    <t>隔壁老王496</t>
  </si>
  <si>
    <t>80010000******503</t>
  </si>
  <si>
    <t>497</t>
  </si>
  <si>
    <t>隔壁老王497</t>
  </si>
  <si>
    <t>80010000******504</t>
  </si>
  <si>
    <t>498</t>
  </si>
  <si>
    <t>隔壁老王498</t>
  </si>
  <si>
    <t>80010000******505</t>
  </si>
  <si>
    <t>499</t>
  </si>
  <si>
    <t>隔壁老王499</t>
  </si>
  <si>
    <t>80010000******506</t>
  </si>
  <si>
    <t>500</t>
  </si>
  <si>
    <t>隔壁老王500</t>
  </si>
  <si>
    <t>80010000******507</t>
  </si>
  <si>
    <t>501</t>
  </si>
  <si>
    <t>隔壁老王501</t>
  </si>
  <si>
    <t>80010000******508</t>
  </si>
  <si>
    <t>502</t>
  </si>
  <si>
    <t>隔壁老王502</t>
  </si>
  <si>
    <t>80010000******509</t>
  </si>
  <si>
    <t>503</t>
  </si>
  <si>
    <t>隔壁老王503</t>
  </si>
  <si>
    <t>80010000******510</t>
  </si>
  <si>
    <t>504</t>
  </si>
  <si>
    <t>隔壁老王504</t>
  </si>
  <si>
    <t>80010000******511</t>
  </si>
  <si>
    <t>505</t>
  </si>
  <si>
    <t>隔壁老王505</t>
  </si>
  <si>
    <t>80010000******512</t>
  </si>
  <si>
    <t>506</t>
  </si>
  <si>
    <t>隔壁老王506</t>
  </si>
  <si>
    <t>80010000******513</t>
  </si>
  <si>
    <t>507</t>
  </si>
  <si>
    <t>隔壁老王507</t>
  </si>
  <si>
    <t>80010000******514</t>
  </si>
  <si>
    <t>508</t>
  </si>
  <si>
    <t>隔壁老王508</t>
  </si>
  <si>
    <t>80010000******515</t>
  </si>
  <si>
    <t>509</t>
  </si>
  <si>
    <t>隔壁老王509</t>
  </si>
  <si>
    <t>80010000******516</t>
  </si>
  <si>
    <t>510</t>
  </si>
  <si>
    <t>隔壁老王510</t>
  </si>
  <si>
    <t>80010000******517</t>
  </si>
  <si>
    <t>511</t>
  </si>
  <si>
    <t>隔壁老王511</t>
  </si>
  <si>
    <t>80010000******518</t>
  </si>
  <si>
    <t>512</t>
  </si>
  <si>
    <t>隔壁老王512</t>
  </si>
  <si>
    <t>80010000******519</t>
  </si>
  <si>
    <t>513</t>
  </si>
  <si>
    <t>隔壁老王513</t>
  </si>
  <si>
    <t>80010000******520</t>
  </si>
  <si>
    <t>514</t>
  </si>
  <si>
    <t>隔壁老王514</t>
  </si>
  <si>
    <t>80010000******521</t>
  </si>
  <si>
    <t>515</t>
  </si>
  <si>
    <t>隔壁老王515</t>
  </si>
  <si>
    <t>80010000******522</t>
  </si>
  <si>
    <t>516</t>
  </si>
  <si>
    <t>隔壁老王516</t>
  </si>
  <si>
    <t>80010000******523</t>
  </si>
  <si>
    <t>517</t>
  </si>
  <si>
    <t>隔壁老王517</t>
  </si>
  <si>
    <t>80010000******524</t>
  </si>
  <si>
    <t>518</t>
  </si>
  <si>
    <t>隔壁老王518</t>
  </si>
  <si>
    <t>80010000******525</t>
  </si>
  <si>
    <t>519</t>
  </si>
  <si>
    <t>隔壁老王519</t>
  </si>
  <si>
    <t>80010000******526</t>
  </si>
  <si>
    <t>520</t>
  </si>
  <si>
    <t>隔壁老王520</t>
  </si>
  <si>
    <t>80010000******527</t>
  </si>
  <si>
    <t>521</t>
  </si>
  <si>
    <t>隔壁老王521</t>
  </si>
  <si>
    <t>80010000******528</t>
  </si>
  <si>
    <t>522</t>
  </si>
  <si>
    <t>隔壁老王522</t>
  </si>
  <si>
    <t>80010000******529</t>
  </si>
  <si>
    <t>523</t>
  </si>
  <si>
    <t>隔壁老王523</t>
  </si>
  <si>
    <t>80010000******530</t>
  </si>
  <si>
    <t>524</t>
  </si>
  <si>
    <t>隔壁老王524</t>
  </si>
  <si>
    <t>80010000******531</t>
  </si>
  <si>
    <t>525</t>
  </si>
  <si>
    <t>隔壁老王525</t>
  </si>
  <si>
    <t>80010000******532</t>
  </si>
  <si>
    <t>526</t>
  </si>
  <si>
    <t>隔壁老王526</t>
  </si>
  <si>
    <t>80010000******533</t>
  </si>
  <si>
    <t>527</t>
  </si>
  <si>
    <t>隔壁老王527</t>
  </si>
  <si>
    <t>80010000******534</t>
  </si>
  <si>
    <t>528</t>
  </si>
  <si>
    <t>隔壁老王528</t>
  </si>
  <si>
    <t>80010000******535</t>
  </si>
  <si>
    <t>529</t>
  </si>
  <si>
    <t>隔壁老王529</t>
  </si>
  <si>
    <t>80010000******536</t>
  </si>
  <si>
    <t>530</t>
  </si>
  <si>
    <t>隔壁老王530</t>
  </si>
  <si>
    <t>80010000******537</t>
  </si>
  <si>
    <t>531</t>
  </si>
  <si>
    <t>隔壁老王531</t>
  </si>
  <si>
    <t>80010000******538</t>
  </si>
  <si>
    <t>532</t>
  </si>
  <si>
    <t>隔壁老王532</t>
  </si>
  <si>
    <t>80010000******539</t>
  </si>
  <si>
    <t>533</t>
  </si>
  <si>
    <t>隔壁老王533</t>
  </si>
  <si>
    <t>80010000******540</t>
  </si>
  <si>
    <t>534</t>
  </si>
  <si>
    <t>隔壁老王534</t>
  </si>
  <si>
    <t>80010000******541</t>
  </si>
  <si>
    <t>535</t>
  </si>
  <si>
    <t>隔壁老王535</t>
  </si>
  <si>
    <t>80010000******542</t>
  </si>
  <si>
    <t>536</t>
  </si>
  <si>
    <t>隔壁老王536</t>
  </si>
  <si>
    <t>80010000******543</t>
  </si>
  <si>
    <t>537</t>
  </si>
  <si>
    <t>隔壁老王537</t>
  </si>
  <si>
    <t>80010000******544</t>
  </si>
  <si>
    <t>538</t>
  </si>
  <si>
    <t>隔壁老王538</t>
  </si>
  <si>
    <t>80010000******545</t>
  </si>
  <si>
    <t>539</t>
  </si>
  <si>
    <t>隔壁老王539</t>
  </si>
  <si>
    <t>80010000******546</t>
  </si>
  <si>
    <t>540</t>
  </si>
  <si>
    <t>隔壁老王540</t>
  </si>
  <si>
    <t>80010000******547</t>
  </si>
  <si>
    <t>541</t>
  </si>
  <si>
    <t>隔壁老王541</t>
  </si>
  <si>
    <t>80010000******548</t>
  </si>
  <si>
    <t>542</t>
  </si>
  <si>
    <t>隔壁老王542</t>
  </si>
  <si>
    <t>80010000******549</t>
  </si>
  <si>
    <t>543</t>
  </si>
  <si>
    <t>隔壁老王543</t>
  </si>
  <si>
    <t>80010000******550</t>
  </si>
  <si>
    <t>544</t>
  </si>
  <si>
    <t>隔壁老王544</t>
  </si>
  <si>
    <t>80010000******551</t>
  </si>
  <si>
    <t>545</t>
  </si>
  <si>
    <t>隔壁老王545</t>
  </si>
  <si>
    <t>80010000******552</t>
  </si>
  <si>
    <t>546</t>
  </si>
  <si>
    <t>隔壁老王546</t>
  </si>
  <si>
    <t>80010000******553</t>
  </si>
  <si>
    <t>547</t>
  </si>
  <si>
    <t>隔壁老王547</t>
  </si>
  <si>
    <t>80010000******554</t>
  </si>
  <si>
    <t>548</t>
  </si>
  <si>
    <t>隔壁老王548</t>
  </si>
  <si>
    <t>80010000******555</t>
  </si>
  <si>
    <t>549</t>
  </si>
  <si>
    <t>隔壁老王549</t>
  </si>
  <si>
    <t>80010000******556</t>
  </si>
  <si>
    <t>550</t>
  </si>
  <si>
    <t>隔壁老王550</t>
  </si>
  <si>
    <t>80010000******557</t>
  </si>
  <si>
    <t>551</t>
  </si>
  <si>
    <t>隔壁老王551</t>
  </si>
  <si>
    <t>80010000******558</t>
  </si>
  <si>
    <t>552</t>
  </si>
  <si>
    <t>隔壁老王552</t>
  </si>
  <si>
    <t>80010000******559</t>
  </si>
  <si>
    <t>553</t>
  </si>
  <si>
    <t>隔壁老王553</t>
  </si>
  <si>
    <t>80010000******560</t>
  </si>
  <si>
    <t>554</t>
  </si>
  <si>
    <t>隔壁老王554</t>
  </si>
  <si>
    <t>80010000******561</t>
  </si>
  <si>
    <t>555</t>
  </si>
  <si>
    <t>隔壁老王555</t>
  </si>
  <si>
    <t>80010000******562</t>
  </si>
  <si>
    <t>556</t>
  </si>
  <si>
    <t>隔壁老王556</t>
  </si>
  <si>
    <t>80010000******563</t>
  </si>
  <si>
    <t>557</t>
  </si>
  <si>
    <t>隔壁老王557</t>
  </si>
  <si>
    <t>80010000******564</t>
  </si>
  <si>
    <t>558</t>
  </si>
  <si>
    <t>隔壁老王558</t>
  </si>
  <si>
    <t>80010000******565</t>
  </si>
  <si>
    <t>559</t>
  </si>
  <si>
    <t>隔壁老王559</t>
  </si>
  <si>
    <t>80010000******566</t>
  </si>
  <si>
    <t>560</t>
  </si>
  <si>
    <t>隔壁老王560</t>
  </si>
  <si>
    <t>80010000******567</t>
  </si>
  <si>
    <t>561</t>
  </si>
  <si>
    <t>隔壁老王561</t>
  </si>
  <si>
    <t>80010000******568</t>
  </si>
  <si>
    <t>562</t>
  </si>
  <si>
    <t>隔壁老王562</t>
  </si>
  <si>
    <t>80010000******569</t>
  </si>
  <si>
    <t>563</t>
  </si>
  <si>
    <t>隔壁老王563</t>
  </si>
  <si>
    <t>80010000******570</t>
  </si>
  <si>
    <t>564</t>
  </si>
  <si>
    <t>隔壁老王564</t>
  </si>
  <si>
    <t>80010000******571</t>
  </si>
  <si>
    <t>565</t>
  </si>
  <si>
    <t>隔壁老王565</t>
  </si>
  <si>
    <t>80010000******572</t>
  </si>
  <si>
    <t>566</t>
  </si>
  <si>
    <t>隔壁老王566</t>
  </si>
  <si>
    <t>80010000******573</t>
  </si>
  <si>
    <t>567</t>
  </si>
  <si>
    <t>隔壁老王567</t>
  </si>
  <si>
    <t>80010000******574</t>
  </si>
  <si>
    <t>568</t>
  </si>
  <si>
    <t>隔壁老王568</t>
  </si>
  <si>
    <t>80010000******575</t>
  </si>
  <si>
    <t>569</t>
  </si>
  <si>
    <t>隔壁老王569</t>
  </si>
  <si>
    <t>80010000******576</t>
  </si>
  <si>
    <t>570</t>
  </si>
  <si>
    <t>隔壁老王570</t>
  </si>
  <si>
    <t>80010000******577</t>
  </si>
  <si>
    <t>571</t>
  </si>
  <si>
    <t>隔壁老王571</t>
  </si>
  <si>
    <t>80010000******578</t>
  </si>
  <si>
    <t>572</t>
  </si>
  <si>
    <t>隔壁老王572</t>
  </si>
  <si>
    <t>80010000******579</t>
  </si>
  <si>
    <t>573</t>
  </si>
  <si>
    <t>隔壁老王573</t>
  </si>
  <si>
    <t>80010000******580</t>
  </si>
  <si>
    <t>574</t>
  </si>
  <si>
    <t>隔壁老王574</t>
  </si>
  <si>
    <t>80010000******581</t>
  </si>
  <si>
    <t>575</t>
  </si>
  <si>
    <t>隔壁老王575</t>
  </si>
  <si>
    <t>80010000******582</t>
  </si>
  <si>
    <t>576</t>
  </si>
  <si>
    <t>隔壁老王576</t>
  </si>
  <si>
    <t>80010000******583</t>
  </si>
  <si>
    <t>577</t>
  </si>
  <si>
    <t>隔壁老王577</t>
  </si>
  <si>
    <t>80010000******584</t>
  </si>
  <si>
    <t>578</t>
  </si>
  <si>
    <t>隔壁老王578</t>
  </si>
  <si>
    <t>80010000******585</t>
  </si>
  <si>
    <t>579</t>
  </si>
  <si>
    <t>隔壁老王579</t>
  </si>
  <si>
    <t>80010000******586</t>
  </si>
  <si>
    <t>580</t>
  </si>
  <si>
    <t>隔壁老王580</t>
  </si>
  <si>
    <t>80010000******587</t>
  </si>
  <si>
    <t>581</t>
  </si>
  <si>
    <t>隔壁老王581</t>
  </si>
  <si>
    <t>80010000******588</t>
  </si>
  <si>
    <t>582</t>
  </si>
  <si>
    <t>隔壁老王582</t>
  </si>
  <si>
    <t>80010000******589</t>
  </si>
  <si>
    <t>583</t>
  </si>
  <si>
    <t>隔壁老王583</t>
  </si>
  <si>
    <t>80010000******590</t>
  </si>
  <si>
    <t>584</t>
  </si>
  <si>
    <t>隔壁老王584</t>
  </si>
  <si>
    <t>80010000******591</t>
  </si>
  <si>
    <t>585</t>
  </si>
  <si>
    <t>隔壁老王585</t>
  </si>
  <si>
    <t>80010000******592</t>
  </si>
  <si>
    <t>586</t>
  </si>
  <si>
    <t>隔壁老王586</t>
  </si>
  <si>
    <t>80010000******593</t>
  </si>
  <si>
    <t>587</t>
  </si>
  <si>
    <t>隔壁老王587</t>
  </si>
  <si>
    <t>80010000******594</t>
  </si>
  <si>
    <t>588</t>
  </si>
  <si>
    <t>隔壁老王588</t>
  </si>
  <si>
    <t>80010000******595</t>
  </si>
  <si>
    <t>589</t>
  </si>
  <si>
    <t>隔壁老王589</t>
  </si>
  <si>
    <t>80010000******596</t>
  </si>
  <si>
    <t>590</t>
  </si>
  <si>
    <t>隔壁老王590</t>
  </si>
  <si>
    <t>80010000******597</t>
  </si>
  <si>
    <t>591</t>
  </si>
  <si>
    <t>隔壁老王591</t>
  </si>
  <si>
    <t>80010000******598</t>
  </si>
  <si>
    <t>592</t>
  </si>
  <si>
    <t>隔壁老王592</t>
  </si>
  <si>
    <t>80010000******599</t>
  </si>
  <si>
    <t>593</t>
  </si>
  <si>
    <t>隔壁老王593</t>
  </si>
  <si>
    <t>80010000******600</t>
  </si>
  <si>
    <t>594</t>
  </si>
  <si>
    <t>隔壁老王594</t>
  </si>
  <si>
    <t>80010000******601</t>
  </si>
  <si>
    <t>595</t>
  </si>
  <si>
    <t>隔壁老王595</t>
  </si>
  <si>
    <t>80010000******602</t>
  </si>
  <si>
    <t>596</t>
  </si>
  <si>
    <t>隔壁老王596</t>
  </si>
  <si>
    <t>80010000******603</t>
  </si>
  <si>
    <t>597</t>
  </si>
  <si>
    <t>隔壁老王597</t>
  </si>
  <si>
    <t>80010000******604</t>
  </si>
  <si>
    <t>598</t>
  </si>
  <si>
    <t>隔壁老王598</t>
  </si>
  <si>
    <t>80010000******605</t>
  </si>
  <si>
    <t>599</t>
  </si>
  <si>
    <t>隔壁老王599</t>
  </si>
  <si>
    <t>80010000******606</t>
  </si>
  <si>
    <t>600</t>
  </si>
  <si>
    <t>隔壁老王600</t>
  </si>
  <si>
    <t>80010000******607</t>
  </si>
  <si>
    <t>601</t>
  </si>
  <si>
    <t>隔壁老王601</t>
  </si>
  <si>
    <t>80010000******608</t>
  </si>
  <si>
    <t>602</t>
  </si>
  <si>
    <t>隔壁老王602</t>
  </si>
  <si>
    <t>80010000******609</t>
  </si>
  <si>
    <t>603</t>
  </si>
  <si>
    <t>隔壁老王603</t>
  </si>
  <si>
    <t>80010000******610</t>
  </si>
  <si>
    <t>604</t>
  </si>
  <si>
    <t>隔壁老王604</t>
  </si>
  <si>
    <t>80010000******611</t>
  </si>
  <si>
    <t>605</t>
  </si>
  <si>
    <t>隔壁老王605</t>
  </si>
  <si>
    <t>80010000******612</t>
  </si>
  <si>
    <t>606</t>
  </si>
  <si>
    <t>隔壁老王606</t>
  </si>
  <si>
    <t>80010000******613</t>
  </si>
  <si>
    <t>607</t>
  </si>
  <si>
    <t>隔壁老王607</t>
  </si>
  <si>
    <t>80010000******614</t>
  </si>
  <si>
    <t>608</t>
  </si>
  <si>
    <t>隔壁老王608</t>
  </si>
  <si>
    <t>80010000******615</t>
  </si>
  <si>
    <t>609</t>
  </si>
  <si>
    <t>隔壁老王609</t>
  </si>
  <si>
    <t>80010000******616</t>
  </si>
  <si>
    <t>610</t>
  </si>
  <si>
    <t>隔壁老王610</t>
  </si>
  <si>
    <t>80010000******617</t>
  </si>
  <si>
    <t>611</t>
  </si>
  <si>
    <t>隔壁老王611</t>
  </si>
  <si>
    <t>80010000******618</t>
  </si>
  <si>
    <t>612</t>
  </si>
  <si>
    <t>隔壁老王612</t>
  </si>
  <si>
    <t>80010000******619</t>
  </si>
  <si>
    <t>613</t>
  </si>
  <si>
    <t>隔壁老王613</t>
  </si>
  <si>
    <t>80010000******620</t>
  </si>
  <si>
    <t>614</t>
  </si>
  <si>
    <t>隔壁老王614</t>
  </si>
  <si>
    <t>80010000******621</t>
  </si>
  <si>
    <t>615</t>
  </si>
  <si>
    <t>隔壁老王615</t>
  </si>
  <si>
    <t>80010000******622</t>
  </si>
  <si>
    <t>616</t>
  </si>
  <si>
    <t>隔壁老王616</t>
  </si>
  <si>
    <t>80010000******623</t>
  </si>
  <si>
    <t>617</t>
  </si>
  <si>
    <t>隔壁老王617</t>
  </si>
  <si>
    <t>80010000******624</t>
  </si>
  <si>
    <t>618</t>
  </si>
  <si>
    <t>隔壁老王618</t>
  </si>
  <si>
    <t>80010000******625</t>
  </si>
  <si>
    <t>619</t>
  </si>
  <si>
    <t>隔壁老王619</t>
  </si>
  <si>
    <t>80010000******626</t>
  </si>
  <si>
    <t>620</t>
  </si>
  <si>
    <t>隔壁老王620</t>
  </si>
  <si>
    <t>80010000******627</t>
  </si>
  <si>
    <t>621</t>
  </si>
  <si>
    <t>隔壁老王621</t>
  </si>
  <si>
    <t>80010000******628</t>
  </si>
  <si>
    <t>622</t>
  </si>
  <si>
    <t>隔壁老王622</t>
  </si>
  <si>
    <t>80010000******629</t>
  </si>
  <si>
    <t>623</t>
  </si>
  <si>
    <t>隔壁老王623</t>
  </si>
  <si>
    <t>80010000******630</t>
  </si>
  <si>
    <t>624</t>
  </si>
  <si>
    <t>隔壁老王624</t>
  </si>
  <si>
    <t>80010000******631</t>
  </si>
  <si>
    <t>625</t>
  </si>
  <si>
    <t>隔壁老王625</t>
  </si>
  <si>
    <t>80010000******632</t>
  </si>
  <si>
    <t>626</t>
  </si>
  <si>
    <t>隔壁老王626</t>
  </si>
  <si>
    <t>80010000******633</t>
  </si>
  <si>
    <t>627</t>
  </si>
  <si>
    <t>隔壁老王627</t>
  </si>
  <si>
    <t>80010000******634</t>
  </si>
  <si>
    <t>628</t>
  </si>
  <si>
    <t>隔壁老王628</t>
  </si>
  <si>
    <t>80010000******635</t>
  </si>
  <si>
    <t>629</t>
  </si>
  <si>
    <t>隔壁老王629</t>
  </si>
  <si>
    <t>80010000******636</t>
  </si>
  <si>
    <t>630</t>
  </si>
  <si>
    <t>隔壁老王630</t>
  </si>
  <si>
    <t>80010000******637</t>
  </si>
  <si>
    <t>631</t>
  </si>
  <si>
    <t>隔壁老王631</t>
  </si>
  <si>
    <t>80010000******638</t>
  </si>
  <si>
    <t>632</t>
  </si>
  <si>
    <t>隔壁老王632</t>
  </si>
  <si>
    <t>80010000******639</t>
  </si>
  <si>
    <t>633</t>
  </si>
  <si>
    <t>隔壁老王633</t>
  </si>
  <si>
    <t>80010000******640</t>
  </si>
  <si>
    <t>634</t>
  </si>
  <si>
    <t>隔壁老王634</t>
  </si>
  <si>
    <t>80010000******641</t>
  </si>
  <si>
    <t>635</t>
  </si>
  <si>
    <t>隔壁老王635</t>
  </si>
  <si>
    <t>80010000******642</t>
  </si>
  <si>
    <t>636</t>
  </si>
  <si>
    <t>隔壁老王636</t>
  </si>
  <si>
    <t>80010000******643</t>
  </si>
  <si>
    <t>637</t>
  </si>
  <si>
    <t>隔壁老王637</t>
  </si>
  <si>
    <t>80010000******644</t>
  </si>
  <si>
    <t>638</t>
  </si>
  <si>
    <t>隔壁老王638</t>
  </si>
  <si>
    <t>80010000******645</t>
  </si>
  <si>
    <t>639</t>
  </si>
  <si>
    <t>隔壁老王639</t>
  </si>
  <si>
    <t>80010000******646</t>
  </si>
  <si>
    <t>640</t>
  </si>
  <si>
    <t>隔壁老王640</t>
  </si>
  <si>
    <t>80010000******647</t>
  </si>
  <si>
    <t>641</t>
  </si>
  <si>
    <t>隔壁老王641</t>
  </si>
  <si>
    <t>80010000******648</t>
  </si>
  <si>
    <t>642</t>
  </si>
  <si>
    <t>隔壁老王642</t>
  </si>
  <si>
    <t>80010000******649</t>
  </si>
  <si>
    <t>643</t>
  </si>
  <si>
    <t>隔壁老王643</t>
  </si>
  <si>
    <t>80010000******650</t>
  </si>
  <si>
    <t>644</t>
  </si>
  <si>
    <t>隔壁老王644</t>
  </si>
  <si>
    <t>80010000******651</t>
  </si>
  <si>
    <t>645</t>
  </si>
  <si>
    <t>隔壁老王645</t>
  </si>
  <si>
    <t>80010000******652</t>
  </si>
  <si>
    <t>646</t>
  </si>
  <si>
    <t>隔壁老王646</t>
  </si>
  <si>
    <t>80010000******653</t>
  </si>
  <si>
    <t>647</t>
  </si>
  <si>
    <t>隔壁老王647</t>
  </si>
  <si>
    <t>80010000******654</t>
  </si>
  <si>
    <t>648</t>
  </si>
  <si>
    <t>隔壁老王648</t>
  </si>
  <si>
    <t>80010000******655</t>
  </si>
  <si>
    <t>649</t>
  </si>
  <si>
    <t>隔壁老王649</t>
  </si>
  <si>
    <t>80010000******656</t>
  </si>
  <si>
    <t>650</t>
  </si>
  <si>
    <t>隔壁老王650</t>
  </si>
  <si>
    <t>80010000******657</t>
  </si>
  <si>
    <t>651</t>
  </si>
  <si>
    <t>隔壁老王651</t>
  </si>
  <si>
    <t>80010000******658</t>
  </si>
  <si>
    <t>652</t>
  </si>
  <si>
    <t>隔壁老王652</t>
  </si>
  <si>
    <t>80010000******659</t>
  </si>
  <si>
    <t>653</t>
  </si>
  <si>
    <t>隔壁老王653</t>
  </si>
  <si>
    <t>80010000******660</t>
  </si>
  <si>
    <t>654</t>
  </si>
  <si>
    <t>隔壁老王654</t>
  </si>
  <si>
    <t>80010000******661</t>
  </si>
  <si>
    <t>655</t>
  </si>
  <si>
    <t>隔壁老王655</t>
  </si>
  <si>
    <t>80010000******662</t>
  </si>
  <si>
    <t>656</t>
  </si>
  <si>
    <t>隔壁老王656</t>
  </si>
  <si>
    <t>80010000******663</t>
  </si>
  <si>
    <t>657</t>
  </si>
  <si>
    <t>隔壁老王657</t>
  </si>
  <si>
    <t>80010000******664</t>
  </si>
  <si>
    <t>658</t>
  </si>
  <si>
    <t>隔壁老王658</t>
  </si>
  <si>
    <t>80010000******665</t>
  </si>
  <si>
    <t>659</t>
  </si>
  <si>
    <t>隔壁老王659</t>
  </si>
  <si>
    <t>80010000******666</t>
  </si>
  <si>
    <t>660</t>
  </si>
  <si>
    <t>隔壁老王660</t>
  </si>
  <si>
    <t>80010000******667</t>
  </si>
  <si>
    <t>661</t>
  </si>
  <si>
    <t>隔壁老王661</t>
  </si>
  <si>
    <t>80010000******668</t>
  </si>
  <si>
    <t>662</t>
  </si>
  <si>
    <t>隔壁老王662</t>
  </si>
  <si>
    <t>80010000******669</t>
  </si>
  <si>
    <t>663</t>
  </si>
  <si>
    <t>隔壁老王663</t>
  </si>
  <si>
    <t>80010000******670</t>
  </si>
  <si>
    <t>664</t>
  </si>
  <si>
    <t>隔壁老王664</t>
  </si>
  <si>
    <t>80010000******671</t>
  </si>
  <si>
    <t>665</t>
  </si>
  <si>
    <t>隔壁老王665</t>
  </si>
  <si>
    <t>80010000******672</t>
  </si>
  <si>
    <t>666</t>
  </si>
  <si>
    <t>隔壁老王666</t>
  </si>
  <si>
    <t>80010000******673</t>
  </si>
  <si>
    <t>667</t>
  </si>
  <si>
    <t>隔壁老王667</t>
  </si>
  <si>
    <t>80010000******674</t>
  </si>
  <si>
    <t>668</t>
  </si>
  <si>
    <t>隔壁老王668</t>
  </si>
  <si>
    <t>80010000******675</t>
  </si>
  <si>
    <t>669</t>
  </si>
  <si>
    <t>隔壁老王669</t>
  </si>
  <si>
    <t>80010000******676</t>
  </si>
  <si>
    <t>670</t>
  </si>
  <si>
    <t>隔壁老王670</t>
  </si>
  <si>
    <t>80010000******677</t>
  </si>
  <si>
    <t>671</t>
  </si>
  <si>
    <t>隔壁老王671</t>
  </si>
  <si>
    <t>80010000******678</t>
  </si>
  <si>
    <t>672</t>
  </si>
  <si>
    <t>隔壁老王672</t>
  </si>
  <si>
    <t>80010000******679</t>
  </si>
  <si>
    <t>673</t>
  </si>
  <si>
    <t>隔壁老王673</t>
  </si>
  <si>
    <t>80010000******680</t>
  </si>
  <si>
    <t>674</t>
  </si>
  <si>
    <t>隔壁老王674</t>
  </si>
  <si>
    <t>80010000******681</t>
  </si>
  <si>
    <t>675</t>
  </si>
  <si>
    <t>隔壁老王675</t>
  </si>
  <si>
    <t>80010000******682</t>
  </si>
  <si>
    <t>676</t>
  </si>
  <si>
    <t>隔壁老王676</t>
  </si>
  <si>
    <t>80010000******683</t>
  </si>
  <si>
    <t>677</t>
  </si>
  <si>
    <t>隔壁老王677</t>
  </si>
  <si>
    <t>80010000******684</t>
  </si>
  <si>
    <t>678</t>
  </si>
  <si>
    <t>隔壁老王678</t>
  </si>
  <si>
    <t>80010000******685</t>
  </si>
  <si>
    <t>679</t>
  </si>
  <si>
    <t>隔壁老王679</t>
  </si>
  <si>
    <t>80010000******686</t>
  </si>
  <si>
    <t>680</t>
  </si>
  <si>
    <t>隔壁老王680</t>
  </si>
  <si>
    <t>80010000******687</t>
  </si>
  <si>
    <t>681</t>
  </si>
  <si>
    <t>隔壁老王681</t>
  </si>
  <si>
    <t>80010000******688</t>
  </si>
  <si>
    <t>682</t>
  </si>
  <si>
    <t>隔壁老王682</t>
  </si>
  <si>
    <t>80010000******689</t>
  </si>
  <si>
    <t>683</t>
  </si>
  <si>
    <t>隔壁老王683</t>
  </si>
  <si>
    <t>80010000******690</t>
  </si>
  <si>
    <t>684</t>
  </si>
  <si>
    <t>隔壁老王684</t>
  </si>
  <si>
    <t>80010000******691</t>
  </si>
  <si>
    <t>685</t>
  </si>
  <si>
    <t>隔壁老王685</t>
  </si>
  <si>
    <t>80010000******692</t>
  </si>
  <si>
    <t>686</t>
  </si>
  <si>
    <t>隔壁老王686</t>
  </si>
  <si>
    <t>80010000******693</t>
  </si>
  <si>
    <t>687</t>
  </si>
  <si>
    <t>隔壁老王687</t>
  </si>
  <si>
    <t>80010000******694</t>
  </si>
  <si>
    <t>688</t>
  </si>
  <si>
    <t>隔壁老王688</t>
  </si>
  <si>
    <t>80010000******695</t>
  </si>
  <si>
    <t>689</t>
  </si>
  <si>
    <t>隔壁老王689</t>
  </si>
  <si>
    <t>80010000******696</t>
  </si>
  <si>
    <t>690</t>
  </si>
  <si>
    <t>隔壁老王690</t>
  </si>
  <si>
    <t>80010000******697</t>
  </si>
  <si>
    <t>691</t>
  </si>
  <si>
    <t>隔壁老王691</t>
  </si>
  <si>
    <t>80010000******698</t>
  </si>
  <si>
    <t>692</t>
  </si>
  <si>
    <t>隔壁老王692</t>
  </si>
  <si>
    <t>80010000******699</t>
  </si>
  <si>
    <t>693</t>
  </si>
  <si>
    <t>隔壁老王693</t>
  </si>
  <si>
    <t>80010000******700</t>
  </si>
  <si>
    <t>694</t>
  </si>
  <si>
    <t>隔壁老王694</t>
  </si>
  <si>
    <t>80010000******701</t>
  </si>
  <si>
    <t>695</t>
  </si>
  <si>
    <t>隔壁老王695</t>
  </si>
  <si>
    <t>80010000******702</t>
  </si>
  <si>
    <t>696</t>
  </si>
  <si>
    <t>隔壁老王696</t>
  </si>
  <si>
    <t>80010000******703</t>
  </si>
  <si>
    <t>697</t>
  </si>
  <si>
    <t>隔壁老王697</t>
  </si>
  <si>
    <t>80010000******704</t>
  </si>
  <si>
    <t>698</t>
  </si>
  <si>
    <t>隔壁老王698</t>
  </si>
  <si>
    <t>80010000******705</t>
  </si>
  <si>
    <t>699</t>
  </si>
  <si>
    <t>隔壁老王699</t>
  </si>
  <si>
    <t>80010000******706</t>
  </si>
  <si>
    <t>700</t>
  </si>
  <si>
    <t>隔壁老王700</t>
  </si>
  <si>
    <t>80010000******707</t>
  </si>
  <si>
    <t>701</t>
  </si>
  <si>
    <t>隔壁老王701</t>
  </si>
  <si>
    <t>80010000******708</t>
  </si>
  <si>
    <t>702</t>
  </si>
  <si>
    <t>隔壁老王702</t>
  </si>
  <si>
    <t>80010000******709</t>
  </si>
  <si>
    <t>703</t>
  </si>
  <si>
    <t>隔壁老王703</t>
  </si>
  <si>
    <t>80010000******710</t>
  </si>
  <si>
    <t>704</t>
  </si>
  <si>
    <t>隔壁老王704</t>
  </si>
  <si>
    <t>80010000******711</t>
  </si>
  <si>
    <t>705</t>
  </si>
  <si>
    <t>隔壁老王705</t>
  </si>
  <si>
    <t>80010000******712</t>
  </si>
  <si>
    <t>706</t>
  </si>
  <si>
    <t>隔壁老王706</t>
  </si>
  <si>
    <t>80010000******713</t>
  </si>
  <si>
    <t>707</t>
  </si>
  <si>
    <t>隔壁老王707</t>
  </si>
  <si>
    <t>80010000******714</t>
  </si>
  <si>
    <t>708</t>
  </si>
  <si>
    <t>隔壁老王708</t>
  </si>
  <si>
    <t>80010000******715</t>
  </si>
  <si>
    <t>709</t>
  </si>
  <si>
    <t>隔壁老王709</t>
  </si>
  <si>
    <t>80010000******716</t>
  </si>
  <si>
    <t>710</t>
  </si>
  <si>
    <t>隔壁老王710</t>
  </si>
  <si>
    <t>80010000******717</t>
  </si>
  <si>
    <t>711</t>
  </si>
  <si>
    <t>隔壁老王711</t>
  </si>
  <si>
    <t>80010000******718</t>
  </si>
  <si>
    <t>712</t>
  </si>
  <si>
    <t>隔壁老王712</t>
  </si>
  <si>
    <t>80010000******719</t>
  </si>
  <si>
    <t>713</t>
  </si>
  <si>
    <t>隔壁老王713</t>
  </si>
  <si>
    <t>80010000******720</t>
  </si>
  <si>
    <t>714</t>
  </si>
  <si>
    <t>隔壁老王714</t>
  </si>
  <si>
    <t>80010000******721</t>
  </si>
  <si>
    <t>715</t>
  </si>
  <si>
    <t>隔壁老王715</t>
  </si>
  <si>
    <t>80010000******722</t>
  </si>
  <si>
    <t>716</t>
  </si>
  <si>
    <t>隔壁老王716</t>
  </si>
  <si>
    <t>80010000******723</t>
  </si>
  <si>
    <t>717</t>
  </si>
  <si>
    <t>隔壁老王717</t>
  </si>
  <si>
    <t>80010000******724</t>
  </si>
  <si>
    <t>718</t>
  </si>
  <si>
    <t>隔壁老王718</t>
  </si>
  <si>
    <t>80010000******725</t>
  </si>
  <si>
    <t>719</t>
  </si>
  <si>
    <t>隔壁老王719</t>
  </si>
  <si>
    <t>80010000******726</t>
  </si>
  <si>
    <t>720</t>
  </si>
  <si>
    <t>隔壁老王720</t>
  </si>
  <si>
    <t>80010000******727</t>
  </si>
  <si>
    <t>721</t>
  </si>
  <si>
    <t>隔壁老王721</t>
  </si>
  <si>
    <t>80010000******728</t>
  </si>
  <si>
    <t>722</t>
  </si>
  <si>
    <t>隔壁老王722</t>
  </si>
  <si>
    <t>80010000******729</t>
  </si>
  <si>
    <t>723</t>
  </si>
  <si>
    <t>隔壁老王723</t>
  </si>
  <si>
    <t>80010000******730</t>
  </si>
  <si>
    <t>724</t>
  </si>
  <si>
    <t>隔壁老王724</t>
  </si>
  <si>
    <t>80010000******731</t>
  </si>
  <si>
    <t>725</t>
  </si>
  <si>
    <t>隔壁老王725</t>
  </si>
  <si>
    <t>80010000******732</t>
  </si>
  <si>
    <t>726</t>
  </si>
  <si>
    <t>隔壁老王726</t>
  </si>
  <si>
    <t>80010000******733</t>
  </si>
  <si>
    <t>727</t>
  </si>
  <si>
    <t>隔壁老王727</t>
  </si>
  <si>
    <t>80010000******734</t>
  </si>
  <si>
    <t>728</t>
  </si>
  <si>
    <t>隔壁老王728</t>
  </si>
  <si>
    <t>80010000******735</t>
  </si>
  <si>
    <t>729</t>
  </si>
  <si>
    <t>隔壁老王729</t>
  </si>
  <si>
    <t>80010000******736</t>
  </si>
  <si>
    <t>730</t>
  </si>
  <si>
    <t>隔壁老王730</t>
  </si>
  <si>
    <t>80010000******737</t>
  </si>
  <si>
    <t>731</t>
  </si>
  <si>
    <t>隔壁老王731</t>
  </si>
  <si>
    <t>80010000******738</t>
  </si>
  <si>
    <t>732</t>
  </si>
  <si>
    <t>隔壁老王732</t>
  </si>
  <si>
    <t>80010000******739</t>
  </si>
  <si>
    <t>733</t>
  </si>
  <si>
    <t>隔壁老王733</t>
  </si>
  <si>
    <t>80010000******740</t>
  </si>
  <si>
    <t>734</t>
  </si>
  <si>
    <t>隔壁老王734</t>
  </si>
  <si>
    <t>80010000******741</t>
  </si>
  <si>
    <t>735</t>
  </si>
  <si>
    <t>隔壁老王735</t>
  </si>
  <si>
    <t>80010000******742</t>
  </si>
  <si>
    <t>736</t>
  </si>
  <si>
    <t>隔壁老王736</t>
  </si>
  <si>
    <t>80010000******743</t>
  </si>
  <si>
    <t>737</t>
  </si>
  <si>
    <t>隔壁老王737</t>
  </si>
  <si>
    <t>80010000******744</t>
  </si>
  <si>
    <t>738</t>
  </si>
  <si>
    <t>隔壁老王738</t>
  </si>
  <si>
    <t>80010000******745</t>
  </si>
  <si>
    <t>739</t>
  </si>
  <si>
    <t>隔壁老王739</t>
  </si>
  <si>
    <t>80010000******746</t>
  </si>
  <si>
    <t>740</t>
  </si>
  <si>
    <t>隔壁老王740</t>
  </si>
  <si>
    <t>80010000******747</t>
  </si>
  <si>
    <t>741</t>
  </si>
  <si>
    <t>隔壁老王741</t>
  </si>
  <si>
    <t>80010000******748</t>
  </si>
  <si>
    <t>742</t>
  </si>
  <si>
    <t>隔壁老王742</t>
  </si>
  <si>
    <t>80010000******749</t>
  </si>
  <si>
    <t>743</t>
  </si>
  <si>
    <t>隔壁老王743</t>
  </si>
  <si>
    <t>80010000******750</t>
  </si>
  <si>
    <t>744</t>
  </si>
  <si>
    <t>隔壁老王744</t>
  </si>
  <si>
    <t>80010000******751</t>
  </si>
  <si>
    <t>745</t>
  </si>
  <si>
    <t>隔壁老王745</t>
  </si>
  <si>
    <t>80010000******752</t>
  </si>
  <si>
    <t>746</t>
  </si>
  <si>
    <t>隔壁老王746</t>
  </si>
  <si>
    <t>80010000******753</t>
  </si>
  <si>
    <t>747</t>
  </si>
  <si>
    <t>隔壁老王747</t>
  </si>
  <si>
    <t>80010000******754</t>
  </si>
  <si>
    <t>748</t>
  </si>
  <si>
    <t>隔壁老王748</t>
  </si>
  <si>
    <t>80010000******755</t>
  </si>
  <si>
    <t>749</t>
  </si>
  <si>
    <t>隔壁老王749</t>
  </si>
  <si>
    <t>80010000******756</t>
  </si>
  <si>
    <t>750</t>
  </si>
  <si>
    <t>隔壁老王750</t>
  </si>
  <si>
    <t>80010000******757</t>
  </si>
  <si>
    <t>751</t>
  </si>
  <si>
    <t>隔壁老王751</t>
  </si>
  <si>
    <t>80010000******758</t>
  </si>
  <si>
    <t>752</t>
  </si>
  <si>
    <t>隔壁老王752</t>
  </si>
  <si>
    <t>80010000******759</t>
  </si>
  <si>
    <t>753</t>
  </si>
  <si>
    <t>隔壁老王753</t>
  </si>
  <si>
    <t>80010000******760</t>
  </si>
  <si>
    <t>754</t>
  </si>
  <si>
    <t>隔壁老王754</t>
  </si>
  <si>
    <t>80010000******761</t>
  </si>
  <si>
    <t>755</t>
  </si>
  <si>
    <t>隔壁老王755</t>
  </si>
  <si>
    <t>80010000******762</t>
  </si>
  <si>
    <t>756</t>
  </si>
  <si>
    <t>隔壁老王756</t>
  </si>
  <si>
    <t>80010000******763</t>
  </si>
  <si>
    <t>757</t>
  </si>
  <si>
    <t>隔壁老王757</t>
  </si>
  <si>
    <t>80010000******764</t>
  </si>
  <si>
    <t>758</t>
  </si>
  <si>
    <t>隔壁老王758</t>
  </si>
  <si>
    <t>80010000******765</t>
  </si>
  <si>
    <t>759</t>
  </si>
  <si>
    <t>隔壁老王759</t>
  </si>
  <si>
    <t>80010000******766</t>
  </si>
  <si>
    <t>760</t>
  </si>
  <si>
    <t>隔壁老王760</t>
  </si>
  <si>
    <t>80010000******767</t>
  </si>
  <si>
    <t>761</t>
  </si>
  <si>
    <t>隔壁老王761</t>
  </si>
  <si>
    <t>80010000******768</t>
  </si>
  <si>
    <t>762</t>
  </si>
  <si>
    <t>隔壁老王762</t>
  </si>
  <si>
    <t>80010000******769</t>
  </si>
  <si>
    <t>763</t>
  </si>
  <si>
    <t>隔壁老王763</t>
  </si>
  <si>
    <t>80010000******770</t>
  </si>
  <si>
    <t>764</t>
  </si>
  <si>
    <t>隔壁老王764</t>
  </si>
  <si>
    <t>80010000******771</t>
  </si>
  <si>
    <t>765</t>
  </si>
  <si>
    <t>隔壁老王765</t>
  </si>
  <si>
    <t>80010000******772</t>
  </si>
  <si>
    <t>766</t>
  </si>
  <si>
    <t>隔壁老王766</t>
  </si>
  <si>
    <t>80010000******773</t>
  </si>
  <si>
    <t>767</t>
  </si>
  <si>
    <t>隔壁老王767</t>
  </si>
  <si>
    <t>80010000******774</t>
  </si>
  <si>
    <t>768</t>
  </si>
  <si>
    <t>隔壁老王768</t>
  </si>
  <si>
    <t>80010000******775</t>
  </si>
  <si>
    <t>769</t>
  </si>
  <si>
    <t>隔壁老王769</t>
  </si>
  <si>
    <t>80010000******776</t>
  </si>
  <si>
    <t>770</t>
  </si>
  <si>
    <t>隔壁老王770</t>
  </si>
  <si>
    <t>80010000******777</t>
  </si>
  <si>
    <t>771</t>
  </si>
  <si>
    <t>隔壁老王771</t>
  </si>
  <si>
    <t>80010000******778</t>
  </si>
  <si>
    <t>772</t>
  </si>
  <si>
    <t>隔壁老王772</t>
  </si>
  <si>
    <t>80010000******779</t>
  </si>
  <si>
    <t>773</t>
  </si>
  <si>
    <t>隔壁老王773</t>
  </si>
  <si>
    <t>80010000******780</t>
  </si>
  <si>
    <t>774</t>
  </si>
  <si>
    <t>隔壁老王774</t>
  </si>
  <si>
    <t>80010000******781</t>
  </si>
  <si>
    <t>775</t>
  </si>
  <si>
    <t>隔壁老王775</t>
  </si>
  <si>
    <t>80010000******782</t>
  </si>
  <si>
    <t>776</t>
  </si>
  <si>
    <t>隔壁老王776</t>
  </si>
  <si>
    <t>80010000******783</t>
  </si>
  <si>
    <t>777</t>
  </si>
  <si>
    <t>隔壁老王777</t>
  </si>
  <si>
    <t>80010000******784</t>
  </si>
  <si>
    <t>778</t>
  </si>
  <si>
    <t>隔壁老王778</t>
  </si>
  <si>
    <t>80010000******785</t>
  </si>
  <si>
    <t>779</t>
  </si>
  <si>
    <t>隔壁老王779</t>
  </si>
  <si>
    <t>80010000******786</t>
  </si>
  <si>
    <t>780</t>
  </si>
  <si>
    <t>隔壁老王780</t>
  </si>
  <si>
    <t>80010000******787</t>
  </si>
  <si>
    <t>781</t>
  </si>
  <si>
    <t>隔壁老王781</t>
  </si>
  <si>
    <t>80010000******788</t>
  </si>
  <si>
    <t>782</t>
  </si>
  <si>
    <t>隔壁老王782</t>
  </si>
  <si>
    <t>80010000******789</t>
  </si>
  <si>
    <t>783</t>
  </si>
  <si>
    <t>隔壁老王783</t>
  </si>
  <si>
    <t>80010000******790</t>
  </si>
  <si>
    <t>784</t>
  </si>
  <si>
    <t>隔壁老王784</t>
  </si>
  <si>
    <t>80010000******791</t>
  </si>
  <si>
    <t>785</t>
  </si>
  <si>
    <t>隔壁老王785</t>
  </si>
  <si>
    <t>80010000******792</t>
  </si>
  <si>
    <t>786</t>
  </si>
  <si>
    <t>隔壁老王786</t>
  </si>
  <si>
    <t>80010000******793</t>
  </si>
  <si>
    <t>787</t>
  </si>
  <si>
    <t>隔壁老王787</t>
  </si>
  <si>
    <t>80010000******794</t>
  </si>
  <si>
    <t>788</t>
  </si>
  <si>
    <t>隔壁老王788</t>
  </si>
  <si>
    <t>80010000******795</t>
  </si>
  <si>
    <t>789</t>
  </si>
  <si>
    <t>隔壁老王789</t>
  </si>
  <si>
    <t>80010000******796</t>
  </si>
  <si>
    <t>790</t>
  </si>
  <si>
    <t>隔壁老王790</t>
  </si>
  <si>
    <t>80010000******797</t>
  </si>
  <si>
    <t>791</t>
  </si>
  <si>
    <t>隔壁老王791</t>
  </si>
  <si>
    <t>80010000******798</t>
  </si>
  <si>
    <t>792</t>
  </si>
  <si>
    <t>隔壁老王792</t>
  </si>
  <si>
    <t>80010000******799</t>
  </si>
  <si>
    <t>793</t>
  </si>
  <si>
    <t>隔壁老王793</t>
  </si>
  <si>
    <t>80010000******800</t>
  </si>
  <si>
    <t>794</t>
  </si>
  <si>
    <t>隔壁老王794</t>
  </si>
  <si>
    <t>80010000******801</t>
  </si>
  <si>
    <t>795</t>
  </si>
  <si>
    <t>隔壁老王795</t>
  </si>
  <si>
    <t>80010000******802</t>
  </si>
  <si>
    <t>796</t>
  </si>
  <si>
    <t>隔壁老王796</t>
  </si>
  <si>
    <t>80010000******803</t>
  </si>
  <si>
    <t>797</t>
  </si>
  <si>
    <t>隔壁老王797</t>
  </si>
  <si>
    <t>80010000******804</t>
  </si>
  <si>
    <t>798</t>
  </si>
  <si>
    <t>隔壁老王798</t>
  </si>
  <si>
    <t>80010000******805</t>
  </si>
  <si>
    <t>799</t>
  </si>
  <si>
    <t>隔壁老王799</t>
  </si>
  <si>
    <t>80010000******806</t>
  </si>
  <si>
    <t>800</t>
  </si>
  <si>
    <t>隔壁老王800</t>
  </si>
  <si>
    <t>80010000******807</t>
  </si>
  <si>
    <t>801</t>
  </si>
  <si>
    <t>隔壁老王801</t>
  </si>
  <si>
    <t>80010000******808</t>
  </si>
  <si>
    <t>802</t>
  </si>
  <si>
    <t>隔壁老王802</t>
  </si>
  <si>
    <t>80010000******809</t>
  </si>
  <si>
    <t>803</t>
  </si>
  <si>
    <t>隔壁老王803</t>
  </si>
  <si>
    <t>80010000******810</t>
  </si>
  <si>
    <t>804</t>
  </si>
  <si>
    <t>隔壁老王804</t>
  </si>
  <si>
    <t>80010000******811</t>
  </si>
  <si>
    <t>805</t>
  </si>
  <si>
    <t>隔壁老王805</t>
  </si>
  <si>
    <t>80010000******812</t>
  </si>
  <si>
    <t>806</t>
  </si>
  <si>
    <t>隔壁老王806</t>
  </si>
  <si>
    <t>80010000******813</t>
  </si>
  <si>
    <t>807</t>
  </si>
  <si>
    <t>隔壁老王807</t>
  </si>
  <si>
    <t>80010000******814</t>
  </si>
  <si>
    <t>808</t>
  </si>
  <si>
    <t>隔壁老王808</t>
  </si>
  <si>
    <t>80010000******815</t>
  </si>
  <si>
    <t>809</t>
  </si>
  <si>
    <t>隔壁老王809</t>
  </si>
  <si>
    <t>80010000******816</t>
  </si>
  <si>
    <t>810</t>
  </si>
  <si>
    <t>隔壁老王810</t>
  </si>
  <si>
    <t>80010000******817</t>
  </si>
  <si>
    <t>811</t>
  </si>
  <si>
    <t>隔壁老王811</t>
  </si>
  <si>
    <t>80010000******818</t>
  </si>
  <si>
    <t>812</t>
  </si>
  <si>
    <t>隔壁老王812</t>
  </si>
  <si>
    <t>80010000******819</t>
  </si>
  <si>
    <t>813</t>
  </si>
  <si>
    <t>隔壁老王813</t>
  </si>
  <si>
    <t>80010000******820</t>
  </si>
  <si>
    <t>814</t>
  </si>
  <si>
    <t>隔壁老王814</t>
  </si>
  <si>
    <t>80010000******821</t>
  </si>
  <si>
    <t>815</t>
  </si>
  <si>
    <t>隔壁老王815</t>
  </si>
  <si>
    <t>80010000******822</t>
  </si>
  <si>
    <t>816</t>
  </si>
  <si>
    <t>隔壁老王816</t>
  </si>
  <si>
    <t>80010000******823</t>
  </si>
  <si>
    <t>817</t>
  </si>
  <si>
    <t>隔壁老王817</t>
  </si>
  <si>
    <t>80010000******824</t>
  </si>
  <si>
    <t>818</t>
  </si>
  <si>
    <t>隔壁老王818</t>
  </si>
  <si>
    <t>80010000******825</t>
  </si>
  <si>
    <t>819</t>
  </si>
  <si>
    <t>隔壁老王819</t>
  </si>
  <si>
    <t>80010000******826</t>
  </si>
  <si>
    <t>820</t>
  </si>
  <si>
    <t>隔壁老王820</t>
  </si>
  <si>
    <t>80010000******827</t>
  </si>
  <si>
    <t>821</t>
  </si>
  <si>
    <t>隔壁老王821</t>
  </si>
  <si>
    <t>80010000******828</t>
  </si>
  <si>
    <t>822</t>
  </si>
  <si>
    <t>隔壁老王822</t>
  </si>
  <si>
    <t>80010000******829</t>
  </si>
  <si>
    <t>823</t>
  </si>
  <si>
    <t>隔壁老王823</t>
  </si>
  <si>
    <t>80010000******830</t>
  </si>
  <si>
    <t>824</t>
  </si>
  <si>
    <t>隔壁老王824</t>
  </si>
  <si>
    <t>80010000******831</t>
  </si>
  <si>
    <t>825</t>
  </si>
  <si>
    <t>隔壁老王825</t>
  </si>
  <si>
    <t>80010000******832</t>
  </si>
  <si>
    <t>826</t>
  </si>
  <si>
    <t>隔壁老王826</t>
  </si>
  <si>
    <t>80010000******833</t>
  </si>
  <si>
    <t>827</t>
  </si>
  <si>
    <t>隔壁老王827</t>
  </si>
  <si>
    <t>80010000******834</t>
  </si>
  <si>
    <t>828</t>
  </si>
  <si>
    <t>隔壁老王828</t>
  </si>
  <si>
    <t>80010000******835</t>
  </si>
  <si>
    <t>829</t>
  </si>
  <si>
    <t>隔壁老王829</t>
  </si>
  <si>
    <t>80010000******836</t>
  </si>
  <si>
    <t>830</t>
  </si>
  <si>
    <t>隔壁老王830</t>
  </si>
  <si>
    <t>80010000******837</t>
  </si>
  <si>
    <t>831</t>
  </si>
  <si>
    <t>隔壁老王831</t>
  </si>
  <si>
    <t>80010000******838</t>
  </si>
  <si>
    <t>832</t>
  </si>
  <si>
    <t>隔壁老王832</t>
  </si>
  <si>
    <t>80010000******839</t>
  </si>
  <si>
    <t>833</t>
  </si>
  <si>
    <t>隔壁老王833</t>
  </si>
  <si>
    <t>80010000******840</t>
  </si>
  <si>
    <t>834</t>
  </si>
  <si>
    <t>隔壁老王834</t>
  </si>
  <si>
    <t>80010000******841</t>
  </si>
  <si>
    <t>835</t>
  </si>
  <si>
    <t>隔壁老王835</t>
  </si>
  <si>
    <t>80010000******842</t>
  </si>
  <si>
    <t>836</t>
  </si>
  <si>
    <t>隔壁老王836</t>
  </si>
  <si>
    <t>80010000******843</t>
  </si>
  <si>
    <t>837</t>
  </si>
  <si>
    <t>隔壁老王837</t>
  </si>
  <si>
    <t>80010000******844</t>
  </si>
  <si>
    <t>838</t>
  </si>
  <si>
    <t>隔壁老王838</t>
  </si>
  <si>
    <t>80010000******845</t>
  </si>
  <si>
    <t>839</t>
  </si>
  <si>
    <t>隔壁老王839</t>
  </si>
  <si>
    <t>80010000******846</t>
  </si>
  <si>
    <t>840</t>
  </si>
  <si>
    <t>隔壁老王840</t>
  </si>
  <si>
    <t>80010000******847</t>
  </si>
  <si>
    <t>841</t>
  </si>
  <si>
    <t>隔壁老王841</t>
  </si>
  <si>
    <t>80010000******848</t>
  </si>
  <si>
    <t>842</t>
  </si>
  <si>
    <t>隔壁老王842</t>
  </si>
  <si>
    <t>80010000******849</t>
  </si>
  <si>
    <t>843</t>
  </si>
  <si>
    <t>隔壁老王843</t>
  </si>
  <si>
    <t>80010000******850</t>
  </si>
  <si>
    <t>844</t>
  </si>
  <si>
    <t>隔壁老王844</t>
  </si>
  <si>
    <t>80010000******851</t>
  </si>
  <si>
    <t>845</t>
  </si>
  <si>
    <t>隔壁老王845</t>
  </si>
  <si>
    <t>80010000******852</t>
  </si>
  <si>
    <t>846</t>
  </si>
  <si>
    <t>隔壁老王846</t>
  </si>
  <si>
    <t>80010000******853</t>
  </si>
  <si>
    <t>847</t>
  </si>
  <si>
    <t>隔壁老王847</t>
  </si>
  <si>
    <t>80010000******854</t>
  </si>
  <si>
    <t>848</t>
  </si>
  <si>
    <t>隔壁老王848</t>
  </si>
  <si>
    <t>80010000******855</t>
  </si>
  <si>
    <t>849</t>
  </si>
  <si>
    <t>隔壁老王849</t>
  </si>
  <si>
    <t>80010000******856</t>
  </si>
  <si>
    <t>850</t>
  </si>
  <si>
    <t>隔壁老王850</t>
  </si>
  <si>
    <t>80010000******857</t>
  </si>
  <si>
    <t>851</t>
  </si>
  <si>
    <t>隔壁老王851</t>
  </si>
  <si>
    <t>80010000******858</t>
  </si>
  <si>
    <t>852</t>
  </si>
  <si>
    <t>隔壁老王852</t>
  </si>
  <si>
    <t>80010000******859</t>
  </si>
  <si>
    <t>853</t>
  </si>
  <si>
    <t>隔壁老王853</t>
  </si>
  <si>
    <t>80010000******860</t>
  </si>
  <si>
    <t>854</t>
  </si>
  <si>
    <t>隔壁老王854</t>
  </si>
  <si>
    <t>80010000******861</t>
  </si>
  <si>
    <t>855</t>
  </si>
  <si>
    <t>隔壁老王855</t>
  </si>
  <si>
    <t>80010000******862</t>
  </si>
  <si>
    <t>856</t>
  </si>
  <si>
    <t>隔壁老王856</t>
  </si>
  <si>
    <t>80010000******863</t>
  </si>
  <si>
    <t>857</t>
  </si>
  <si>
    <t>隔壁老王857</t>
  </si>
  <si>
    <t>80010000******864</t>
  </si>
  <si>
    <t>858</t>
  </si>
  <si>
    <t>隔壁老王858</t>
  </si>
  <si>
    <t>80010000******865</t>
  </si>
  <si>
    <t>859</t>
  </si>
  <si>
    <t>隔壁老王859</t>
  </si>
  <si>
    <t>80010000******866</t>
  </si>
  <si>
    <t>860</t>
  </si>
  <si>
    <t>隔壁老王860</t>
  </si>
  <si>
    <t>80010000******867</t>
  </si>
  <si>
    <t>861</t>
  </si>
  <si>
    <t>隔壁老王861</t>
  </si>
  <si>
    <t>80010000******868</t>
  </si>
  <si>
    <t>862</t>
  </si>
  <si>
    <t>隔壁老王862</t>
  </si>
  <si>
    <t>80010000******869</t>
  </si>
  <si>
    <t>863</t>
  </si>
  <si>
    <t>隔壁老王863</t>
  </si>
  <si>
    <t>80010000******870</t>
  </si>
  <si>
    <t>864</t>
  </si>
  <si>
    <t>隔壁老王864</t>
  </si>
  <si>
    <t>80010000******871</t>
  </si>
  <si>
    <t>865</t>
  </si>
  <si>
    <t>隔壁老王865</t>
  </si>
  <si>
    <t>80010000******872</t>
  </si>
  <si>
    <t>866</t>
  </si>
  <si>
    <t>隔壁老王866</t>
  </si>
  <si>
    <t>80010000******873</t>
  </si>
  <si>
    <t>867</t>
  </si>
  <si>
    <t>隔壁老王867</t>
  </si>
  <si>
    <t>80010000******874</t>
  </si>
  <si>
    <t>868</t>
  </si>
  <si>
    <t>隔壁老王868</t>
  </si>
  <si>
    <t>80010000******875</t>
  </si>
  <si>
    <t>869</t>
  </si>
  <si>
    <t>隔壁老王869</t>
  </si>
  <si>
    <t>80010000******876</t>
  </si>
  <si>
    <t>870</t>
  </si>
  <si>
    <t>隔壁老王870</t>
  </si>
  <si>
    <t>80010000******877</t>
  </si>
  <si>
    <t>871</t>
  </si>
  <si>
    <t>隔壁老王871</t>
  </si>
  <si>
    <t>80010000******878</t>
  </si>
  <si>
    <t>872</t>
  </si>
  <si>
    <t>隔壁老王872</t>
  </si>
  <si>
    <t>80010000******879</t>
  </si>
  <si>
    <t>873</t>
  </si>
  <si>
    <t>隔壁老王873</t>
  </si>
  <si>
    <t>80010000******880</t>
  </si>
  <si>
    <t>874</t>
  </si>
  <si>
    <t>隔壁老王874</t>
  </si>
  <si>
    <t>80010000******881</t>
  </si>
  <si>
    <t>875</t>
  </si>
  <si>
    <t>隔壁老王875</t>
  </si>
  <si>
    <t>80010000******882</t>
  </si>
  <si>
    <t>876</t>
  </si>
  <si>
    <t>隔壁老王876</t>
  </si>
  <si>
    <t>80010000******883</t>
  </si>
  <si>
    <t>877</t>
  </si>
  <si>
    <t>隔壁老王877</t>
  </si>
  <si>
    <t>80010000******884</t>
  </si>
  <si>
    <t>878</t>
  </si>
  <si>
    <t>隔壁老王878</t>
  </si>
  <si>
    <t>80010000******885</t>
  </si>
  <si>
    <t>879</t>
  </si>
  <si>
    <t>隔壁老王879</t>
  </si>
  <si>
    <t>80010000******886</t>
  </si>
  <si>
    <t>880</t>
  </si>
  <si>
    <t>隔壁老王880</t>
  </si>
  <si>
    <t>80010000******887</t>
  </si>
  <si>
    <t>881</t>
  </si>
  <si>
    <t>隔壁老王881</t>
  </si>
  <si>
    <t>80010000******888</t>
  </si>
  <si>
    <t>882</t>
  </si>
  <si>
    <t>隔壁老王882</t>
  </si>
  <si>
    <t>80010000******889</t>
  </si>
  <si>
    <t>883</t>
  </si>
  <si>
    <t>隔壁老王883</t>
  </si>
  <si>
    <t>80010000******890</t>
  </si>
  <si>
    <t>884</t>
  </si>
  <si>
    <t>隔壁老王884</t>
  </si>
  <si>
    <t>80010000******891</t>
  </si>
  <si>
    <t>885</t>
  </si>
  <si>
    <t>隔壁老王885</t>
  </si>
  <si>
    <t>80010000******892</t>
  </si>
  <si>
    <t>886</t>
  </si>
  <si>
    <t>隔壁老王886</t>
  </si>
  <si>
    <t>80010000******893</t>
  </si>
  <si>
    <t>887</t>
  </si>
  <si>
    <t>隔壁老王887</t>
  </si>
  <si>
    <t>80010000******894</t>
  </si>
  <si>
    <t>888</t>
  </si>
  <si>
    <t>隔壁老王888</t>
  </si>
  <si>
    <t>80010000******895</t>
  </si>
  <si>
    <t>889</t>
  </si>
  <si>
    <t>隔壁老王889</t>
  </si>
  <si>
    <t>80010000******896</t>
  </si>
  <si>
    <t>890</t>
  </si>
  <si>
    <t>隔壁老王890</t>
  </si>
  <si>
    <t>80010000******897</t>
  </si>
  <si>
    <t>891</t>
  </si>
  <si>
    <t>隔壁老王891</t>
  </si>
  <si>
    <t>80010000******898</t>
  </si>
  <si>
    <t>892</t>
  </si>
  <si>
    <t>隔壁老王892</t>
  </si>
  <si>
    <t>80010000******899</t>
  </si>
  <si>
    <t>893</t>
  </si>
  <si>
    <t>隔壁老王893</t>
  </si>
  <si>
    <t>80010000******900</t>
  </si>
  <si>
    <t>894</t>
  </si>
  <si>
    <t>隔壁老王894</t>
  </si>
  <si>
    <t>80010000******901</t>
  </si>
  <si>
    <t>895</t>
  </si>
  <si>
    <t>隔壁老王895</t>
  </si>
  <si>
    <t>80010000******902</t>
  </si>
  <si>
    <t>896</t>
  </si>
  <si>
    <t>隔壁老王896</t>
  </si>
  <si>
    <t>80010000******903</t>
  </si>
  <si>
    <t>897</t>
  </si>
  <si>
    <t>隔壁老王897</t>
  </si>
  <si>
    <t>80010000******904</t>
  </si>
  <si>
    <t>898</t>
  </si>
  <si>
    <t>隔壁老王898</t>
  </si>
  <si>
    <t>80010000******905</t>
  </si>
  <si>
    <t>899</t>
  </si>
  <si>
    <t>隔壁老王899</t>
  </si>
  <si>
    <t>80010000******906</t>
  </si>
  <si>
    <t>900</t>
  </si>
  <si>
    <t>隔壁老王900</t>
  </si>
  <si>
    <t>80010000******907</t>
  </si>
  <si>
    <t>901</t>
  </si>
  <si>
    <t>隔壁老王901</t>
  </si>
  <si>
    <t>80010000******908</t>
  </si>
  <si>
    <t>902</t>
  </si>
  <si>
    <t>隔壁老王902</t>
  </si>
  <si>
    <t>80010000******909</t>
  </si>
  <si>
    <t>903</t>
  </si>
  <si>
    <t>隔壁老王903</t>
  </si>
  <si>
    <t>80010000******910</t>
  </si>
  <si>
    <t>904</t>
  </si>
  <si>
    <t>隔壁老王904</t>
  </si>
  <si>
    <t>80010000******911</t>
  </si>
  <si>
    <t>905</t>
  </si>
  <si>
    <t>隔壁老王905</t>
  </si>
  <si>
    <t>80010000******912</t>
  </si>
  <si>
    <t>906</t>
  </si>
  <si>
    <t>隔壁老王906</t>
  </si>
  <si>
    <t>80010000******913</t>
  </si>
  <si>
    <t>907</t>
  </si>
  <si>
    <t>隔壁老王907</t>
  </si>
  <si>
    <t>80010000******914</t>
  </si>
  <si>
    <t>908</t>
  </si>
  <si>
    <t>隔壁老王908</t>
  </si>
  <si>
    <t>80010000******915</t>
  </si>
  <si>
    <t>909</t>
  </si>
  <si>
    <t>隔壁老王909</t>
  </si>
  <si>
    <t>80010000******916</t>
  </si>
  <si>
    <t>910</t>
  </si>
  <si>
    <t>隔壁老王910</t>
  </si>
  <si>
    <t>80010000******917</t>
  </si>
  <si>
    <t>911</t>
  </si>
  <si>
    <t>隔壁老王911</t>
  </si>
  <si>
    <t>80010000******918</t>
  </si>
  <si>
    <t>912</t>
  </si>
  <si>
    <t>隔壁老王912</t>
  </si>
  <si>
    <t>80010000******919</t>
  </si>
  <si>
    <t>913</t>
  </si>
  <si>
    <t>隔壁老王913</t>
  </si>
  <si>
    <t>80010000******920</t>
  </si>
  <si>
    <t>914</t>
  </si>
  <si>
    <t>隔壁老王914</t>
  </si>
  <si>
    <t>80010000******921</t>
  </si>
  <si>
    <t>915</t>
  </si>
  <si>
    <t>隔壁老王915</t>
  </si>
  <si>
    <t>80010000******922</t>
  </si>
  <si>
    <t>916</t>
  </si>
  <si>
    <t>隔壁老王916</t>
  </si>
  <si>
    <t>80010000******923</t>
  </si>
  <si>
    <t>917</t>
  </si>
  <si>
    <t>隔壁老王917</t>
  </si>
  <si>
    <t>80010000******924</t>
  </si>
  <si>
    <t>918</t>
  </si>
  <si>
    <t>隔壁老王918</t>
  </si>
  <si>
    <t>80010000******925</t>
  </si>
  <si>
    <t>919</t>
  </si>
  <si>
    <t>隔壁老王919</t>
  </si>
  <si>
    <t>80010000******926</t>
  </si>
  <si>
    <t>920</t>
  </si>
  <si>
    <t>隔壁老王920</t>
  </si>
  <si>
    <t>80010000******927</t>
  </si>
  <si>
    <t>921</t>
  </si>
  <si>
    <t>隔壁老王921</t>
  </si>
  <si>
    <t>80010000******928</t>
  </si>
  <si>
    <t>922</t>
  </si>
  <si>
    <t>隔壁老王922</t>
  </si>
  <si>
    <t>80010000******929</t>
  </si>
  <si>
    <t>923</t>
  </si>
  <si>
    <t>隔壁老王923</t>
  </si>
  <si>
    <t>80010000******930</t>
  </si>
  <si>
    <t>924</t>
  </si>
  <si>
    <t>隔壁老王924</t>
  </si>
  <si>
    <t>80010000******931</t>
  </si>
  <si>
    <t>925</t>
  </si>
  <si>
    <t>隔壁老王925</t>
  </si>
  <si>
    <t>80010000******932</t>
  </si>
  <si>
    <t>926</t>
  </si>
  <si>
    <t>隔壁老王926</t>
  </si>
  <si>
    <t>80010000******933</t>
  </si>
  <si>
    <t>927</t>
  </si>
  <si>
    <t>隔壁老王927</t>
  </si>
  <si>
    <t>80010000******934</t>
  </si>
  <si>
    <t>928</t>
  </si>
  <si>
    <t>隔壁老王928</t>
  </si>
  <si>
    <t>80010000******935</t>
  </si>
  <si>
    <t>929</t>
  </si>
  <si>
    <t>隔壁老王929</t>
  </si>
  <si>
    <t>80010000******936</t>
  </si>
  <si>
    <t>930</t>
  </si>
  <si>
    <t>隔壁老王930</t>
  </si>
  <si>
    <t>80010000******937</t>
  </si>
  <si>
    <t>931</t>
  </si>
  <si>
    <t>隔壁老王931</t>
  </si>
  <si>
    <t>80010000******938</t>
  </si>
  <si>
    <t>932</t>
  </si>
  <si>
    <t>隔壁老王932</t>
  </si>
  <si>
    <t>80010000******939</t>
  </si>
  <si>
    <t>933</t>
  </si>
  <si>
    <t>隔壁老王933</t>
  </si>
  <si>
    <t>80010000******940</t>
  </si>
  <si>
    <t>934</t>
  </si>
  <si>
    <t>隔壁老王934</t>
  </si>
  <si>
    <t>80010000******941</t>
  </si>
  <si>
    <t>935</t>
  </si>
  <si>
    <t>隔壁老王935</t>
  </si>
  <si>
    <t>80010000******942</t>
  </si>
  <si>
    <t>936</t>
  </si>
  <si>
    <t>隔壁老王936</t>
  </si>
  <si>
    <t>80010000******943</t>
  </si>
  <si>
    <t>937</t>
  </si>
  <si>
    <t>隔壁老王937</t>
  </si>
  <si>
    <t>80010000******944</t>
  </si>
  <si>
    <t>938</t>
  </si>
  <si>
    <t>隔壁老王938</t>
  </si>
  <si>
    <t>80010000******945</t>
  </si>
  <si>
    <t>939</t>
  </si>
  <si>
    <t>隔壁老王939</t>
  </si>
  <si>
    <t>80010000******946</t>
  </si>
  <si>
    <t>940</t>
  </si>
  <si>
    <t>隔壁老王940</t>
  </si>
  <si>
    <t>80010000******947</t>
  </si>
  <si>
    <t>941</t>
  </si>
  <si>
    <t>隔壁老王941</t>
  </si>
  <si>
    <t>80010000******948</t>
  </si>
  <si>
    <t>942</t>
  </si>
  <si>
    <t>隔壁老王942</t>
  </si>
  <si>
    <t>80010000******949</t>
  </si>
  <si>
    <t>943</t>
  </si>
  <si>
    <t>隔壁老王943</t>
  </si>
  <si>
    <t>80010000******950</t>
  </si>
  <si>
    <t>944</t>
  </si>
  <si>
    <t>隔壁老王944</t>
  </si>
  <si>
    <t>80010000******951</t>
  </si>
  <si>
    <t>945</t>
  </si>
  <si>
    <t>隔壁老王945</t>
  </si>
  <si>
    <t>80010000******952</t>
  </si>
  <si>
    <t>946</t>
  </si>
  <si>
    <t>隔壁老王946</t>
  </si>
  <si>
    <t>80010000******953</t>
  </si>
  <si>
    <t>947</t>
  </si>
  <si>
    <t>隔壁老王947</t>
  </si>
  <si>
    <t>80010000******954</t>
  </si>
  <si>
    <t>948</t>
  </si>
  <si>
    <t>隔壁老王948</t>
  </si>
  <si>
    <t>80010000******955</t>
  </si>
  <si>
    <t>949</t>
  </si>
  <si>
    <t>隔壁老王949</t>
  </si>
  <si>
    <t>80010000******956</t>
  </si>
  <si>
    <t>950</t>
  </si>
  <si>
    <t>隔壁老王950</t>
  </si>
  <si>
    <t>80010000******957</t>
  </si>
  <si>
    <t>951</t>
  </si>
  <si>
    <t>隔壁老王951</t>
  </si>
  <si>
    <t>80010000******958</t>
  </si>
  <si>
    <t>952</t>
  </si>
  <si>
    <t>隔壁老王952</t>
  </si>
  <si>
    <t>80010000******959</t>
  </si>
  <si>
    <t>953</t>
  </si>
  <si>
    <t>隔壁老王953</t>
  </si>
  <si>
    <t>80010000******960</t>
  </si>
  <si>
    <t>954</t>
  </si>
  <si>
    <t>隔壁老王954</t>
  </si>
  <si>
    <t>80010000******961</t>
  </si>
  <si>
    <t>955</t>
  </si>
  <si>
    <t>隔壁老王955</t>
  </si>
  <si>
    <t>80010000******962</t>
  </si>
  <si>
    <t>956</t>
  </si>
  <si>
    <t>隔壁老王956</t>
  </si>
  <si>
    <t>80010000******963</t>
  </si>
  <si>
    <t>957</t>
  </si>
  <si>
    <t>隔壁老王957</t>
  </si>
  <si>
    <t>80010000******964</t>
  </si>
  <si>
    <t>958</t>
  </si>
  <si>
    <t>隔壁老王958</t>
  </si>
  <si>
    <t>80010000******965</t>
  </si>
  <si>
    <t>959</t>
  </si>
  <si>
    <t>隔壁老王959</t>
  </si>
  <si>
    <t>80010000******966</t>
  </si>
  <si>
    <t>960</t>
  </si>
  <si>
    <t>隔壁老王960</t>
  </si>
  <si>
    <t>80010000******967</t>
  </si>
  <si>
    <t>961</t>
  </si>
  <si>
    <t>隔壁老王961</t>
  </si>
  <si>
    <t>80010000******968</t>
  </si>
  <si>
    <t>962</t>
  </si>
  <si>
    <t>隔壁老王962</t>
  </si>
  <si>
    <t>80010000******969</t>
  </si>
  <si>
    <t>963</t>
  </si>
  <si>
    <t>隔壁老王963</t>
  </si>
  <si>
    <t>80010000******970</t>
  </si>
  <si>
    <t>964</t>
  </si>
  <si>
    <t>隔壁老王964</t>
  </si>
  <si>
    <t>80010000******971</t>
  </si>
  <si>
    <t>965</t>
  </si>
  <si>
    <t>隔壁老王965</t>
  </si>
  <si>
    <t>80010000******972</t>
  </si>
  <si>
    <t>966</t>
  </si>
  <si>
    <t>隔壁老王966</t>
  </si>
  <si>
    <t>80010000******973</t>
  </si>
  <si>
    <t>967</t>
  </si>
  <si>
    <t>隔壁老王967</t>
  </si>
  <si>
    <t>80010000******974</t>
  </si>
  <si>
    <t>968</t>
  </si>
  <si>
    <t>隔壁老王968</t>
  </si>
  <si>
    <t>80010000******975</t>
  </si>
  <si>
    <t>969</t>
  </si>
  <si>
    <t>隔壁老王969</t>
  </si>
  <si>
    <t>80010000******976</t>
  </si>
  <si>
    <t>970</t>
  </si>
  <si>
    <t>隔壁老王970</t>
  </si>
  <si>
    <t>80010000******977</t>
  </si>
  <si>
    <t>971</t>
  </si>
  <si>
    <t>隔壁老王971</t>
  </si>
  <si>
    <t>80010000******978</t>
  </si>
  <si>
    <t>972</t>
  </si>
  <si>
    <t>隔壁老王972</t>
  </si>
  <si>
    <t>80010000******979</t>
  </si>
  <si>
    <t>973</t>
  </si>
  <si>
    <t>隔壁老王973</t>
  </si>
  <si>
    <t>80010000******980</t>
  </si>
  <si>
    <t>974</t>
  </si>
  <si>
    <t>隔壁老王974</t>
  </si>
  <si>
    <t>80010000******981</t>
  </si>
  <si>
    <t>975</t>
  </si>
  <si>
    <t>隔壁老王975</t>
  </si>
  <si>
    <t>80010000******982</t>
  </si>
  <si>
    <t>976</t>
  </si>
  <si>
    <t>隔壁老王976</t>
  </si>
  <si>
    <t>80010000******983</t>
  </si>
  <si>
    <t>977</t>
  </si>
  <si>
    <t>隔壁老王977</t>
  </si>
  <si>
    <t>80010000******984</t>
  </si>
  <si>
    <t>978</t>
  </si>
  <si>
    <t>隔壁老王978</t>
  </si>
  <si>
    <t>80010000******985</t>
  </si>
  <si>
    <t>979</t>
  </si>
  <si>
    <t>隔壁老王979</t>
  </si>
  <si>
    <t>80010000******986</t>
  </si>
  <si>
    <t>980</t>
  </si>
  <si>
    <t>隔壁老王980</t>
  </si>
  <si>
    <t>80010000******987</t>
  </si>
  <si>
    <t>981</t>
  </si>
  <si>
    <t>隔壁老王981</t>
  </si>
  <si>
    <t>80010000******988</t>
  </si>
  <si>
    <t>982</t>
  </si>
  <si>
    <t>隔壁老王982</t>
  </si>
  <si>
    <t>80010000******989</t>
  </si>
  <si>
    <t>983</t>
  </si>
  <si>
    <t>隔壁老王983</t>
  </si>
  <si>
    <t>80010000******990</t>
  </si>
  <si>
    <t>984</t>
  </si>
  <si>
    <t>隔壁老王984</t>
  </si>
  <si>
    <t>80010000******991</t>
  </si>
  <si>
    <t>985</t>
  </si>
  <si>
    <t>隔壁老王985</t>
  </si>
  <si>
    <t>80010000******992</t>
  </si>
  <si>
    <t>986</t>
  </si>
  <si>
    <t>隔壁老王986</t>
  </si>
  <si>
    <t>80010000******993</t>
  </si>
  <si>
    <t>987</t>
  </si>
  <si>
    <t>隔壁老王987</t>
  </si>
  <si>
    <t>80010000******994</t>
  </si>
  <si>
    <t>988</t>
  </si>
  <si>
    <t>隔壁老王988</t>
  </si>
  <si>
    <t>80010000******995</t>
  </si>
  <si>
    <t>989</t>
  </si>
  <si>
    <t>隔壁老王989</t>
  </si>
  <si>
    <t>80010000******996</t>
  </si>
  <si>
    <t>990</t>
  </si>
  <si>
    <t>隔壁老王990</t>
  </si>
  <si>
    <t>80010000******997</t>
  </si>
  <si>
    <t>991</t>
  </si>
  <si>
    <t>隔壁老王991</t>
  </si>
  <si>
    <t>80010000******998</t>
  </si>
  <si>
    <t>992</t>
  </si>
  <si>
    <t>隔壁老王992</t>
  </si>
  <si>
    <t>80010000******999</t>
  </si>
  <si>
    <t>993</t>
  </si>
  <si>
    <t>隔壁老王993</t>
  </si>
  <si>
    <t>80010000******1000</t>
  </si>
  <si>
    <t>994</t>
  </si>
  <si>
    <t>隔壁老王994</t>
  </si>
  <si>
    <t>80010000******1001</t>
  </si>
  <si>
    <t>995</t>
  </si>
  <si>
    <t>隔壁老王995</t>
  </si>
  <si>
    <t>80010000******1002</t>
  </si>
  <si>
    <t>996</t>
  </si>
  <si>
    <t>隔壁老王996</t>
  </si>
  <si>
    <t>80010000******1003</t>
  </si>
  <si>
    <t>997</t>
  </si>
  <si>
    <t>隔壁老王997</t>
  </si>
  <si>
    <t>80010000******1004</t>
  </si>
  <si>
    <t>998</t>
  </si>
  <si>
    <t>隔壁老王998</t>
  </si>
  <si>
    <t>80010000******1005</t>
  </si>
  <si>
    <t>999</t>
  </si>
  <si>
    <t>隔壁老王999</t>
  </si>
  <si>
    <t>80010000******1006</t>
  </si>
  <si>
    <t>1000</t>
  </si>
  <si>
    <t>隔壁老王1000</t>
  </si>
  <si>
    <t>80010000******1007</t>
  </si>
  <si>
    <t>1001</t>
  </si>
  <si>
    <t>隔壁老王1001</t>
  </si>
  <si>
    <t>80010000******1008</t>
  </si>
  <si>
    <t>1002</t>
  </si>
  <si>
    <t>隔壁老王1002</t>
  </si>
  <si>
    <t>80010000******1009</t>
  </si>
  <si>
    <t>1003</t>
  </si>
  <si>
    <t>隔壁老王1003</t>
  </si>
  <si>
    <t>80010000******1010</t>
  </si>
  <si>
    <t>1004</t>
  </si>
  <si>
    <t>隔壁老王1004</t>
  </si>
  <si>
    <t>80010000******1011</t>
  </si>
  <si>
    <t>1005</t>
  </si>
  <si>
    <t>隔壁老王1005</t>
  </si>
  <si>
    <t>80010000******1012</t>
  </si>
  <si>
    <t>1006</t>
  </si>
  <si>
    <t>隔壁老王1006</t>
  </si>
  <si>
    <t>80010000******1013</t>
  </si>
  <si>
    <t>1007</t>
  </si>
  <si>
    <t>隔壁老王1007</t>
  </si>
  <si>
    <t>80010000******1014</t>
  </si>
  <si>
    <t>1008</t>
  </si>
  <si>
    <t>隔壁老王1008</t>
  </si>
  <si>
    <t>80010000******1015</t>
  </si>
  <si>
    <t>1009</t>
  </si>
  <si>
    <t>隔壁老王1009</t>
  </si>
  <si>
    <t>80010000******1016</t>
  </si>
  <si>
    <t>1010</t>
  </si>
  <si>
    <t>隔壁老王1010</t>
  </si>
  <si>
    <t>80010000******1017</t>
  </si>
  <si>
    <t>1011</t>
  </si>
  <si>
    <t>隔壁老王1011</t>
  </si>
  <si>
    <t>80010000******1018</t>
  </si>
  <si>
    <t>1012</t>
  </si>
  <si>
    <t>隔壁老王1012</t>
  </si>
  <si>
    <t>80010000******1019</t>
  </si>
  <si>
    <t>1013</t>
  </si>
  <si>
    <t>隔壁老王1013</t>
  </si>
  <si>
    <t>80010000******1020</t>
  </si>
  <si>
    <t>1014</t>
  </si>
  <si>
    <t>隔壁老王1014</t>
  </si>
  <si>
    <t>80010000******1021</t>
  </si>
  <si>
    <t>1015</t>
  </si>
  <si>
    <t>隔壁老王1015</t>
  </si>
  <si>
    <t>80010000******1022</t>
  </si>
  <si>
    <t>1016</t>
  </si>
  <si>
    <t>隔壁老王1016</t>
  </si>
  <si>
    <t>80010000******1023</t>
  </si>
  <si>
    <t>1017</t>
  </si>
  <si>
    <t>隔壁老王1017</t>
  </si>
  <si>
    <t>80010000******1024</t>
  </si>
  <si>
    <t>1018</t>
  </si>
  <si>
    <t>隔壁老王1018</t>
  </si>
  <si>
    <t>80010000******1025</t>
  </si>
  <si>
    <t>1019</t>
  </si>
  <si>
    <t>隔壁老王1019</t>
  </si>
  <si>
    <t>80010000******1026</t>
  </si>
  <si>
    <t>1020</t>
  </si>
  <si>
    <t>隔壁老王1020</t>
  </si>
  <si>
    <t>80010000******1027</t>
  </si>
  <si>
    <t>1021</t>
  </si>
  <si>
    <t>隔壁老王1021</t>
  </si>
  <si>
    <t>80010000******1028</t>
  </si>
  <si>
    <t>1022</t>
  </si>
  <si>
    <t>隔壁老王1022</t>
  </si>
  <si>
    <t>80010000******1029</t>
  </si>
  <si>
    <t>1023</t>
  </si>
  <si>
    <t>隔壁老王1023</t>
  </si>
  <si>
    <t>80010000******1030</t>
  </si>
  <si>
    <t>1024</t>
  </si>
  <si>
    <t>隔壁老王1024</t>
  </si>
  <si>
    <t>80010000******1031</t>
  </si>
  <si>
    <t>1025</t>
  </si>
  <si>
    <t>隔壁老王1025</t>
  </si>
  <si>
    <t>80010000******1032</t>
  </si>
  <si>
    <t>1026</t>
  </si>
  <si>
    <t>隔壁老王1026</t>
  </si>
  <si>
    <t>80010000******1033</t>
  </si>
  <si>
    <t>1027</t>
  </si>
  <si>
    <t>隔壁老王1027</t>
  </si>
  <si>
    <t>80010000******1034</t>
  </si>
  <si>
    <t>1028</t>
  </si>
  <si>
    <t>隔壁老王1028</t>
  </si>
  <si>
    <t>80010000******1035</t>
  </si>
  <si>
    <t>1029</t>
  </si>
  <si>
    <t>隔壁老王1029</t>
  </si>
  <si>
    <t>80010000******1036</t>
  </si>
  <si>
    <t>1030</t>
  </si>
  <si>
    <t>隔壁老王1030</t>
  </si>
  <si>
    <t>80010000******1037</t>
  </si>
  <si>
    <t>1031</t>
  </si>
  <si>
    <t>隔壁老王1031</t>
  </si>
  <si>
    <t>80010000******1038</t>
  </si>
  <si>
    <t>1032</t>
  </si>
  <si>
    <t>隔壁老王1032</t>
  </si>
  <si>
    <t>80010000******1039</t>
  </si>
  <si>
    <t>1033</t>
  </si>
  <si>
    <t>隔壁老王1033</t>
  </si>
  <si>
    <t>80010000******1040</t>
  </si>
  <si>
    <t>1034</t>
  </si>
  <si>
    <t>隔壁老王1034</t>
  </si>
  <si>
    <t>80010000******1041</t>
  </si>
  <si>
    <t>1035</t>
  </si>
  <si>
    <t>隔壁老王1035</t>
  </si>
  <si>
    <t>80010000******1042</t>
  </si>
  <si>
    <t>1036</t>
  </si>
  <si>
    <t>隔壁老王1036</t>
  </si>
  <si>
    <t>80010000******1043</t>
  </si>
  <si>
    <t>1037</t>
  </si>
  <si>
    <t>隔壁老王1037</t>
  </si>
  <si>
    <t>80010000******1044</t>
  </si>
  <si>
    <t>1038</t>
  </si>
  <si>
    <t>隔壁老王1038</t>
  </si>
  <si>
    <t>80010000******1045</t>
  </si>
  <si>
    <t>1039</t>
  </si>
  <si>
    <t>隔壁老王1039</t>
  </si>
  <si>
    <t>80010000******1046</t>
  </si>
  <si>
    <t>1040</t>
  </si>
  <si>
    <t>隔壁老王1040</t>
  </si>
  <si>
    <t>80010000******1047</t>
  </si>
  <si>
    <t>1041</t>
  </si>
  <si>
    <t>隔壁老王1041</t>
  </si>
  <si>
    <t>80010000******1048</t>
  </si>
  <si>
    <t>1042</t>
  </si>
  <si>
    <t>隔壁老王1042</t>
  </si>
  <si>
    <t>80010000******1049</t>
  </si>
  <si>
    <t>1043</t>
  </si>
  <si>
    <t>隔壁老王1043</t>
  </si>
  <si>
    <t>80010000******1050</t>
  </si>
  <si>
    <t>1044</t>
  </si>
  <si>
    <t>隔壁老王1044</t>
  </si>
  <si>
    <t>80010000******1051</t>
  </si>
  <si>
    <t>1045</t>
  </si>
  <si>
    <t>隔壁老王1045</t>
  </si>
  <si>
    <t>80010000******1052</t>
  </si>
  <si>
    <t>1046</t>
  </si>
  <si>
    <t>隔壁老王1046</t>
  </si>
  <si>
    <t>80010000******1053</t>
  </si>
  <si>
    <t>1047</t>
  </si>
  <si>
    <t>隔壁老王1047</t>
  </si>
  <si>
    <t>80010000******1054</t>
  </si>
  <si>
    <t>1048</t>
  </si>
  <si>
    <t>隔壁老王1048</t>
  </si>
  <si>
    <t>80010000******1055</t>
  </si>
  <si>
    <t>1049</t>
  </si>
  <si>
    <t>隔壁老王1049</t>
  </si>
  <si>
    <t>80010000******1056</t>
  </si>
  <si>
    <t>1050</t>
  </si>
  <si>
    <t>隔壁老王1050</t>
  </si>
  <si>
    <t>80010000******1057</t>
  </si>
  <si>
    <t>1051</t>
  </si>
  <si>
    <t>隔壁老王1051</t>
  </si>
  <si>
    <t>80010000******1058</t>
  </si>
  <si>
    <t>1052</t>
  </si>
  <si>
    <t>隔壁老王1052</t>
  </si>
  <si>
    <t>80010000******1059</t>
  </si>
  <si>
    <t>1053</t>
  </si>
  <si>
    <t>隔壁老王1053</t>
  </si>
  <si>
    <t>80010000******1060</t>
  </si>
  <si>
    <t>1054</t>
  </si>
  <si>
    <t>隔壁老王1054</t>
  </si>
  <si>
    <t>80010000******1061</t>
  </si>
  <si>
    <t>1055</t>
  </si>
  <si>
    <t>隔壁老王1055</t>
  </si>
  <si>
    <t>80010000******1062</t>
  </si>
  <si>
    <t>1056</t>
  </si>
  <si>
    <t>隔壁老王1056</t>
  </si>
  <si>
    <t>80010000******1063</t>
  </si>
  <si>
    <t>1057</t>
  </si>
  <si>
    <t>隔壁老王1057</t>
  </si>
  <si>
    <t>80010000******1064</t>
  </si>
  <si>
    <t>1058</t>
  </si>
  <si>
    <t>隔壁老王1058</t>
  </si>
  <si>
    <t>80010000******1065</t>
  </si>
  <si>
    <t>1059</t>
  </si>
  <si>
    <t>隔壁老王1059</t>
  </si>
  <si>
    <t>80010000******1066</t>
  </si>
  <si>
    <t>1060</t>
  </si>
  <si>
    <t>隔壁老王1060</t>
  </si>
  <si>
    <t>80010000******1067</t>
  </si>
  <si>
    <t>1061</t>
  </si>
  <si>
    <t>隔壁老王1061</t>
  </si>
  <si>
    <t>80010000******1068</t>
  </si>
  <si>
    <t>1062</t>
  </si>
  <si>
    <t>隔壁老王1062</t>
  </si>
  <si>
    <t>80010000******1069</t>
  </si>
  <si>
    <t>1063</t>
  </si>
  <si>
    <t>隔壁老王1063</t>
  </si>
  <si>
    <t>80010000******1070</t>
  </si>
  <si>
    <t>1064</t>
  </si>
  <si>
    <t>隔壁老王1064</t>
  </si>
  <si>
    <t>80010000******1071</t>
  </si>
  <si>
    <t>1065</t>
  </si>
  <si>
    <t>隔壁老王1065</t>
  </si>
  <si>
    <t>80010000******1072</t>
  </si>
  <si>
    <t>1066</t>
  </si>
  <si>
    <t>隔壁老王1066</t>
  </si>
  <si>
    <t>80010000******1073</t>
  </si>
  <si>
    <t>1067</t>
  </si>
  <si>
    <t>隔壁老王1067</t>
  </si>
  <si>
    <t>80010000******1074</t>
  </si>
  <si>
    <t>1068</t>
  </si>
  <si>
    <t>隔壁老王1068</t>
  </si>
  <si>
    <t>80010000******1075</t>
  </si>
  <si>
    <t>1069</t>
  </si>
  <si>
    <t>隔壁老王1069</t>
  </si>
  <si>
    <t>80010000******1076</t>
  </si>
  <si>
    <t>1070</t>
  </si>
  <si>
    <t>隔壁老王1070</t>
  </si>
  <si>
    <t>80010000******1077</t>
  </si>
  <si>
    <t>1071</t>
  </si>
  <si>
    <t>隔壁老王1071</t>
  </si>
  <si>
    <t>80010000******1078</t>
  </si>
  <si>
    <t>1072</t>
  </si>
  <si>
    <t>隔壁老王1072</t>
  </si>
  <si>
    <t>80010000******1079</t>
  </si>
  <si>
    <t>1073</t>
  </si>
  <si>
    <t>隔壁老王1073</t>
  </si>
  <si>
    <t>80010000******1080</t>
  </si>
  <si>
    <t>1074</t>
  </si>
  <si>
    <t>隔壁老王1074</t>
  </si>
  <si>
    <t>80010000******1081</t>
  </si>
  <si>
    <t>1075</t>
  </si>
  <si>
    <t>隔壁老王1075</t>
  </si>
  <si>
    <t>80010000******1082</t>
  </si>
  <si>
    <t>1076</t>
  </si>
  <si>
    <t>隔壁老王1076</t>
  </si>
  <si>
    <t>80010000******1083</t>
  </si>
  <si>
    <t>1077</t>
  </si>
  <si>
    <t>隔壁老王1077</t>
  </si>
  <si>
    <t>80010000******1084</t>
  </si>
  <si>
    <t>1078</t>
  </si>
  <si>
    <t>隔壁老王1078</t>
  </si>
  <si>
    <t>80010000******1085</t>
  </si>
  <si>
    <t>1079</t>
  </si>
  <si>
    <t>隔壁老王1079</t>
  </si>
  <si>
    <t>80010000******1086</t>
  </si>
  <si>
    <t>1080</t>
  </si>
  <si>
    <t>隔壁老王1080</t>
  </si>
  <si>
    <t>80010000******1087</t>
  </si>
  <si>
    <t>1081</t>
  </si>
  <si>
    <t>隔壁老王1081</t>
  </si>
  <si>
    <t>80010000******1088</t>
  </si>
  <si>
    <t>1082</t>
  </si>
  <si>
    <t>隔壁老王1082</t>
  </si>
  <si>
    <t>80010000******1089</t>
  </si>
  <si>
    <t>1083</t>
  </si>
  <si>
    <t>隔壁老王1083</t>
  </si>
  <si>
    <t>80010000******1090</t>
  </si>
  <si>
    <t>1084</t>
  </si>
  <si>
    <t>隔壁老王1084</t>
  </si>
  <si>
    <t>80010000******1091</t>
  </si>
  <si>
    <t>1085</t>
  </si>
  <si>
    <t>隔壁老王1085</t>
  </si>
  <si>
    <t>80010000******1092</t>
  </si>
  <si>
    <t>1086</t>
  </si>
  <si>
    <t>隔壁老王1086</t>
  </si>
  <si>
    <t>80010000******1093</t>
  </si>
  <si>
    <t>1087</t>
  </si>
  <si>
    <t>隔壁老王1087</t>
  </si>
  <si>
    <t>80010000******1094</t>
  </si>
  <si>
    <t>1088</t>
  </si>
  <si>
    <t>隔壁老王1088</t>
  </si>
  <si>
    <t>80010000******1095</t>
  </si>
  <si>
    <t>1089</t>
  </si>
  <si>
    <t>隔壁老王1089</t>
  </si>
  <si>
    <t>80010000******1096</t>
  </si>
  <si>
    <t>1090</t>
  </si>
  <si>
    <t>隔壁老王1090</t>
  </si>
  <si>
    <t>80010000******1097</t>
  </si>
  <si>
    <t>1091</t>
  </si>
  <si>
    <t>隔壁老王1091</t>
  </si>
  <si>
    <t>80010000******1098</t>
  </si>
  <si>
    <t>1092</t>
  </si>
  <si>
    <t>隔壁老王1092</t>
  </si>
  <si>
    <t>80010000******1099</t>
  </si>
  <si>
    <t>1093</t>
  </si>
  <si>
    <t>隔壁老王1093</t>
  </si>
  <si>
    <t>80010000******1100</t>
  </si>
  <si>
    <t>1094</t>
  </si>
  <si>
    <t>隔壁老王1094</t>
  </si>
  <si>
    <t>80010000******1101</t>
  </si>
  <si>
    <t>1095</t>
  </si>
  <si>
    <t>隔壁老王1095</t>
  </si>
  <si>
    <t>80010000******1102</t>
  </si>
  <si>
    <t>1096</t>
  </si>
  <si>
    <t>隔壁老王1096</t>
  </si>
  <si>
    <t>80010000******1103</t>
  </si>
  <si>
    <t>1097</t>
  </si>
  <si>
    <t>隔壁老王1097</t>
  </si>
  <si>
    <t>80010000******1104</t>
  </si>
  <si>
    <t>1098</t>
  </si>
  <si>
    <t>隔壁老王1098</t>
  </si>
  <si>
    <t>80010000******1105</t>
  </si>
  <si>
    <t>1099</t>
  </si>
  <si>
    <t>隔壁老王1099</t>
  </si>
  <si>
    <t>80010000******1106</t>
  </si>
  <si>
    <t>1100</t>
  </si>
  <si>
    <t>隔壁老王1100</t>
  </si>
  <si>
    <t>80010000******1107</t>
  </si>
  <si>
    <t>1101</t>
  </si>
  <si>
    <t>隔壁老王1101</t>
  </si>
  <si>
    <t>80010000******1108</t>
  </si>
  <si>
    <t>1102</t>
  </si>
  <si>
    <t>隔壁老王1102</t>
  </si>
  <si>
    <t>80010000******1109</t>
  </si>
  <si>
    <t>1103</t>
  </si>
  <si>
    <t>隔壁老王1103</t>
  </si>
  <si>
    <t>80010000******1110</t>
  </si>
  <si>
    <t>1104</t>
  </si>
  <si>
    <t>隔壁老王1104</t>
  </si>
  <si>
    <t>80010000******1111</t>
  </si>
  <si>
    <t>1105</t>
  </si>
  <si>
    <t>隔壁老王1105</t>
  </si>
  <si>
    <t>80010000******1112</t>
  </si>
  <si>
    <t>1106</t>
  </si>
  <si>
    <t>隔壁老王1106</t>
  </si>
  <si>
    <t>80010000******1113</t>
  </si>
  <si>
    <t>1107</t>
  </si>
  <si>
    <t>隔壁老王1107</t>
  </si>
  <si>
    <t>80010000******1114</t>
  </si>
  <si>
    <t>1108</t>
  </si>
  <si>
    <t>隔壁老王1108</t>
  </si>
  <si>
    <t>80010000******1115</t>
  </si>
  <si>
    <t>1109</t>
  </si>
  <si>
    <t>隔壁老王1109</t>
  </si>
  <si>
    <t>80010000******1116</t>
  </si>
  <si>
    <t>1110</t>
  </si>
  <si>
    <t>隔壁老王1110</t>
  </si>
  <si>
    <t>80010000******1117</t>
  </si>
  <si>
    <t>1111</t>
  </si>
  <si>
    <t>隔壁老王1111</t>
  </si>
  <si>
    <t>80010000******1118</t>
  </si>
  <si>
    <t>1112</t>
  </si>
  <si>
    <t>隔壁老王1112</t>
  </si>
  <si>
    <t>80010000******1119</t>
  </si>
  <si>
    <t>1113</t>
  </si>
  <si>
    <t>隔壁老王1113</t>
  </si>
  <si>
    <t>80010000******1120</t>
  </si>
  <si>
    <t>1114</t>
  </si>
  <si>
    <t>隔壁老王1114</t>
  </si>
  <si>
    <t>80010000******1121</t>
  </si>
  <si>
    <t>1115</t>
  </si>
  <si>
    <t>隔壁老王1115</t>
  </si>
  <si>
    <t>80010000******1122</t>
  </si>
  <si>
    <t>1116</t>
  </si>
  <si>
    <t>隔壁老王1116</t>
  </si>
  <si>
    <t>80010000******1123</t>
  </si>
  <si>
    <t>1117</t>
  </si>
  <si>
    <t>隔壁老王1117</t>
  </si>
  <si>
    <t>80010000******1124</t>
  </si>
  <si>
    <t>1118</t>
  </si>
  <si>
    <t>隔壁老王1118</t>
  </si>
  <si>
    <t>80010000******1125</t>
  </si>
  <si>
    <t>1119</t>
  </si>
  <si>
    <t>隔壁老王1119</t>
  </si>
  <si>
    <t>80010000******1126</t>
  </si>
  <si>
    <t>1120</t>
  </si>
  <si>
    <t>隔壁老王1120</t>
  </si>
  <si>
    <t>80010000******1127</t>
  </si>
  <si>
    <t>1121</t>
  </si>
  <si>
    <t>隔壁老王1121</t>
  </si>
  <si>
    <t>80010000******1128</t>
  </si>
  <si>
    <t>1122</t>
  </si>
  <si>
    <t>隔壁老王1122</t>
  </si>
  <si>
    <t>80010000******1129</t>
  </si>
  <si>
    <t>1123</t>
  </si>
  <si>
    <t>隔壁老王1123</t>
  </si>
  <si>
    <t>80010000******1130</t>
  </si>
  <si>
    <t>1124</t>
  </si>
  <si>
    <t>隔壁老王1124</t>
  </si>
  <si>
    <t>80010000******1131</t>
  </si>
  <si>
    <t>1125</t>
  </si>
  <si>
    <t>隔壁老王1125</t>
  </si>
  <si>
    <t>80010000******1132</t>
  </si>
  <si>
    <t>1126</t>
  </si>
  <si>
    <t>隔壁老王1126</t>
  </si>
  <si>
    <t>80010000******1133</t>
  </si>
  <si>
    <t>1127</t>
  </si>
  <si>
    <t>隔壁老王1127</t>
  </si>
  <si>
    <t>80010000******1134</t>
  </si>
  <si>
    <t>1128</t>
  </si>
  <si>
    <t>隔壁老王1128</t>
  </si>
  <si>
    <t>80010000******1135</t>
  </si>
  <si>
    <t>1129</t>
  </si>
  <si>
    <t>隔壁老王1129</t>
  </si>
  <si>
    <t>80010000******1136</t>
  </si>
  <si>
    <t>1130</t>
  </si>
  <si>
    <t>隔壁老王1130</t>
  </si>
  <si>
    <t>80010000******1137</t>
  </si>
  <si>
    <t>1131</t>
  </si>
  <si>
    <t>隔壁老王1131</t>
  </si>
  <si>
    <t>80010000******1138</t>
  </si>
  <si>
    <t>1132</t>
  </si>
  <si>
    <t>隔壁老王1132</t>
  </si>
  <si>
    <t>80010000******1139</t>
  </si>
  <si>
    <t>1133</t>
  </si>
  <si>
    <t>隔壁老王1133</t>
  </si>
  <si>
    <t>80010000******1140</t>
  </si>
  <si>
    <t>1134</t>
  </si>
  <si>
    <t>隔壁老王1134</t>
  </si>
  <si>
    <t>80010000******1141</t>
  </si>
  <si>
    <t>1135</t>
  </si>
  <si>
    <t>隔壁老王1135</t>
  </si>
  <si>
    <t>80010000******1142</t>
  </si>
  <si>
    <t>1136</t>
  </si>
  <si>
    <t>隔壁老王1136</t>
  </si>
  <si>
    <t>80010000******1143</t>
  </si>
  <si>
    <t>1137</t>
  </si>
  <si>
    <t>隔壁老王1137</t>
  </si>
  <si>
    <t>80010000******1144</t>
  </si>
  <si>
    <t>1138</t>
  </si>
  <si>
    <t>隔壁老王1138</t>
  </si>
  <si>
    <t>80010000******1145</t>
  </si>
  <si>
    <t>1139</t>
  </si>
  <si>
    <t>隔壁老王1139</t>
  </si>
  <si>
    <t>80010000******1146</t>
  </si>
  <si>
    <t>1140</t>
  </si>
  <si>
    <t>隔壁老王1140</t>
  </si>
  <si>
    <t>80010000******1147</t>
  </si>
  <si>
    <t>1141</t>
  </si>
  <si>
    <t>隔壁老王1141</t>
  </si>
  <si>
    <t>80010000******1148</t>
  </si>
  <si>
    <t>1142</t>
  </si>
  <si>
    <t>隔壁老王1142</t>
  </si>
  <si>
    <t>80010000******1149</t>
  </si>
  <si>
    <t>1143</t>
  </si>
  <si>
    <t>隔壁老王1143</t>
  </si>
  <si>
    <t>80010000******1150</t>
  </si>
  <si>
    <t>1144</t>
  </si>
  <si>
    <t>隔壁老王1144</t>
  </si>
  <si>
    <t>80010000******1151</t>
  </si>
  <si>
    <t>1145</t>
  </si>
  <si>
    <t>隔壁老王1145</t>
  </si>
  <si>
    <t>80010000******1152</t>
  </si>
  <si>
    <t>1146</t>
  </si>
  <si>
    <t>隔壁老王1146</t>
  </si>
  <si>
    <t>80010000******1153</t>
  </si>
  <si>
    <t>1147</t>
  </si>
  <si>
    <t>隔壁老王1147</t>
  </si>
  <si>
    <t>80010000******1154</t>
  </si>
  <si>
    <t>1148</t>
  </si>
  <si>
    <t>隔壁老王1148</t>
  </si>
  <si>
    <t>80010000******1155</t>
  </si>
  <si>
    <t>1149</t>
  </si>
  <si>
    <t>隔壁老王1149</t>
  </si>
  <si>
    <t>80010000******1156</t>
  </si>
  <si>
    <t>1150</t>
  </si>
  <si>
    <t>隔壁老王1150</t>
  </si>
  <si>
    <t>80010000******1157</t>
  </si>
  <si>
    <t>1151</t>
  </si>
  <si>
    <t>隔壁老王1151</t>
  </si>
  <si>
    <t>80010000******1158</t>
  </si>
  <si>
    <t>1152</t>
  </si>
  <si>
    <t>隔壁老王1152</t>
  </si>
  <si>
    <t>80010000******1159</t>
  </si>
  <si>
    <t>1153</t>
  </si>
  <si>
    <t>隔壁老王1153</t>
  </si>
  <si>
    <t>80010000******1160</t>
  </si>
  <si>
    <t>1154</t>
  </si>
  <si>
    <t>隔壁老王1154</t>
  </si>
  <si>
    <t>80010000******1161</t>
  </si>
  <si>
    <t>1155</t>
  </si>
  <si>
    <t>隔壁老王1155</t>
  </si>
  <si>
    <t>80010000******1162</t>
  </si>
  <si>
    <t>1156</t>
  </si>
  <si>
    <t>隔壁老王1156</t>
  </si>
  <si>
    <t>80010000******1163</t>
  </si>
  <si>
    <t>1157</t>
  </si>
  <si>
    <t>隔壁老王1157</t>
  </si>
  <si>
    <t>80010000******1164</t>
  </si>
  <si>
    <t>1158</t>
  </si>
  <si>
    <t>隔壁老王1158</t>
  </si>
  <si>
    <t>80010000******1165</t>
  </si>
  <si>
    <t>1159</t>
  </si>
  <si>
    <t>隔壁老王1159</t>
  </si>
  <si>
    <t>80010000******1166</t>
  </si>
  <si>
    <t>1160</t>
  </si>
  <si>
    <t>隔壁老王1160</t>
  </si>
  <si>
    <t>80010000******1167</t>
  </si>
  <si>
    <t>1161</t>
  </si>
  <si>
    <t>隔壁老王1161</t>
  </si>
  <si>
    <t>80010000******1168</t>
  </si>
  <si>
    <t>1162</t>
  </si>
  <si>
    <t>隔壁老王1162</t>
  </si>
  <si>
    <t>80010000******1169</t>
  </si>
  <si>
    <t>1163</t>
  </si>
  <si>
    <t>隔壁老王1163</t>
  </si>
  <si>
    <t>80010000******1170</t>
  </si>
  <si>
    <t>1164</t>
  </si>
  <si>
    <t>隔壁老王1164</t>
  </si>
  <si>
    <t>80010000******1171</t>
  </si>
  <si>
    <t>1165</t>
  </si>
  <si>
    <t>隔壁老王1165</t>
  </si>
  <si>
    <t>80010000******1172</t>
  </si>
  <si>
    <t>1166</t>
  </si>
  <si>
    <t>隔壁老王1166</t>
  </si>
  <si>
    <t>80010000******1173</t>
  </si>
  <si>
    <t>1167</t>
  </si>
  <si>
    <t>隔壁老王1167</t>
  </si>
  <si>
    <t>80010000******1174</t>
  </si>
  <si>
    <t>1168</t>
  </si>
  <si>
    <t>隔壁老王1168</t>
  </si>
  <si>
    <t>80010000******1175</t>
  </si>
  <si>
    <t>1169</t>
  </si>
  <si>
    <t>隔壁老王1169</t>
  </si>
  <si>
    <t>80010000******1176</t>
  </si>
  <si>
    <t>1170</t>
  </si>
  <si>
    <t>隔壁老王1170</t>
  </si>
  <si>
    <t>80010000******1177</t>
  </si>
  <si>
    <t>1171</t>
  </si>
  <si>
    <t>隔壁老王1171</t>
  </si>
  <si>
    <t>80010000******1178</t>
  </si>
  <si>
    <t>1172</t>
  </si>
  <si>
    <t>隔壁老王1172</t>
  </si>
  <si>
    <t>80010000******1179</t>
  </si>
  <si>
    <t>1173</t>
  </si>
  <si>
    <t>隔壁老王1173</t>
  </si>
  <si>
    <t>80010000******1180</t>
  </si>
  <si>
    <t>1174</t>
  </si>
  <si>
    <t>隔壁老王1174</t>
  </si>
  <si>
    <t>80010000******1181</t>
  </si>
  <si>
    <t>1175</t>
  </si>
  <si>
    <t>隔壁老王1175</t>
  </si>
  <si>
    <t>80010000******1182</t>
  </si>
  <si>
    <t>1176</t>
  </si>
  <si>
    <t>隔壁老王1176</t>
  </si>
  <si>
    <t>80010000******1183</t>
  </si>
  <si>
    <t>1177</t>
  </si>
  <si>
    <t>隔壁老王1177</t>
  </si>
  <si>
    <t>80010000******1184</t>
  </si>
  <si>
    <t>1178</t>
  </si>
  <si>
    <t>隔壁老王1178</t>
  </si>
  <si>
    <t>80010000******1185</t>
  </si>
  <si>
    <t>1179</t>
  </si>
  <si>
    <t>隔壁老王1179</t>
  </si>
  <si>
    <t>80010000******1186</t>
  </si>
  <si>
    <t>1180</t>
  </si>
  <si>
    <t>隔壁老王1180</t>
  </si>
  <si>
    <t>80010000******1187</t>
  </si>
  <si>
    <t>1181</t>
  </si>
  <si>
    <t>隔壁老王1181</t>
  </si>
  <si>
    <t>80010000******1188</t>
  </si>
  <si>
    <t>1182</t>
  </si>
  <si>
    <t>隔壁老王1182</t>
  </si>
  <si>
    <t>80010000******1189</t>
  </si>
  <si>
    <t>1183</t>
  </si>
  <si>
    <t>隔壁老王1183</t>
  </si>
  <si>
    <t>80010000******1190</t>
  </si>
  <si>
    <t>1184</t>
  </si>
  <si>
    <t>隔壁老王1184</t>
  </si>
  <si>
    <t>80010000******1191</t>
  </si>
  <si>
    <t>1185</t>
  </si>
  <si>
    <t>隔壁老王1185</t>
  </si>
  <si>
    <t>80010000******1192</t>
  </si>
  <si>
    <t>1186</t>
  </si>
  <si>
    <t>隔壁老王1186</t>
  </si>
  <si>
    <t>80010000******1193</t>
  </si>
  <si>
    <t>1187</t>
  </si>
  <si>
    <t>隔壁老王1187</t>
  </si>
  <si>
    <t>80010000******1194</t>
  </si>
  <si>
    <t>1188</t>
  </si>
  <si>
    <t>隔壁老王1188</t>
  </si>
  <si>
    <t>80010000******1195</t>
  </si>
  <si>
    <t>1189</t>
  </si>
  <si>
    <t>隔壁老王1189</t>
  </si>
  <si>
    <t>80010000******1196</t>
  </si>
  <si>
    <t>1190</t>
  </si>
  <si>
    <t>隔壁老王1190</t>
  </si>
  <si>
    <t>80010000******1197</t>
  </si>
  <si>
    <t>1191</t>
  </si>
  <si>
    <t>隔壁老王1191</t>
  </si>
  <si>
    <t>80010000******1198</t>
  </si>
  <si>
    <t>1192</t>
  </si>
  <si>
    <t>隔壁老王1192</t>
  </si>
  <si>
    <t>80010000******1199</t>
  </si>
  <si>
    <t>1193</t>
  </si>
  <si>
    <t>隔壁老王1193</t>
  </si>
  <si>
    <t>80010000******1200</t>
  </si>
  <si>
    <t>1194</t>
  </si>
  <si>
    <t>隔壁老王1194</t>
  </si>
  <si>
    <t>80010000******1201</t>
  </si>
  <si>
    <t>1195</t>
  </si>
  <si>
    <t>隔壁老王1195</t>
  </si>
  <si>
    <t>80010000******1202</t>
  </si>
  <si>
    <t>1196</t>
  </si>
  <si>
    <t>隔壁老王1196</t>
  </si>
  <si>
    <t>80010000******1203</t>
  </si>
  <si>
    <t>1197</t>
  </si>
  <si>
    <t>隔壁老王1197</t>
  </si>
  <si>
    <t>80010000******1204</t>
  </si>
  <si>
    <t>1198</t>
  </si>
  <si>
    <t>隔壁老王1198</t>
  </si>
  <si>
    <t>80010000******1205</t>
  </si>
  <si>
    <t>1199</t>
  </si>
  <si>
    <t>隔壁老王1199</t>
  </si>
  <si>
    <t>80010000******1206</t>
  </si>
  <si>
    <t>1200</t>
  </si>
  <si>
    <t>隔壁老王1200</t>
  </si>
  <si>
    <t>80010000******1207</t>
  </si>
  <si>
    <t>1201</t>
  </si>
  <si>
    <t>隔壁老王1201</t>
  </si>
  <si>
    <t>80010000******1208</t>
  </si>
  <si>
    <t>1202</t>
  </si>
  <si>
    <t>隔壁老王1202</t>
  </si>
  <si>
    <t>80010000******1209</t>
  </si>
  <si>
    <t>1203</t>
  </si>
  <si>
    <t>隔壁老王1203</t>
  </si>
  <si>
    <t>80010000******1210</t>
  </si>
  <si>
    <t>1204</t>
  </si>
  <si>
    <t>隔壁老王1204</t>
  </si>
  <si>
    <t>80010000******1211</t>
  </si>
  <si>
    <t>1205</t>
  </si>
  <si>
    <t>隔壁老王1205</t>
  </si>
  <si>
    <t>80010000******1212</t>
  </si>
  <si>
    <t>1206</t>
  </si>
  <si>
    <t>隔壁老王1206</t>
  </si>
  <si>
    <t>80010000******1213</t>
  </si>
  <si>
    <t>1207</t>
  </si>
  <si>
    <t>隔壁老王1207</t>
  </si>
  <si>
    <t>80010000******1214</t>
  </si>
  <si>
    <t>1208</t>
  </si>
  <si>
    <t>隔壁老王1208</t>
  </si>
  <si>
    <t>80010000******1215</t>
  </si>
  <si>
    <t>1209</t>
  </si>
  <si>
    <t>隔壁老王1209</t>
  </si>
  <si>
    <t>80010000******1216</t>
  </si>
  <si>
    <t>1210</t>
  </si>
  <si>
    <t>隔壁老王1210</t>
  </si>
  <si>
    <t>80010000******1217</t>
  </si>
  <si>
    <t>1211</t>
  </si>
  <si>
    <t>隔壁老王1211</t>
  </si>
  <si>
    <t>80010000******1218</t>
  </si>
  <si>
    <t>1212</t>
  </si>
  <si>
    <t>隔壁老王1212</t>
  </si>
  <si>
    <t>80010000******1219</t>
  </si>
  <si>
    <t>1213</t>
  </si>
  <si>
    <t>隔壁老王1213</t>
  </si>
  <si>
    <t>80010000******1220</t>
  </si>
  <si>
    <t>1214</t>
  </si>
  <si>
    <t>隔壁老王1214</t>
  </si>
  <si>
    <t>80010000******1221</t>
  </si>
  <si>
    <t>1215</t>
  </si>
  <si>
    <t>隔壁老王1215</t>
  </si>
  <si>
    <t>80010000******1222</t>
  </si>
  <si>
    <t>1216</t>
  </si>
  <si>
    <t>隔壁老王1216</t>
  </si>
  <si>
    <t>80010000******1223</t>
  </si>
  <si>
    <t>1217</t>
  </si>
  <si>
    <t>隔壁老王1217</t>
  </si>
  <si>
    <t>80010000******1224</t>
  </si>
  <si>
    <t>1218</t>
  </si>
  <si>
    <t>隔壁老王1218</t>
  </si>
  <si>
    <t>80010000******1225</t>
  </si>
  <si>
    <t>1219</t>
  </si>
  <si>
    <t>隔壁老王1219</t>
  </si>
  <si>
    <t>80010000******1226</t>
  </si>
  <si>
    <t>1220</t>
  </si>
  <si>
    <t>隔壁老王1220</t>
  </si>
  <si>
    <t>80010000******1227</t>
  </si>
  <si>
    <t>1221</t>
  </si>
  <si>
    <t>隔壁老王1221</t>
  </si>
  <si>
    <t>80010000******1228</t>
  </si>
  <si>
    <t>1222</t>
  </si>
  <si>
    <t>隔壁老王1222</t>
  </si>
  <si>
    <t>80010000******1229</t>
  </si>
  <si>
    <t>1223</t>
  </si>
  <si>
    <t>隔壁老王1223</t>
  </si>
  <si>
    <t>80010000******1230</t>
  </si>
  <si>
    <t>1224</t>
  </si>
  <si>
    <t>隔壁老王1224</t>
  </si>
  <si>
    <t>80010000******1231</t>
  </si>
  <si>
    <t>1225</t>
  </si>
  <si>
    <t>隔壁老王1225</t>
  </si>
  <si>
    <t>80010000******1232</t>
  </si>
  <si>
    <t>1226</t>
  </si>
  <si>
    <t>隔壁老王1226</t>
  </si>
  <si>
    <t>80010000******1233</t>
  </si>
  <si>
    <t>1227</t>
  </si>
  <si>
    <t>隔壁老王1227</t>
  </si>
  <si>
    <t>80010000******1234</t>
  </si>
  <si>
    <t>1228</t>
  </si>
  <si>
    <t>隔壁老王1228</t>
  </si>
  <si>
    <t>80010000******1235</t>
  </si>
  <si>
    <t>1229</t>
  </si>
  <si>
    <t>隔壁老王1229</t>
  </si>
  <si>
    <t>80010000******1236</t>
  </si>
  <si>
    <t>1230</t>
  </si>
  <si>
    <t>隔壁老王1230</t>
  </si>
  <si>
    <t>80010000******1237</t>
  </si>
  <si>
    <t>1231</t>
  </si>
  <si>
    <t>隔壁老王1231</t>
  </si>
  <si>
    <t>80010000******1238</t>
  </si>
  <si>
    <t>1232</t>
  </si>
  <si>
    <t>隔壁老王1232</t>
  </si>
  <si>
    <t>80010000******1239</t>
  </si>
  <si>
    <t>1233</t>
  </si>
  <si>
    <t>隔壁老王1233</t>
  </si>
  <si>
    <t>80010000******1240</t>
  </si>
  <si>
    <t>1234</t>
  </si>
  <si>
    <t>隔壁老王1234</t>
  </si>
  <si>
    <t>80010000******1241</t>
  </si>
  <si>
    <t>1235</t>
  </si>
  <si>
    <t>隔壁老王1235</t>
  </si>
  <si>
    <t>80010000******1242</t>
  </si>
  <si>
    <t>1236</t>
  </si>
  <si>
    <t>隔壁老王1236</t>
  </si>
  <si>
    <t>80010000******1243</t>
  </si>
  <si>
    <t>1237</t>
  </si>
  <si>
    <t>隔壁老王1237</t>
  </si>
  <si>
    <t>80010000******1244</t>
  </si>
  <si>
    <t>1238</t>
  </si>
  <si>
    <t>隔壁老王1238</t>
  </si>
  <si>
    <t>80010000******1245</t>
  </si>
  <si>
    <t>1239</t>
  </si>
  <si>
    <t>隔壁老王1239</t>
  </si>
  <si>
    <t>80010000******1246</t>
  </si>
  <si>
    <t>1240</t>
  </si>
  <si>
    <t>隔壁老王1240</t>
  </si>
  <si>
    <t>80010000******1247</t>
  </si>
  <si>
    <t>1241</t>
  </si>
  <si>
    <t>隔壁老王1241</t>
  </si>
  <si>
    <t>80010000******1248</t>
  </si>
  <si>
    <t>1242</t>
  </si>
  <si>
    <t>隔壁老王1242</t>
  </si>
  <si>
    <t>80010000******1249</t>
  </si>
  <si>
    <t>1243</t>
  </si>
  <si>
    <t>隔壁老王1243</t>
  </si>
  <si>
    <t>80010000******1250</t>
  </si>
  <si>
    <t>1244</t>
  </si>
  <si>
    <t>隔壁老王1244</t>
  </si>
  <si>
    <t>80010000******1251</t>
  </si>
  <si>
    <t>1245</t>
  </si>
  <si>
    <t>隔壁老王1245</t>
  </si>
  <si>
    <t>80010000******1252</t>
  </si>
  <si>
    <t>1246</t>
  </si>
  <si>
    <t>隔壁老王1246</t>
  </si>
  <si>
    <t>80010000******1253</t>
  </si>
  <si>
    <t>1247</t>
  </si>
  <si>
    <t>隔壁老王1247</t>
  </si>
  <si>
    <t>80010000******1254</t>
  </si>
  <si>
    <t>1248</t>
  </si>
  <si>
    <t>隔壁老王1248</t>
  </si>
  <si>
    <t>80010000******1255</t>
  </si>
  <si>
    <t>1249</t>
  </si>
  <si>
    <t>隔壁老王1249</t>
  </si>
  <si>
    <t>80010000******1256</t>
  </si>
  <si>
    <t>1250</t>
  </si>
  <si>
    <t>隔壁老王1250</t>
  </si>
  <si>
    <t>80010000******1257</t>
  </si>
  <si>
    <t>1251</t>
  </si>
  <si>
    <t>隔壁老王1251</t>
  </si>
  <si>
    <t>80010000******1258</t>
  </si>
  <si>
    <t>1252</t>
  </si>
  <si>
    <t>隔壁老王1252</t>
  </si>
  <si>
    <t>80010000******1259</t>
  </si>
  <si>
    <t>1253</t>
  </si>
  <si>
    <t>隔壁老王1253</t>
  </si>
  <si>
    <t>80010000******1260</t>
  </si>
  <si>
    <t>1254</t>
  </si>
  <si>
    <t>隔壁老王1254</t>
  </si>
  <si>
    <t>80010000******1261</t>
  </si>
  <si>
    <t>1255</t>
  </si>
  <si>
    <t>隔壁老王1255</t>
  </si>
  <si>
    <t>80010000******1262</t>
  </si>
  <si>
    <t>1256</t>
  </si>
  <si>
    <t>隔壁老王1256</t>
  </si>
  <si>
    <t>80010000******1263</t>
  </si>
  <si>
    <t>1257</t>
  </si>
  <si>
    <t>隔壁老王1257</t>
  </si>
  <si>
    <t>80010000******1264</t>
  </si>
  <si>
    <t>1258</t>
  </si>
  <si>
    <t>隔壁老王1258</t>
  </si>
  <si>
    <t>80010000******1265</t>
  </si>
  <si>
    <t>1259</t>
  </si>
  <si>
    <t>隔壁老王1259</t>
  </si>
  <si>
    <t>80010000******1266</t>
  </si>
  <si>
    <t>1260</t>
  </si>
  <si>
    <t>隔壁老王1260</t>
  </si>
  <si>
    <t>80010000******1267</t>
  </si>
  <si>
    <t>1261</t>
  </si>
  <si>
    <t>隔壁老王1261</t>
  </si>
  <si>
    <t>80010000******1268</t>
  </si>
  <si>
    <t>1262</t>
  </si>
  <si>
    <t>隔壁老王1262</t>
  </si>
  <si>
    <t>80010000******1269</t>
  </si>
  <si>
    <t>1263</t>
  </si>
  <si>
    <t>隔壁老王1263</t>
  </si>
  <si>
    <t>80010000******1270</t>
  </si>
  <si>
    <t>1264</t>
  </si>
  <si>
    <t>隔壁老王1264</t>
  </si>
  <si>
    <t>80010000******1271</t>
  </si>
  <si>
    <t>1265</t>
  </si>
  <si>
    <t>隔壁老王1265</t>
  </si>
  <si>
    <t>80010000******1272</t>
  </si>
  <si>
    <t>1266</t>
  </si>
  <si>
    <t>隔壁老王1266</t>
  </si>
  <si>
    <t>80010000******1273</t>
  </si>
  <si>
    <t>1267</t>
  </si>
  <si>
    <t>隔壁老王1267</t>
  </si>
  <si>
    <t>80010000******1274</t>
  </si>
  <si>
    <t>1268</t>
  </si>
  <si>
    <t>隔壁老王1268</t>
  </si>
  <si>
    <t>80010000******1275</t>
  </si>
  <si>
    <t>1269</t>
  </si>
  <si>
    <t>隔壁老王1269</t>
  </si>
  <si>
    <t>80010000******1276</t>
  </si>
  <si>
    <t>1270</t>
  </si>
  <si>
    <t>隔壁老王1270</t>
  </si>
  <si>
    <t>80010000******1277</t>
  </si>
  <si>
    <t>1271</t>
  </si>
  <si>
    <t>隔壁老王1271</t>
  </si>
  <si>
    <t>80010000******1278</t>
  </si>
  <si>
    <t>1272</t>
  </si>
  <si>
    <t>隔壁老王1272</t>
  </si>
  <si>
    <t>80010000******1279</t>
  </si>
  <si>
    <t>1273</t>
  </si>
  <si>
    <t>隔壁老王1273</t>
  </si>
  <si>
    <t>80010000******1280</t>
  </si>
  <si>
    <t>1274</t>
  </si>
  <si>
    <t>隔壁老王1274</t>
  </si>
  <si>
    <t>80010000******1281</t>
  </si>
  <si>
    <t>1275</t>
  </si>
  <si>
    <t>隔壁老王1275</t>
  </si>
  <si>
    <t>80010000******1282</t>
  </si>
  <si>
    <t>1276</t>
  </si>
  <si>
    <t>隔壁老王1276</t>
  </si>
  <si>
    <t>80010000******1283</t>
  </si>
  <si>
    <t>1277</t>
  </si>
  <si>
    <t>隔壁老王1277</t>
  </si>
  <si>
    <t>80010000******1284</t>
  </si>
  <si>
    <t>1278</t>
  </si>
  <si>
    <t>隔壁老王1278</t>
  </si>
  <si>
    <t>80010000******1285</t>
  </si>
  <si>
    <t>1279</t>
  </si>
  <si>
    <t>隔壁老王1279</t>
  </si>
  <si>
    <t>80010000******1286</t>
  </si>
  <si>
    <t>1280</t>
  </si>
  <si>
    <t>隔壁老王1280</t>
  </si>
  <si>
    <t>80010000******1287</t>
  </si>
  <si>
    <t>1281</t>
  </si>
  <si>
    <t>隔壁老王1281</t>
  </si>
  <si>
    <t>80010000******1288</t>
  </si>
  <si>
    <t>1282</t>
  </si>
  <si>
    <t>隔壁老王1282</t>
  </si>
  <si>
    <t>80010000******1289</t>
  </si>
  <si>
    <t>1283</t>
  </si>
  <si>
    <t>隔壁老王1283</t>
  </si>
  <si>
    <t>80010000******1290</t>
  </si>
  <si>
    <t>1284</t>
  </si>
  <si>
    <t>隔壁老王1284</t>
  </si>
  <si>
    <t>80010000******1291</t>
  </si>
  <si>
    <t>1285</t>
  </si>
  <si>
    <t>隔壁老王1285</t>
  </si>
  <si>
    <t>80010000******1292</t>
  </si>
  <si>
    <t>1286</t>
  </si>
  <si>
    <t>隔壁老王1286</t>
  </si>
  <si>
    <t>80010000******1293</t>
  </si>
  <si>
    <t>1287</t>
  </si>
  <si>
    <t>隔壁老王1287</t>
  </si>
  <si>
    <t>80010000******1294</t>
  </si>
  <si>
    <t>1288</t>
  </si>
  <si>
    <t>隔壁老王1288</t>
  </si>
  <si>
    <t>80010000******1295</t>
  </si>
  <si>
    <t>1289</t>
  </si>
  <si>
    <t>隔壁老王1289</t>
  </si>
  <si>
    <t>80010000******1296</t>
  </si>
  <si>
    <t>1290</t>
  </si>
  <si>
    <t>隔壁老王1290</t>
  </si>
  <si>
    <t>80010000******1297</t>
  </si>
  <si>
    <t>1291</t>
  </si>
  <si>
    <t>隔壁老王1291</t>
  </si>
  <si>
    <t>80010000******1298</t>
  </si>
  <si>
    <t>1292</t>
  </si>
  <si>
    <t>隔壁老王1292</t>
  </si>
  <si>
    <t>80010000******1299</t>
  </si>
  <si>
    <t>1293</t>
  </si>
  <si>
    <t>隔壁老王1293</t>
  </si>
  <si>
    <t>80010000******1300</t>
  </si>
  <si>
    <t>1294</t>
  </si>
  <si>
    <t>隔壁老王1294</t>
  </si>
  <si>
    <t>80010000******1301</t>
  </si>
  <si>
    <t>1295</t>
  </si>
  <si>
    <t>隔壁老王1295</t>
  </si>
  <si>
    <t>80010000******1302</t>
  </si>
  <si>
    <t>1296</t>
  </si>
  <si>
    <t>隔壁老王1296</t>
  </si>
  <si>
    <t>80010000******1303</t>
  </si>
  <si>
    <t>1297</t>
  </si>
  <si>
    <t>隔壁老王1297</t>
  </si>
  <si>
    <t>80010000******1304</t>
  </si>
  <si>
    <t>1298</t>
  </si>
  <si>
    <t>隔壁老王1298</t>
  </si>
  <si>
    <t>80010000******1305</t>
  </si>
  <si>
    <t>1299</t>
  </si>
  <si>
    <t>隔壁老王1299</t>
  </si>
  <si>
    <t>80010000******1306</t>
  </si>
  <si>
    <t>1300</t>
  </si>
  <si>
    <t>隔壁老王1300</t>
  </si>
  <si>
    <t>80010000******1307</t>
  </si>
  <si>
    <t>1301</t>
  </si>
  <si>
    <t>隔壁老王1301</t>
  </si>
  <si>
    <t>80010000******1308</t>
  </si>
  <si>
    <t>1302</t>
  </si>
  <si>
    <t>隔壁老王1302</t>
  </si>
  <si>
    <t>80010000******1309</t>
  </si>
  <si>
    <t>1303</t>
  </si>
  <si>
    <t>隔壁老王1303</t>
  </si>
  <si>
    <t>80010000******1310</t>
  </si>
  <si>
    <t>1304</t>
  </si>
  <si>
    <t>隔壁老王1304</t>
  </si>
  <si>
    <t>80010000******1311</t>
  </si>
  <si>
    <t>1305</t>
  </si>
  <si>
    <t>隔壁老王1305</t>
  </si>
  <si>
    <t>80010000******1312</t>
  </si>
  <si>
    <t>1306</t>
  </si>
  <si>
    <t>隔壁老王1306</t>
  </si>
  <si>
    <t>80010000******1313</t>
  </si>
  <si>
    <t>1307</t>
  </si>
  <si>
    <t>隔壁老王1307</t>
  </si>
  <si>
    <t>80010000******1314</t>
  </si>
  <si>
    <t>1308</t>
  </si>
  <si>
    <t>隔壁老王1308</t>
  </si>
  <si>
    <t>80010000******1315</t>
  </si>
  <si>
    <t>1309</t>
  </si>
  <si>
    <t>隔壁老王1309</t>
  </si>
  <si>
    <t>80010000******1316</t>
  </si>
  <si>
    <t>1310</t>
  </si>
  <si>
    <t>隔壁老王1310</t>
  </si>
  <si>
    <t>80010000******1317</t>
  </si>
  <si>
    <t>1311</t>
  </si>
  <si>
    <t>隔壁老王1311</t>
  </si>
  <si>
    <t>80010000******1318</t>
  </si>
  <si>
    <t>1312</t>
  </si>
  <si>
    <t>隔壁老王1312</t>
  </si>
  <si>
    <t>80010000******1319</t>
  </si>
  <si>
    <t>1313</t>
  </si>
  <si>
    <t>隔壁老王1313</t>
  </si>
  <si>
    <t>80010000******1320</t>
  </si>
  <si>
    <t>1314</t>
  </si>
  <si>
    <t>隔壁老王1314</t>
  </si>
  <si>
    <t>80010000******1321</t>
  </si>
  <si>
    <t>1315</t>
  </si>
  <si>
    <t>隔壁老王1315</t>
  </si>
  <si>
    <t>80010000******1322</t>
  </si>
  <si>
    <t>1316</t>
  </si>
  <si>
    <t>隔壁老王1316</t>
  </si>
  <si>
    <t>80010000******1323</t>
  </si>
  <si>
    <t>1317</t>
  </si>
  <si>
    <t>隔壁老王1317</t>
  </si>
  <si>
    <t>80010000******1324</t>
  </si>
  <si>
    <t>1318</t>
  </si>
  <si>
    <t>隔壁老王1318</t>
  </si>
  <si>
    <t>80010000******1325</t>
  </si>
  <si>
    <t>1319</t>
  </si>
  <si>
    <t>隔壁老王1319</t>
  </si>
  <si>
    <t>80010000******1326</t>
  </si>
  <si>
    <t>1320</t>
  </si>
  <si>
    <t>隔壁老王1320</t>
  </si>
  <si>
    <t>80010000******1327</t>
  </si>
  <si>
    <t>1321</t>
  </si>
  <si>
    <t>隔壁老王1321</t>
  </si>
  <si>
    <t>80010000******1328</t>
  </si>
  <si>
    <t>1322</t>
  </si>
  <si>
    <t>隔壁老王1322</t>
  </si>
  <si>
    <t>80010000******1329</t>
  </si>
  <si>
    <t>1323</t>
  </si>
  <si>
    <t>隔壁老王1323</t>
  </si>
  <si>
    <t>80010000******1330</t>
  </si>
  <si>
    <t>1324</t>
  </si>
  <si>
    <t>隔壁老王1324</t>
  </si>
  <si>
    <t>80010000******1331</t>
  </si>
  <si>
    <t>1325</t>
  </si>
  <si>
    <t>隔壁老王1325</t>
  </si>
  <si>
    <t>80010000******1332</t>
  </si>
  <si>
    <t>1326</t>
  </si>
  <si>
    <t>隔壁老王1326</t>
  </si>
  <si>
    <t>80010000******1333</t>
  </si>
  <si>
    <t>1327</t>
  </si>
  <si>
    <t>隔壁老王1327</t>
  </si>
  <si>
    <t>80010000******1334</t>
  </si>
  <si>
    <t>1328</t>
  </si>
  <si>
    <t>隔壁老王1328</t>
  </si>
  <si>
    <t>80010000******1335</t>
  </si>
  <si>
    <t>1329</t>
  </si>
  <si>
    <t>隔壁老王1329</t>
  </si>
  <si>
    <t>80010000******1336</t>
  </si>
  <si>
    <t>1330</t>
  </si>
  <si>
    <t>隔壁老王1330</t>
  </si>
  <si>
    <t>80010000******1337</t>
  </si>
  <si>
    <t>1331</t>
  </si>
  <si>
    <t>隔壁老王1331</t>
  </si>
  <si>
    <t>80010000******1338</t>
  </si>
  <si>
    <t>1332</t>
  </si>
  <si>
    <t>隔壁老王1332</t>
  </si>
  <si>
    <t>80010000******1339</t>
  </si>
  <si>
    <t>1333</t>
  </si>
  <si>
    <t>隔壁老王1333</t>
  </si>
  <si>
    <t>80010000******1340</t>
  </si>
  <si>
    <t>1334</t>
  </si>
  <si>
    <t>隔壁老王1334</t>
  </si>
  <si>
    <t>80010000******1341</t>
  </si>
  <si>
    <t>1335</t>
  </si>
  <si>
    <t>隔壁老王1335</t>
  </si>
  <si>
    <t>80010000******1342</t>
  </si>
  <si>
    <t>1336</t>
  </si>
  <si>
    <t>隔壁老王1336</t>
  </si>
  <si>
    <t>80010000******1343</t>
  </si>
  <si>
    <t>1337</t>
  </si>
  <si>
    <t>隔壁老王1337</t>
  </si>
  <si>
    <t>80010000******1344</t>
  </si>
  <si>
    <t>1338</t>
  </si>
  <si>
    <t>隔壁老王1338</t>
  </si>
  <si>
    <t>80010000******1345</t>
  </si>
  <si>
    <t>1339</t>
  </si>
  <si>
    <t>隔壁老王1339</t>
  </si>
  <si>
    <t>80010000******1346</t>
  </si>
  <si>
    <t>1340</t>
  </si>
  <si>
    <t>隔壁老王1340</t>
  </si>
  <si>
    <t>80010000******1347</t>
  </si>
  <si>
    <t>1341</t>
  </si>
  <si>
    <t>隔壁老王1341</t>
  </si>
  <si>
    <t>80010000******1348</t>
  </si>
  <si>
    <t>1342</t>
  </si>
  <si>
    <t>隔壁老王1342</t>
  </si>
  <si>
    <t>80010000******1349</t>
  </si>
  <si>
    <t>1343</t>
  </si>
  <si>
    <t>隔壁老王1343</t>
  </si>
  <si>
    <t>80010000******1350</t>
  </si>
  <si>
    <t>1344</t>
  </si>
  <si>
    <t>隔壁老王1344</t>
  </si>
  <si>
    <t>80010000******1351</t>
  </si>
  <si>
    <t>1345</t>
  </si>
  <si>
    <t>隔壁老王1345</t>
  </si>
  <si>
    <t>80010000******1352</t>
  </si>
  <si>
    <t>1346</t>
  </si>
  <si>
    <t>隔壁老王1346</t>
  </si>
  <si>
    <t>80010000******1353</t>
  </si>
  <si>
    <t>1347</t>
  </si>
  <si>
    <t>隔壁老王1347</t>
  </si>
  <si>
    <t>80010000******1354</t>
  </si>
  <si>
    <t>1348</t>
  </si>
  <si>
    <t>隔壁老王1348</t>
  </si>
  <si>
    <t>80010000******1355</t>
  </si>
  <si>
    <t>1349</t>
  </si>
  <si>
    <t>隔壁老王1349</t>
  </si>
  <si>
    <t>80010000******1356</t>
  </si>
  <si>
    <t>1350</t>
  </si>
  <si>
    <t>隔壁老王1350</t>
  </si>
  <si>
    <t>80010000******1357</t>
  </si>
  <si>
    <t>1351</t>
  </si>
  <si>
    <t>隔壁老王1351</t>
  </si>
  <si>
    <t>80010000******1358</t>
  </si>
  <si>
    <t>1352</t>
  </si>
  <si>
    <t>隔壁老王1352</t>
  </si>
  <si>
    <t>80010000******1359</t>
  </si>
  <si>
    <t>1353</t>
  </si>
  <si>
    <t>隔壁老王1353</t>
  </si>
  <si>
    <t>80010000******1360</t>
  </si>
  <si>
    <t>1354</t>
  </si>
  <si>
    <t>隔壁老王1354</t>
  </si>
  <si>
    <t>80010000******1361</t>
  </si>
  <si>
    <t>1355</t>
  </si>
  <si>
    <t>隔壁老王1355</t>
  </si>
  <si>
    <t>80010000******1362</t>
  </si>
  <si>
    <t>1356</t>
  </si>
  <si>
    <t>隔壁老王1356</t>
  </si>
  <si>
    <t>80010000******1363</t>
  </si>
  <si>
    <t>1357</t>
  </si>
  <si>
    <t>隔壁老王1357</t>
  </si>
  <si>
    <t>80010000******1364</t>
  </si>
  <si>
    <t>1358</t>
  </si>
  <si>
    <t>隔壁老王1358</t>
  </si>
  <si>
    <t>80010000******1365</t>
  </si>
  <si>
    <t>1359</t>
  </si>
  <si>
    <t>隔壁老王1359</t>
  </si>
  <si>
    <t>80010000******1366</t>
  </si>
  <si>
    <t>1360</t>
  </si>
  <si>
    <t>隔壁老王1360</t>
  </si>
  <si>
    <t>80010000******1367</t>
  </si>
  <si>
    <t>1361</t>
  </si>
  <si>
    <t>隔壁老王1361</t>
  </si>
  <si>
    <t>80010000******1368</t>
  </si>
  <si>
    <t>1362</t>
  </si>
  <si>
    <t>隔壁老王1362</t>
  </si>
  <si>
    <t>80010000******1369</t>
  </si>
  <si>
    <t>1363</t>
  </si>
  <si>
    <t>隔壁老王1363</t>
  </si>
  <si>
    <t>80010000******1370</t>
  </si>
  <si>
    <t>1364</t>
  </si>
  <si>
    <t>隔壁老王1364</t>
  </si>
  <si>
    <t>80010000******1371</t>
  </si>
  <si>
    <t>1365</t>
  </si>
  <si>
    <t>隔壁老王1365</t>
  </si>
  <si>
    <t>80010000******1372</t>
  </si>
  <si>
    <t>1366</t>
  </si>
  <si>
    <t>隔壁老王1366</t>
  </si>
  <si>
    <t>80010000******1373</t>
  </si>
  <si>
    <t>1367</t>
  </si>
  <si>
    <t>隔壁老王1367</t>
  </si>
  <si>
    <t>80010000******1374</t>
  </si>
  <si>
    <t>1368</t>
  </si>
  <si>
    <t>隔壁老王1368</t>
  </si>
  <si>
    <t>80010000******1375</t>
  </si>
  <si>
    <t>1369</t>
  </si>
  <si>
    <t>隔壁老王1369</t>
  </si>
  <si>
    <t>80010000******1376</t>
  </si>
  <si>
    <t>1370</t>
  </si>
  <si>
    <t>隔壁老王1370</t>
  </si>
  <si>
    <t>80010000******1377</t>
  </si>
  <si>
    <t>1371</t>
  </si>
  <si>
    <t>隔壁老王1371</t>
  </si>
  <si>
    <t>80010000******1378</t>
  </si>
  <si>
    <t>1372</t>
  </si>
  <si>
    <t>隔壁老王1372</t>
  </si>
  <si>
    <t>80010000******1379</t>
  </si>
  <si>
    <t>1373</t>
  </si>
  <si>
    <t>隔壁老王1373</t>
  </si>
  <si>
    <t>80010000******1380</t>
  </si>
  <si>
    <t>1374</t>
  </si>
  <si>
    <t>隔壁老王1374</t>
  </si>
  <si>
    <t>80010000******1381</t>
  </si>
  <si>
    <t>1375</t>
  </si>
  <si>
    <t>隔壁老王1375</t>
  </si>
  <si>
    <t>80010000******1382</t>
  </si>
  <si>
    <t>1376</t>
  </si>
  <si>
    <t>隔壁老王1376</t>
  </si>
  <si>
    <t>80010000******1383</t>
  </si>
  <si>
    <t>1377</t>
  </si>
  <si>
    <t>隔壁老王1377</t>
  </si>
  <si>
    <t>80010000******1384</t>
  </si>
  <si>
    <t>1378</t>
  </si>
  <si>
    <t>隔壁老王1378</t>
  </si>
  <si>
    <t>80010000******1385</t>
  </si>
  <si>
    <t>1379</t>
  </si>
  <si>
    <t>隔壁老王1379</t>
  </si>
  <si>
    <t>80010000******1386</t>
  </si>
  <si>
    <t>1380</t>
  </si>
  <si>
    <t>隔壁老王1380</t>
  </si>
  <si>
    <t>80010000******1387</t>
  </si>
  <si>
    <t>1381</t>
  </si>
  <si>
    <t>隔壁老王1381</t>
  </si>
  <si>
    <t>80010000******1388</t>
  </si>
  <si>
    <t>1382</t>
  </si>
  <si>
    <t>隔壁老王1382</t>
  </si>
  <si>
    <t>80010000******1389</t>
  </si>
  <si>
    <t>1383</t>
  </si>
  <si>
    <t>隔壁老王1383</t>
  </si>
  <si>
    <t>80010000******1390</t>
  </si>
  <si>
    <t>1384</t>
  </si>
  <si>
    <t>隔壁老王1384</t>
  </si>
  <si>
    <t>80010000******1391</t>
  </si>
  <si>
    <t>1385</t>
  </si>
  <si>
    <t>隔壁老王1385</t>
  </si>
  <si>
    <t>80010000******1392</t>
  </si>
  <si>
    <t>1386</t>
  </si>
  <si>
    <t>隔壁老王1386</t>
  </si>
  <si>
    <t>80010000******1393</t>
  </si>
  <si>
    <t>1387</t>
  </si>
  <si>
    <t>隔壁老王1387</t>
  </si>
  <si>
    <t>80010000******1394</t>
  </si>
  <si>
    <t>1388</t>
  </si>
  <si>
    <t>隔壁老王1388</t>
  </si>
  <si>
    <t>80010000******1395</t>
  </si>
  <si>
    <t>1389</t>
  </si>
  <si>
    <t>隔壁老王1389</t>
  </si>
  <si>
    <t>80010000******1396</t>
  </si>
  <si>
    <t>1390</t>
  </si>
  <si>
    <t>隔壁老王1390</t>
  </si>
  <si>
    <t>80010000******1397</t>
  </si>
  <si>
    <t>1391</t>
  </si>
  <si>
    <t>隔壁老王1391</t>
  </si>
  <si>
    <t>80010000******1398</t>
  </si>
  <si>
    <t>1392</t>
  </si>
  <si>
    <t>隔壁老王1392</t>
  </si>
  <si>
    <t>80010000******1399</t>
  </si>
  <si>
    <t>1393</t>
  </si>
  <si>
    <t>隔壁老王1393</t>
  </si>
  <si>
    <t>80010000******1400</t>
  </si>
  <si>
    <t>1394</t>
  </si>
  <si>
    <t>隔壁老王1394</t>
  </si>
  <si>
    <t>80010000******1401</t>
  </si>
  <si>
    <t>1395</t>
  </si>
  <si>
    <t>隔壁老王1395</t>
  </si>
  <si>
    <t>80010000******1402</t>
  </si>
  <si>
    <t>1396</t>
  </si>
  <si>
    <t>隔壁老王1396</t>
  </si>
  <si>
    <t>80010000******1403</t>
  </si>
  <si>
    <t>1397</t>
  </si>
  <si>
    <t>隔壁老王1397</t>
  </si>
  <si>
    <t>80010000******1404</t>
  </si>
  <si>
    <t>1398</t>
  </si>
  <si>
    <t>隔壁老王1398</t>
  </si>
  <si>
    <t>80010000******1405</t>
  </si>
  <si>
    <t>1399</t>
  </si>
  <si>
    <t>隔壁老王1399</t>
  </si>
  <si>
    <t>80010000******1406</t>
  </si>
  <si>
    <t>1400</t>
  </si>
  <si>
    <t>隔壁老王1400</t>
  </si>
  <si>
    <t>80010000******1407</t>
  </si>
  <si>
    <t>1401</t>
  </si>
  <si>
    <t>隔壁老王1401</t>
  </si>
  <si>
    <t>80010000******1408</t>
  </si>
  <si>
    <t>1402</t>
  </si>
  <si>
    <t>隔壁老王1402</t>
  </si>
  <si>
    <t>80010000******1409</t>
  </si>
  <si>
    <t>1403</t>
  </si>
  <si>
    <t>隔壁老王1403</t>
  </si>
  <si>
    <t>80010000******1410</t>
  </si>
  <si>
    <t>1404</t>
  </si>
  <si>
    <t>隔壁老王1404</t>
  </si>
  <si>
    <t>80010000******1411</t>
  </si>
  <si>
    <t>1405</t>
  </si>
  <si>
    <t>隔壁老王1405</t>
  </si>
  <si>
    <t>80010000******1412</t>
  </si>
  <si>
    <t>1406</t>
  </si>
  <si>
    <t>隔壁老王1406</t>
  </si>
  <si>
    <t>80010000******1413</t>
  </si>
  <si>
    <t>1407</t>
  </si>
  <si>
    <t>隔壁老王1407</t>
  </si>
  <si>
    <t>80010000******1414</t>
  </si>
  <si>
    <t>1408</t>
  </si>
  <si>
    <t>隔壁老王1408</t>
  </si>
  <si>
    <t>80010000******1415</t>
  </si>
  <si>
    <t>1409</t>
  </si>
  <si>
    <t>隔壁老王1409</t>
  </si>
  <si>
    <t>80010000******1416</t>
  </si>
  <si>
    <t>1410</t>
  </si>
  <si>
    <t>隔壁老王1410</t>
  </si>
  <si>
    <t>80010000******1417</t>
  </si>
  <si>
    <t>1411</t>
  </si>
  <si>
    <t>隔壁老王1411</t>
  </si>
  <si>
    <t>80010000******1418</t>
  </si>
  <si>
    <t>1412</t>
  </si>
  <si>
    <t>隔壁老王1412</t>
  </si>
  <si>
    <t>80010000******1419</t>
  </si>
  <si>
    <t>1413</t>
  </si>
  <si>
    <t>隔壁老王1413</t>
  </si>
  <si>
    <t>80010000******1420</t>
  </si>
  <si>
    <t>1414</t>
  </si>
  <si>
    <t>隔壁老王1414</t>
  </si>
  <si>
    <t>80010000******1421</t>
  </si>
  <si>
    <t>1415</t>
  </si>
  <si>
    <t>隔壁老王1415</t>
  </si>
  <si>
    <t>80010000******1422</t>
  </si>
  <si>
    <t>1416</t>
  </si>
  <si>
    <t>隔壁老王1416</t>
  </si>
  <si>
    <t>80010000******1423</t>
  </si>
  <si>
    <t>1417</t>
  </si>
  <si>
    <t>隔壁老王1417</t>
  </si>
  <si>
    <t>80010000******1424</t>
  </si>
  <si>
    <t>1418</t>
  </si>
  <si>
    <t>隔壁老王1418</t>
  </si>
  <si>
    <t>80010000******1425</t>
  </si>
  <si>
    <t>1419</t>
  </si>
  <si>
    <t>隔壁老王1419</t>
  </si>
  <si>
    <t>80010000******1426</t>
  </si>
  <si>
    <t>1420</t>
  </si>
  <si>
    <t>隔壁老王1420</t>
  </si>
  <si>
    <t>80010000******1427</t>
  </si>
  <si>
    <t>1421</t>
  </si>
  <si>
    <t>隔壁老王1421</t>
  </si>
  <si>
    <t>80010000******1428</t>
  </si>
  <si>
    <t>1422</t>
  </si>
  <si>
    <t>隔壁老王1422</t>
  </si>
  <si>
    <t>80010000******1429</t>
  </si>
  <si>
    <t>1423</t>
  </si>
  <si>
    <t>隔壁老王1423</t>
  </si>
  <si>
    <t>80010000******1430</t>
  </si>
  <si>
    <t>1424</t>
  </si>
  <si>
    <t>隔壁老王1424</t>
  </si>
  <si>
    <t>80010000******1431</t>
  </si>
  <si>
    <t>1425</t>
  </si>
  <si>
    <t>隔壁老王1425</t>
  </si>
  <si>
    <t>80010000******1432</t>
  </si>
  <si>
    <t>1426</t>
  </si>
  <si>
    <t>隔壁老王1426</t>
  </si>
  <si>
    <t>80010000******1433</t>
  </si>
  <si>
    <t>1427</t>
  </si>
  <si>
    <t>隔壁老王1427</t>
  </si>
  <si>
    <t>80010000******1434</t>
  </si>
  <si>
    <t>1428</t>
  </si>
  <si>
    <t>隔壁老王1428</t>
  </si>
  <si>
    <t>80010000******1435</t>
  </si>
  <si>
    <t>1429</t>
  </si>
  <si>
    <t>隔壁老王1429</t>
  </si>
  <si>
    <t>80010000******1436</t>
  </si>
  <si>
    <t>1430</t>
  </si>
  <si>
    <t>隔壁老王1430</t>
  </si>
  <si>
    <t>80010000******1437</t>
  </si>
  <si>
    <t>1431</t>
  </si>
  <si>
    <t>隔壁老王1431</t>
  </si>
  <si>
    <t>80010000******1438</t>
  </si>
  <si>
    <t>1432</t>
  </si>
  <si>
    <t>隔壁老王1432</t>
  </si>
  <si>
    <t>80010000******1439</t>
  </si>
  <si>
    <t>1433</t>
  </si>
  <si>
    <t>隔壁老王1433</t>
  </si>
  <si>
    <t>80010000******1440</t>
  </si>
  <si>
    <t>1434</t>
  </si>
  <si>
    <t>隔壁老王1434</t>
  </si>
  <si>
    <t>80010000******1441</t>
  </si>
  <si>
    <t>1435</t>
  </si>
  <si>
    <t>隔壁老王1435</t>
  </si>
  <si>
    <t>80010000******1442</t>
  </si>
  <si>
    <t>1436</t>
  </si>
  <si>
    <t>隔壁老王1436</t>
  </si>
  <si>
    <t>80010000******1443</t>
  </si>
  <si>
    <t>1437</t>
  </si>
  <si>
    <t>隔壁老王1437</t>
  </si>
  <si>
    <t>80010000******1444</t>
  </si>
  <si>
    <t>1438</t>
  </si>
  <si>
    <t>隔壁老王1438</t>
  </si>
  <si>
    <t>80010000******1445</t>
  </si>
  <si>
    <t>1439</t>
  </si>
  <si>
    <t>隔壁老王1439</t>
  </si>
  <si>
    <t>80010000******1446</t>
  </si>
  <si>
    <t>1440</t>
  </si>
  <si>
    <t>隔壁老王1440</t>
  </si>
  <si>
    <t>80010000******1447</t>
  </si>
  <si>
    <t>1441</t>
  </si>
  <si>
    <t>隔壁老王1441</t>
  </si>
  <si>
    <t>80010000******1448</t>
  </si>
  <si>
    <t>1442</t>
  </si>
  <si>
    <t>隔壁老王1442</t>
  </si>
  <si>
    <t>80010000******1449</t>
  </si>
  <si>
    <t>1443</t>
  </si>
  <si>
    <t>隔壁老王1443</t>
  </si>
  <si>
    <t>80010000******1450</t>
  </si>
  <si>
    <t>1444</t>
  </si>
  <si>
    <t>隔壁老王1444</t>
  </si>
  <si>
    <t>80010000******1451</t>
  </si>
  <si>
    <t>1445</t>
  </si>
  <si>
    <t>隔壁老王1445</t>
  </si>
  <si>
    <t>80010000******1452</t>
  </si>
  <si>
    <t>1446</t>
  </si>
  <si>
    <t>隔壁老王1446</t>
  </si>
  <si>
    <t>80010000******1453</t>
  </si>
  <si>
    <t>1447</t>
  </si>
  <si>
    <t>隔壁老王1447</t>
  </si>
  <si>
    <t>80010000******1454</t>
  </si>
  <si>
    <t>1448</t>
  </si>
  <si>
    <t>隔壁老王1448</t>
  </si>
  <si>
    <t>80010000******1455</t>
  </si>
  <si>
    <t>1449</t>
  </si>
  <si>
    <t>隔壁老王1449</t>
  </si>
  <si>
    <t>80010000******1456</t>
  </si>
  <si>
    <t>1450</t>
  </si>
  <si>
    <t>隔壁老王1450</t>
  </si>
  <si>
    <t>80010000******1457</t>
  </si>
  <si>
    <t>1451</t>
  </si>
  <si>
    <t>隔壁老王1451</t>
  </si>
  <si>
    <t>80010000******1458</t>
  </si>
  <si>
    <t>1452</t>
  </si>
  <si>
    <t>隔壁老王1452</t>
  </si>
  <si>
    <t>80010000******1459</t>
  </si>
  <si>
    <t>1453</t>
  </si>
  <si>
    <t>隔壁老王1453</t>
  </si>
  <si>
    <t>80010000******1460</t>
  </si>
  <si>
    <t>1454</t>
  </si>
  <si>
    <t>隔壁老王1454</t>
  </si>
  <si>
    <t>80010000******1461</t>
  </si>
  <si>
    <t>1455</t>
  </si>
  <si>
    <t>隔壁老王1455</t>
  </si>
  <si>
    <t>80010000******1462</t>
  </si>
  <si>
    <t>1456</t>
  </si>
  <si>
    <t>隔壁老王1456</t>
  </si>
  <si>
    <t>80010000******1463</t>
  </si>
  <si>
    <t>1457</t>
  </si>
  <si>
    <t>隔壁老王1457</t>
  </si>
  <si>
    <t>80010000******1464</t>
  </si>
  <si>
    <t>1458</t>
  </si>
  <si>
    <t>隔壁老王1458</t>
  </si>
  <si>
    <t>80010000******1465</t>
  </si>
  <si>
    <t>1459</t>
  </si>
  <si>
    <t>隔壁老王1459</t>
  </si>
  <si>
    <t>80010000******1466</t>
  </si>
  <si>
    <t>1460</t>
  </si>
  <si>
    <t>隔壁老王1460</t>
  </si>
  <si>
    <t>80010000******1467</t>
  </si>
  <si>
    <t>1461</t>
  </si>
  <si>
    <t>隔壁老王1461</t>
  </si>
  <si>
    <t>80010000******1468</t>
  </si>
  <si>
    <t>1462</t>
  </si>
  <si>
    <t>隔壁老王1462</t>
  </si>
  <si>
    <t>80010000******1469</t>
  </si>
  <si>
    <t>1463</t>
  </si>
  <si>
    <t>隔壁老王1463</t>
  </si>
  <si>
    <t>80010000******1470</t>
  </si>
  <si>
    <t>1464</t>
  </si>
  <si>
    <t>隔壁老王1464</t>
  </si>
  <si>
    <t>80010000******1471</t>
  </si>
  <si>
    <t>1465</t>
  </si>
  <si>
    <t>隔壁老王1465</t>
  </si>
  <si>
    <t>80010000******1472</t>
  </si>
  <si>
    <t>1466</t>
  </si>
  <si>
    <t>隔壁老王1466</t>
  </si>
  <si>
    <t>80010000******1473</t>
  </si>
  <si>
    <t>1467</t>
  </si>
  <si>
    <t>隔壁老王1467</t>
  </si>
  <si>
    <t>80010000******1474</t>
  </si>
  <si>
    <t>1468</t>
  </si>
  <si>
    <t>隔壁老王1468</t>
  </si>
  <si>
    <t>80010000******1475</t>
  </si>
  <si>
    <t>1469</t>
  </si>
  <si>
    <t>隔壁老王1469</t>
  </si>
  <si>
    <t>80010000******1476</t>
  </si>
  <si>
    <t>1470</t>
  </si>
  <si>
    <t>隔壁老王1470</t>
  </si>
  <si>
    <t>80010000******1477</t>
  </si>
  <si>
    <t>1471</t>
  </si>
  <si>
    <t>隔壁老王1471</t>
  </si>
  <si>
    <t>80010000******1478</t>
  </si>
  <si>
    <t>1472</t>
  </si>
  <si>
    <t>隔壁老王1472</t>
  </si>
  <si>
    <t>80010000******1479</t>
  </si>
  <si>
    <t>1473</t>
  </si>
  <si>
    <t>隔壁老王1473</t>
  </si>
  <si>
    <t>80010000******1480</t>
  </si>
  <si>
    <t>1474</t>
  </si>
  <si>
    <t>隔壁老王1474</t>
  </si>
  <si>
    <t>80010000******1481</t>
  </si>
  <si>
    <t>1475</t>
  </si>
  <si>
    <t>隔壁老王1475</t>
  </si>
  <si>
    <t>80010000******1482</t>
  </si>
  <si>
    <t>1476</t>
  </si>
  <si>
    <t>隔壁老王1476</t>
  </si>
  <si>
    <t>80010000******1483</t>
  </si>
  <si>
    <t>1477</t>
  </si>
  <si>
    <t>隔壁老王1477</t>
  </si>
  <si>
    <t>80010000******1484</t>
  </si>
  <si>
    <t>1478</t>
  </si>
  <si>
    <t>隔壁老王1478</t>
  </si>
  <si>
    <t>80010000******1485</t>
  </si>
  <si>
    <t>1479</t>
  </si>
  <si>
    <t>隔壁老王1479</t>
  </si>
  <si>
    <t>80010000******1486</t>
  </si>
  <si>
    <t>1480</t>
  </si>
  <si>
    <t>隔壁老王1480</t>
  </si>
  <si>
    <t>80010000******1487</t>
  </si>
  <si>
    <t>1481</t>
  </si>
  <si>
    <t>隔壁老王1481</t>
  </si>
  <si>
    <t>80010000******1488</t>
  </si>
  <si>
    <t>1482</t>
  </si>
  <si>
    <t>隔壁老王1482</t>
  </si>
  <si>
    <t>80010000******1489</t>
  </si>
  <si>
    <t>1483</t>
  </si>
  <si>
    <t>隔壁老王1483</t>
  </si>
  <si>
    <t>80010000******1490</t>
  </si>
  <si>
    <t>1484</t>
  </si>
  <si>
    <t>隔壁老王1484</t>
  </si>
  <si>
    <t>80010000******1491</t>
  </si>
  <si>
    <t>1485</t>
  </si>
  <si>
    <t>隔壁老王1485</t>
  </si>
  <si>
    <t>80010000******1492</t>
  </si>
  <si>
    <t>1486</t>
  </si>
  <si>
    <t>隔壁老王1486</t>
  </si>
  <si>
    <t>80010000******1493</t>
  </si>
  <si>
    <t>1487</t>
  </si>
  <si>
    <t>隔壁老王1487</t>
  </si>
  <si>
    <t>80010000******1494</t>
  </si>
  <si>
    <t>1488</t>
  </si>
  <si>
    <t>隔壁老王1488</t>
  </si>
  <si>
    <t>80010000******1495</t>
  </si>
  <si>
    <t>1489</t>
  </si>
  <si>
    <t>隔壁老王1489</t>
  </si>
  <si>
    <t>80010000******1496</t>
  </si>
  <si>
    <t>1490</t>
  </si>
  <si>
    <t>隔壁老王1490</t>
  </si>
  <si>
    <t>80010000******1497</t>
  </si>
  <si>
    <t>1491</t>
  </si>
  <si>
    <t>隔壁老王1491</t>
  </si>
  <si>
    <t>80010000******1498</t>
  </si>
  <si>
    <t>1492</t>
  </si>
  <si>
    <t>隔壁老王1492</t>
  </si>
  <si>
    <t>80010000******1499</t>
  </si>
  <si>
    <t>1493</t>
  </si>
  <si>
    <t>隔壁老王1493</t>
  </si>
  <si>
    <t>80010000******1500</t>
  </si>
  <si>
    <t>1494</t>
  </si>
  <si>
    <t>隔壁老王1494</t>
  </si>
  <si>
    <t>80010000******1501</t>
  </si>
  <si>
    <t>1495</t>
  </si>
  <si>
    <t>隔壁老王1495</t>
  </si>
  <si>
    <t>80010000******1502</t>
  </si>
  <si>
    <t>1496</t>
  </si>
  <si>
    <t>隔壁老王1496</t>
  </si>
  <si>
    <t>80010000******1503</t>
  </si>
  <si>
    <t>1497</t>
  </si>
  <si>
    <t>隔壁老王1497</t>
  </si>
  <si>
    <t>80010000******1504</t>
  </si>
  <si>
    <t>1498</t>
  </si>
  <si>
    <t>隔壁老王1498</t>
  </si>
  <si>
    <t>80010000******1505</t>
  </si>
  <si>
    <t>1499</t>
  </si>
  <si>
    <t>隔壁老王1499</t>
  </si>
  <si>
    <t>80010000******1506</t>
  </si>
  <si>
    <t>1500</t>
  </si>
  <si>
    <t>隔壁老王1500</t>
  </si>
  <si>
    <t>80010000******1507</t>
  </si>
  <si>
    <t>1501</t>
  </si>
  <si>
    <t>隔壁老王1501</t>
  </si>
  <si>
    <t>80010000******1508</t>
  </si>
  <si>
    <t>1502</t>
  </si>
  <si>
    <t>隔壁老王1502</t>
  </si>
  <si>
    <t>80010000******1509</t>
  </si>
  <si>
    <t>1503</t>
  </si>
  <si>
    <t>隔壁老王1503</t>
  </si>
  <si>
    <t>80010000******1510</t>
  </si>
  <si>
    <t>1504</t>
  </si>
  <si>
    <t>隔壁老王1504</t>
  </si>
  <si>
    <t>80010000******1511</t>
  </si>
  <si>
    <t>1505</t>
  </si>
  <si>
    <t>隔壁老王1505</t>
  </si>
  <si>
    <t>80010000******1512</t>
  </si>
  <si>
    <t>1506</t>
  </si>
  <si>
    <t>隔壁老王1506</t>
  </si>
  <si>
    <t>80010000******1513</t>
  </si>
  <si>
    <t>1507</t>
  </si>
  <si>
    <t>隔壁老王1507</t>
  </si>
  <si>
    <t>80010000******1514</t>
  </si>
  <si>
    <t>1508</t>
  </si>
  <si>
    <t>隔壁老王1508</t>
  </si>
  <si>
    <t>80010000******1515</t>
  </si>
  <si>
    <t>1509</t>
  </si>
  <si>
    <t>隔壁老王1509</t>
  </si>
  <si>
    <t>80010000******1516</t>
  </si>
  <si>
    <t>1510</t>
  </si>
  <si>
    <t>隔壁老王1510</t>
  </si>
  <si>
    <t>80010000******1517</t>
  </si>
  <si>
    <t>1511</t>
  </si>
  <si>
    <t>隔壁老王1511</t>
  </si>
  <si>
    <t>80010000******1518</t>
  </si>
  <si>
    <t>1512</t>
  </si>
  <si>
    <t>隔壁老王1512</t>
  </si>
  <si>
    <t>80010000******1519</t>
  </si>
  <si>
    <t>1513</t>
  </si>
  <si>
    <t>隔壁老王1513</t>
  </si>
  <si>
    <t>80010000******1520</t>
  </si>
  <si>
    <t>1514</t>
  </si>
  <si>
    <t>隔壁老王1514</t>
  </si>
  <si>
    <t>80010000******1521</t>
  </si>
  <si>
    <t>1515</t>
  </si>
  <si>
    <t>隔壁老王1515</t>
  </si>
  <si>
    <t>80010000******1522</t>
  </si>
  <si>
    <t>1516</t>
  </si>
  <si>
    <t>隔壁老王1516</t>
  </si>
  <si>
    <t>80010000******1523</t>
  </si>
  <si>
    <t>1517</t>
  </si>
  <si>
    <t>隔壁老王1517</t>
  </si>
  <si>
    <t>80010000******1524</t>
  </si>
  <si>
    <t>1518</t>
  </si>
  <si>
    <t>隔壁老王1518</t>
  </si>
  <si>
    <t>80010000******1525</t>
  </si>
  <si>
    <t>1519</t>
  </si>
  <si>
    <t>隔壁老王1519</t>
  </si>
  <si>
    <t>80010000******1526</t>
  </si>
  <si>
    <t>1520</t>
  </si>
  <si>
    <t>隔壁老王1520</t>
  </si>
  <si>
    <t>80010000******1527</t>
  </si>
  <si>
    <t>1521</t>
  </si>
  <si>
    <t>隔壁老王1521</t>
  </si>
  <si>
    <t>80010000******1528</t>
  </si>
  <si>
    <t>1522</t>
  </si>
  <si>
    <t>隔壁老王1522</t>
  </si>
  <si>
    <t>80010000******1529</t>
  </si>
  <si>
    <t>1523</t>
  </si>
  <si>
    <t>隔壁老王1523</t>
  </si>
  <si>
    <t>80010000******1530</t>
  </si>
  <si>
    <t>1524</t>
  </si>
  <si>
    <t>隔壁老王1524</t>
  </si>
  <si>
    <t>80010000******1531</t>
  </si>
  <si>
    <t>1525</t>
  </si>
  <si>
    <t>隔壁老王1525</t>
  </si>
  <si>
    <t>80010000******1532</t>
  </si>
  <si>
    <t>1526</t>
  </si>
  <si>
    <t>隔壁老王1526</t>
  </si>
  <si>
    <t>80010000******1533</t>
  </si>
  <si>
    <t>1527</t>
  </si>
  <si>
    <t>隔壁老王1527</t>
  </si>
  <si>
    <t>80010000******1534</t>
  </si>
  <si>
    <t>1528</t>
  </si>
  <si>
    <t>隔壁老王1528</t>
  </si>
  <si>
    <t>80010000******1535</t>
  </si>
  <si>
    <t>1529</t>
  </si>
  <si>
    <t>隔壁老王1529</t>
  </si>
  <si>
    <t>80010000******1536</t>
  </si>
  <si>
    <t>1530</t>
  </si>
  <si>
    <t>隔壁老王1530</t>
  </si>
  <si>
    <t>80010000******1537</t>
  </si>
  <si>
    <t>1531</t>
  </si>
  <si>
    <t>隔壁老王1531</t>
  </si>
  <si>
    <t>80010000******1538</t>
  </si>
  <si>
    <t>1532</t>
  </si>
  <si>
    <t>隔壁老王1532</t>
  </si>
  <si>
    <t>80010000******1539</t>
  </si>
  <si>
    <t>1533</t>
  </si>
  <si>
    <t>隔壁老王1533</t>
  </si>
  <si>
    <t>80010000******1540</t>
  </si>
  <si>
    <t>1534</t>
  </si>
  <si>
    <t>隔壁老王1534</t>
  </si>
  <si>
    <t>80010000******1541</t>
  </si>
  <si>
    <t>1535</t>
  </si>
  <si>
    <t>隔壁老王1535</t>
  </si>
  <si>
    <t>80010000******1542</t>
  </si>
  <si>
    <t>1536</t>
  </si>
  <si>
    <t>隔壁老王1536</t>
  </si>
  <si>
    <t>80010000******1543</t>
  </si>
  <si>
    <t>1537</t>
  </si>
  <si>
    <t>隔壁老王1537</t>
  </si>
  <si>
    <t>80010000******1544</t>
  </si>
  <si>
    <t>1538</t>
  </si>
  <si>
    <t>隔壁老王1538</t>
  </si>
  <si>
    <t>80010000******1545</t>
  </si>
  <si>
    <t>1539</t>
  </si>
  <si>
    <t>隔壁老王1539</t>
  </si>
  <si>
    <t>80010000******1546</t>
  </si>
  <si>
    <t>1540</t>
  </si>
  <si>
    <t>隔壁老王1540</t>
  </si>
  <si>
    <t>80010000******1547</t>
  </si>
  <si>
    <t>1541</t>
  </si>
  <si>
    <t>隔壁老王1541</t>
  </si>
  <si>
    <t>80010000******1548</t>
  </si>
  <si>
    <t>1542</t>
  </si>
  <si>
    <t>隔壁老王1542</t>
  </si>
  <si>
    <t>80010000******1549</t>
  </si>
  <si>
    <t>1543</t>
  </si>
  <si>
    <t>隔壁老王1543</t>
  </si>
  <si>
    <t>80010000******1550</t>
  </si>
  <si>
    <t>1544</t>
  </si>
  <si>
    <t>隔壁老王1544</t>
  </si>
  <si>
    <t>80010000******1551</t>
  </si>
  <si>
    <t>1545</t>
  </si>
  <si>
    <t>隔壁老王1545</t>
  </si>
  <si>
    <t>80010000******1552</t>
  </si>
  <si>
    <t>1546</t>
  </si>
  <si>
    <t>隔壁老王1546</t>
  </si>
  <si>
    <t>80010000******1553</t>
  </si>
  <si>
    <t>1547</t>
  </si>
  <si>
    <t>隔壁老王1547</t>
  </si>
  <si>
    <t>80010000******1554</t>
  </si>
  <si>
    <t>1548</t>
  </si>
  <si>
    <t>隔壁老王1548</t>
  </si>
  <si>
    <t>80010000******1555</t>
  </si>
  <si>
    <t>1549</t>
  </si>
  <si>
    <t>隔壁老王1549</t>
  </si>
  <si>
    <t>80010000******1556</t>
  </si>
  <si>
    <t>1550</t>
  </si>
  <si>
    <t>隔壁老王1550</t>
  </si>
  <si>
    <t>80010000******1557</t>
  </si>
  <si>
    <t>1551</t>
  </si>
  <si>
    <t>隔壁老王1551</t>
  </si>
  <si>
    <t>80010000******1558</t>
  </si>
  <si>
    <t>1552</t>
  </si>
  <si>
    <t>隔壁老王1552</t>
  </si>
  <si>
    <t>80010000******1559</t>
  </si>
  <si>
    <t>1553</t>
  </si>
  <si>
    <t>隔壁老王1553</t>
  </si>
  <si>
    <t>80010000******1560</t>
  </si>
  <si>
    <t>1554</t>
  </si>
  <si>
    <t>隔壁老王1554</t>
  </si>
  <si>
    <t>80010000******1561</t>
  </si>
  <si>
    <t>1555</t>
  </si>
  <si>
    <t>隔壁老王1555</t>
  </si>
  <si>
    <t>80010000******1562</t>
  </si>
  <si>
    <t>1556</t>
  </si>
  <si>
    <t>隔壁老王1556</t>
  </si>
  <si>
    <t>80010000******1563</t>
  </si>
  <si>
    <t>1557</t>
  </si>
  <si>
    <t>隔壁老王1557</t>
  </si>
  <si>
    <t>80010000******1564</t>
  </si>
  <si>
    <t>1558</t>
  </si>
  <si>
    <t>隔壁老王1558</t>
  </si>
  <si>
    <t>80010000******1565</t>
  </si>
  <si>
    <t>1559</t>
  </si>
  <si>
    <t>隔壁老王1559</t>
  </si>
  <si>
    <t>80010000******1566</t>
  </si>
  <si>
    <t>1560</t>
  </si>
  <si>
    <t>隔壁老王1560</t>
  </si>
  <si>
    <t>80010000******1567</t>
  </si>
  <si>
    <t>1561</t>
  </si>
  <si>
    <t>隔壁老王1561</t>
  </si>
  <si>
    <t>80010000******1568</t>
  </si>
  <si>
    <t>1562</t>
  </si>
  <si>
    <t>隔壁老王1562</t>
  </si>
  <si>
    <t>80010000******1569</t>
  </si>
  <si>
    <t>1563</t>
  </si>
  <si>
    <t>隔壁老王1563</t>
  </si>
  <si>
    <t>80010000******1570</t>
  </si>
  <si>
    <t>1564</t>
  </si>
  <si>
    <t>隔壁老王1564</t>
  </si>
  <si>
    <t>80010000******1571</t>
  </si>
  <si>
    <t>1565</t>
  </si>
  <si>
    <t>隔壁老王1565</t>
  </si>
  <si>
    <t>80010000******1572</t>
  </si>
  <si>
    <t>1566</t>
  </si>
  <si>
    <t>隔壁老王1566</t>
  </si>
  <si>
    <t>80010000******1573</t>
  </si>
  <si>
    <t>1567</t>
  </si>
  <si>
    <t>隔壁老王1567</t>
  </si>
  <si>
    <t>80010000******1574</t>
  </si>
  <si>
    <t>1568</t>
  </si>
  <si>
    <t>隔壁老王1568</t>
  </si>
  <si>
    <t>80010000******1575</t>
  </si>
  <si>
    <t>1569</t>
  </si>
  <si>
    <t>隔壁老王1569</t>
  </si>
  <si>
    <t>80010000******1576</t>
  </si>
  <si>
    <t>1570</t>
  </si>
  <si>
    <t>隔壁老王1570</t>
  </si>
  <si>
    <t>80010000******1577</t>
  </si>
  <si>
    <t>1571</t>
  </si>
  <si>
    <t>隔壁老王1571</t>
  </si>
  <si>
    <t>80010000******1578</t>
  </si>
  <si>
    <t>1572</t>
  </si>
  <si>
    <t>隔壁老王1572</t>
  </si>
  <si>
    <t>80010000******1579</t>
  </si>
  <si>
    <t>1573</t>
  </si>
  <si>
    <t>隔壁老王1573</t>
  </si>
  <si>
    <t>80010000******1580</t>
  </si>
  <si>
    <t>1574</t>
  </si>
  <si>
    <t>隔壁老王1574</t>
  </si>
  <si>
    <t>80010000******1581</t>
  </si>
  <si>
    <t>1575</t>
  </si>
  <si>
    <t>隔壁老王1575</t>
  </si>
  <si>
    <t>80010000******1582</t>
  </si>
  <si>
    <t>1576</t>
  </si>
  <si>
    <t>隔壁老王1576</t>
  </si>
  <si>
    <t>80010000******1583</t>
  </si>
  <si>
    <t>1577</t>
  </si>
  <si>
    <t>隔壁老王1577</t>
  </si>
  <si>
    <t>80010000******1584</t>
  </si>
  <si>
    <t>1578</t>
  </si>
  <si>
    <t>隔壁老王1578</t>
  </si>
  <si>
    <t>80010000******1585</t>
  </si>
  <si>
    <t>1579</t>
  </si>
  <si>
    <t>隔壁老王1579</t>
  </si>
  <si>
    <t>80010000******1586</t>
  </si>
  <si>
    <t>1580</t>
  </si>
  <si>
    <t>隔壁老王1580</t>
  </si>
  <si>
    <t>80010000******1587</t>
  </si>
  <si>
    <t>1581</t>
  </si>
  <si>
    <t>隔壁老王1581</t>
  </si>
  <si>
    <t>80010000******1588</t>
  </si>
  <si>
    <t>1582</t>
  </si>
  <si>
    <t>隔壁老王1582</t>
  </si>
  <si>
    <t>80010000******1589</t>
  </si>
  <si>
    <t>1583</t>
  </si>
  <si>
    <t>隔壁老王1583</t>
  </si>
  <si>
    <t>80010000******1590</t>
  </si>
  <si>
    <t>1584</t>
  </si>
  <si>
    <t>隔壁老王1584</t>
  </si>
  <si>
    <t>80010000******1591</t>
  </si>
  <si>
    <t>1585</t>
  </si>
  <si>
    <t>隔壁老王1585</t>
  </si>
  <si>
    <t>80010000******1592</t>
  </si>
  <si>
    <t>1586</t>
  </si>
  <si>
    <t>隔壁老王1586</t>
  </si>
  <si>
    <t>80010000******1593</t>
  </si>
  <si>
    <t>1587</t>
  </si>
  <si>
    <t>隔壁老王1587</t>
  </si>
  <si>
    <t>80010000******1594</t>
  </si>
  <si>
    <t>1588</t>
  </si>
  <si>
    <t>隔壁老王1588</t>
  </si>
  <si>
    <t>80010000******1595</t>
  </si>
  <si>
    <t>1589</t>
  </si>
  <si>
    <t>隔壁老王1589</t>
  </si>
  <si>
    <t>80010000******1596</t>
  </si>
  <si>
    <t>1590</t>
  </si>
  <si>
    <t>隔壁老王1590</t>
  </si>
  <si>
    <t>80010000******1597</t>
  </si>
  <si>
    <t>1591</t>
  </si>
  <si>
    <t>隔壁老王1591</t>
  </si>
  <si>
    <t>80010000******1598</t>
  </si>
  <si>
    <t>1592</t>
  </si>
  <si>
    <t>隔壁老王1592</t>
  </si>
  <si>
    <t>80010000******1599</t>
  </si>
  <si>
    <t>1593</t>
  </si>
  <si>
    <t>隔壁老王1593</t>
  </si>
  <si>
    <t>80010000******1600</t>
  </si>
  <si>
    <t>1594</t>
  </si>
  <si>
    <t>隔壁老王1594</t>
  </si>
  <si>
    <t>80010000******1601</t>
  </si>
  <si>
    <t>1595</t>
  </si>
  <si>
    <t>隔壁老王1595</t>
  </si>
  <si>
    <t>80010000******1602</t>
  </si>
  <si>
    <t>1596</t>
  </si>
  <si>
    <t>隔壁老王1596</t>
  </si>
  <si>
    <t>80010000******1603</t>
  </si>
  <si>
    <t>1597</t>
  </si>
  <si>
    <t>隔壁老王1597</t>
  </si>
  <si>
    <t>80010000******1604</t>
  </si>
  <si>
    <t>1598</t>
  </si>
  <si>
    <t>隔壁老王1598</t>
  </si>
  <si>
    <t>80010000******1605</t>
  </si>
  <si>
    <t>1599</t>
  </si>
  <si>
    <t>隔壁老王1599</t>
  </si>
  <si>
    <t>80010000******1606</t>
  </si>
  <si>
    <t>1600</t>
  </si>
  <si>
    <t>隔壁老王1600</t>
  </si>
  <si>
    <t>80010000******1607</t>
  </si>
  <si>
    <t>1601</t>
  </si>
  <si>
    <t>隔壁老王1601</t>
  </si>
  <si>
    <t>80010000******1608</t>
  </si>
  <si>
    <t>1602</t>
  </si>
  <si>
    <t>隔壁老王1602</t>
  </si>
  <si>
    <t>80010000******1609</t>
  </si>
  <si>
    <t>1603</t>
  </si>
  <si>
    <t>隔壁老王1603</t>
  </si>
  <si>
    <t>80010000******1610</t>
  </si>
  <si>
    <t>1604</t>
  </si>
  <si>
    <t>隔壁老王1604</t>
  </si>
  <si>
    <t>80010000******1611</t>
  </si>
  <si>
    <t>1605</t>
  </si>
  <si>
    <t>隔壁老王1605</t>
  </si>
  <si>
    <t>80010000******1612</t>
  </si>
  <si>
    <t>1606</t>
  </si>
  <si>
    <t>隔壁老王1606</t>
  </si>
  <si>
    <t>80010000******1613</t>
  </si>
  <si>
    <t>1607</t>
  </si>
  <si>
    <t>隔壁老王1607</t>
  </si>
  <si>
    <t>80010000******1614</t>
  </si>
  <si>
    <t>1608</t>
  </si>
  <si>
    <t>隔壁老王1608</t>
  </si>
  <si>
    <t>80010000******1615</t>
  </si>
  <si>
    <t>1609</t>
  </si>
  <si>
    <t>隔壁老王1609</t>
  </si>
  <si>
    <t>80010000******1616</t>
  </si>
  <si>
    <t>1610</t>
  </si>
  <si>
    <t>隔壁老王1610</t>
  </si>
  <si>
    <t>80010000******1617</t>
  </si>
  <si>
    <t>1611</t>
  </si>
  <si>
    <t>隔壁老王1611</t>
  </si>
  <si>
    <t>80010000******1618</t>
  </si>
  <si>
    <t>1612</t>
  </si>
  <si>
    <t>隔壁老王1612</t>
  </si>
  <si>
    <t>80010000******1619</t>
  </si>
  <si>
    <t>1613</t>
  </si>
  <si>
    <t>隔壁老王1613</t>
  </si>
  <si>
    <t>80010000******1620</t>
  </si>
  <si>
    <t>1614</t>
  </si>
  <si>
    <t>隔壁老王1614</t>
  </si>
  <si>
    <t>80010000******1621</t>
  </si>
  <si>
    <t>1615</t>
  </si>
  <si>
    <t>隔壁老王1615</t>
  </si>
  <si>
    <t>80010000******1622</t>
  </si>
  <si>
    <t>1616</t>
  </si>
  <si>
    <t>隔壁老王1616</t>
  </si>
  <si>
    <t>80010000******1623</t>
  </si>
  <si>
    <t>1617</t>
  </si>
  <si>
    <t>隔壁老王1617</t>
  </si>
  <si>
    <t>80010000******1624</t>
  </si>
  <si>
    <t>1618</t>
  </si>
  <si>
    <t>隔壁老王1618</t>
  </si>
  <si>
    <t>80010000******1625</t>
  </si>
  <si>
    <t>1619</t>
  </si>
  <si>
    <t>隔壁老王1619</t>
  </si>
  <si>
    <t>80010000******1626</t>
  </si>
  <si>
    <t>1620</t>
  </si>
  <si>
    <t>隔壁老王1620</t>
  </si>
  <si>
    <t>80010000******1627</t>
  </si>
  <si>
    <t>1621</t>
  </si>
  <si>
    <t>隔壁老王1621</t>
  </si>
  <si>
    <t>80010000******1628</t>
  </si>
  <si>
    <t>1622</t>
  </si>
  <si>
    <t>隔壁老王1622</t>
  </si>
  <si>
    <t>80010000******1629</t>
  </si>
  <si>
    <t>1623</t>
  </si>
  <si>
    <t>隔壁老王1623</t>
  </si>
  <si>
    <t>80010000******1630</t>
  </si>
  <si>
    <t>1624</t>
  </si>
  <si>
    <t>隔壁老王1624</t>
  </si>
  <si>
    <t>80010000******1631</t>
  </si>
  <si>
    <t>1625</t>
  </si>
  <si>
    <t>隔壁老王1625</t>
  </si>
  <si>
    <t>80010000******1632</t>
  </si>
  <si>
    <t>1626</t>
  </si>
  <si>
    <t>隔壁老王1626</t>
  </si>
  <si>
    <t>80010000******1633</t>
  </si>
  <si>
    <t>1627</t>
  </si>
  <si>
    <t>隔壁老王1627</t>
  </si>
  <si>
    <t>80010000******1634</t>
  </si>
  <si>
    <t>1628</t>
  </si>
  <si>
    <t>隔壁老王1628</t>
  </si>
  <si>
    <t>80010000******1635</t>
  </si>
  <si>
    <t>1629</t>
  </si>
  <si>
    <t>隔壁老王1629</t>
  </si>
  <si>
    <t>80010000******1636</t>
  </si>
  <si>
    <t>1630</t>
  </si>
  <si>
    <t>隔壁老王1630</t>
  </si>
  <si>
    <t>80010000******1637</t>
  </si>
  <si>
    <t>1631</t>
  </si>
  <si>
    <t>隔壁老王1631</t>
  </si>
  <si>
    <t>80010000******1638</t>
  </si>
  <si>
    <t>1632</t>
  </si>
  <si>
    <t>隔壁老王1632</t>
  </si>
  <si>
    <t>80010000******1639</t>
  </si>
  <si>
    <t>1633</t>
  </si>
  <si>
    <t>隔壁老王1633</t>
  </si>
  <si>
    <t>80010000******1640</t>
  </si>
  <si>
    <t>1634</t>
  </si>
  <si>
    <t>隔壁老王1634</t>
  </si>
  <si>
    <t>80010000******1641</t>
  </si>
  <si>
    <t>1635</t>
  </si>
  <si>
    <t>隔壁老王1635</t>
  </si>
  <si>
    <t>80010000******1642</t>
  </si>
  <si>
    <t>1636</t>
  </si>
  <si>
    <t>隔壁老王1636</t>
  </si>
  <si>
    <t>80010000******1643</t>
  </si>
  <si>
    <t>1637</t>
  </si>
  <si>
    <t>隔壁老王1637</t>
  </si>
  <si>
    <t>80010000******1644</t>
  </si>
  <si>
    <t>1638</t>
  </si>
  <si>
    <t>隔壁老王1638</t>
  </si>
  <si>
    <t>80010000******1645</t>
  </si>
  <si>
    <t>1639</t>
  </si>
  <si>
    <t>隔壁老王1639</t>
  </si>
  <si>
    <t>80010000******1646</t>
  </si>
  <si>
    <t>1640</t>
  </si>
  <si>
    <t>隔壁老王1640</t>
  </si>
  <si>
    <t>80010000******1647</t>
  </si>
  <si>
    <t>1641</t>
  </si>
  <si>
    <t>隔壁老王1641</t>
  </si>
  <si>
    <t>80010000******1648</t>
  </si>
  <si>
    <t>1642</t>
  </si>
  <si>
    <t>隔壁老王1642</t>
  </si>
  <si>
    <t>80010000******1649</t>
  </si>
  <si>
    <t>1643</t>
  </si>
  <si>
    <t>隔壁老王1643</t>
  </si>
  <si>
    <t>80010000******1650</t>
  </si>
  <si>
    <t>1644</t>
  </si>
  <si>
    <t>隔壁老王1644</t>
  </si>
  <si>
    <t>80010000******1651</t>
  </si>
  <si>
    <t>1645</t>
  </si>
  <si>
    <t>隔壁老王1645</t>
  </si>
  <si>
    <t>80010000******1652</t>
  </si>
  <si>
    <t>1646</t>
  </si>
  <si>
    <t>隔壁老王1646</t>
  </si>
  <si>
    <t>80010000******1653</t>
  </si>
  <si>
    <t>1647</t>
  </si>
  <si>
    <t>隔壁老王1647</t>
  </si>
  <si>
    <t>80010000******1654</t>
  </si>
  <si>
    <t>1648</t>
  </si>
  <si>
    <t>隔壁老王1648</t>
  </si>
  <si>
    <t>80010000******1655</t>
  </si>
  <si>
    <t>1649</t>
  </si>
  <si>
    <t>隔壁老王1649</t>
  </si>
  <si>
    <t>80010000******1656</t>
  </si>
  <si>
    <t>1650</t>
  </si>
  <si>
    <t>隔壁老王1650</t>
  </si>
  <si>
    <t>80010000******1657</t>
  </si>
  <si>
    <t>1651</t>
  </si>
  <si>
    <t>隔壁老王1651</t>
  </si>
  <si>
    <t>80010000******1658</t>
  </si>
  <si>
    <t>1652</t>
  </si>
  <si>
    <t>隔壁老王1652</t>
  </si>
  <si>
    <t>80010000******1659</t>
  </si>
  <si>
    <t>1653</t>
  </si>
  <si>
    <t>隔壁老王1653</t>
  </si>
  <si>
    <t>80010000******1660</t>
  </si>
  <si>
    <t>1654</t>
  </si>
  <si>
    <t>隔壁老王1654</t>
  </si>
  <si>
    <t>80010000******1661</t>
  </si>
  <si>
    <t>1655</t>
  </si>
  <si>
    <t>隔壁老王1655</t>
  </si>
  <si>
    <t>80010000******1662</t>
  </si>
  <si>
    <t>1656</t>
  </si>
  <si>
    <t>隔壁老王1656</t>
  </si>
  <si>
    <t>80010000******1663</t>
  </si>
  <si>
    <t>1657</t>
  </si>
  <si>
    <t>隔壁老王1657</t>
  </si>
  <si>
    <t>80010000******1664</t>
  </si>
  <si>
    <t>1658</t>
  </si>
  <si>
    <t>隔壁老王1658</t>
  </si>
  <si>
    <t>80010000******1665</t>
  </si>
  <si>
    <t>1659</t>
  </si>
  <si>
    <t>隔壁老王1659</t>
  </si>
  <si>
    <t>80010000******1666</t>
  </si>
  <si>
    <t>1660</t>
  </si>
  <si>
    <t>隔壁老王1660</t>
  </si>
  <si>
    <t>80010000******1667</t>
  </si>
  <si>
    <t>1661</t>
  </si>
  <si>
    <t>隔壁老王1661</t>
  </si>
  <si>
    <t>80010000******1668</t>
  </si>
  <si>
    <t>1662</t>
  </si>
  <si>
    <t>隔壁老王1662</t>
  </si>
  <si>
    <t>80010000******1669</t>
  </si>
  <si>
    <t>1663</t>
  </si>
  <si>
    <t>隔壁老王1663</t>
  </si>
  <si>
    <t>80010000******1670</t>
  </si>
  <si>
    <t>1664</t>
  </si>
  <si>
    <t>隔壁老王1664</t>
  </si>
  <si>
    <t>80010000******1671</t>
  </si>
  <si>
    <t>1665</t>
  </si>
  <si>
    <t>隔壁老王1665</t>
  </si>
  <si>
    <t>80010000******1672</t>
  </si>
  <si>
    <t>1666</t>
  </si>
  <si>
    <t>隔壁老王1666</t>
  </si>
  <si>
    <t>80010000******1673</t>
  </si>
  <si>
    <t>1667</t>
  </si>
  <si>
    <t>隔壁老王1667</t>
  </si>
  <si>
    <t>80010000******1674</t>
  </si>
  <si>
    <t>1668</t>
  </si>
  <si>
    <t>隔壁老王1668</t>
  </si>
  <si>
    <t>80010000******1675</t>
  </si>
  <si>
    <t>1669</t>
  </si>
  <si>
    <t>隔壁老王1669</t>
  </si>
  <si>
    <t>80010000******1676</t>
  </si>
  <si>
    <t>1670</t>
  </si>
  <si>
    <t>隔壁老王1670</t>
  </si>
  <si>
    <t>80010000******1677</t>
  </si>
  <si>
    <t>1671</t>
  </si>
  <si>
    <t>隔壁老王1671</t>
  </si>
  <si>
    <t>80010000******1678</t>
  </si>
  <si>
    <t>1672</t>
  </si>
  <si>
    <t>隔壁老王1672</t>
  </si>
  <si>
    <t>80010000******1679</t>
  </si>
  <si>
    <t>1673</t>
  </si>
  <si>
    <t>隔壁老王1673</t>
  </si>
  <si>
    <t>80010000******1680</t>
  </si>
  <si>
    <t>1674</t>
  </si>
  <si>
    <t>隔壁老王1674</t>
  </si>
  <si>
    <t>80010000******1681</t>
  </si>
  <si>
    <t>1675</t>
  </si>
  <si>
    <t>隔壁老王1675</t>
  </si>
  <si>
    <t>80010000******1682</t>
  </si>
  <si>
    <t>1676</t>
  </si>
  <si>
    <t>隔壁老王1676</t>
  </si>
  <si>
    <t>80010000******1683</t>
  </si>
  <si>
    <t>1677</t>
  </si>
  <si>
    <t>隔壁老王1677</t>
  </si>
  <si>
    <t>80010000******1684</t>
  </si>
  <si>
    <t>1678</t>
  </si>
  <si>
    <t>隔壁老王1678</t>
  </si>
  <si>
    <t>80010000******1685</t>
  </si>
  <si>
    <t>1679</t>
  </si>
  <si>
    <t>隔壁老王1679</t>
  </si>
  <si>
    <t>80010000******1686</t>
  </si>
  <si>
    <t>1680</t>
  </si>
  <si>
    <t>隔壁老王1680</t>
  </si>
  <si>
    <t>80010000******1687</t>
  </si>
  <si>
    <t>1681</t>
  </si>
  <si>
    <t>隔壁老王1681</t>
  </si>
  <si>
    <t>80010000******1688</t>
  </si>
  <si>
    <t>1682</t>
  </si>
  <si>
    <t>隔壁老王1682</t>
  </si>
  <si>
    <t>80010000******1689</t>
  </si>
  <si>
    <t>1683</t>
  </si>
  <si>
    <t>隔壁老王1683</t>
  </si>
  <si>
    <t>80010000******1690</t>
  </si>
  <si>
    <t>1684</t>
  </si>
  <si>
    <t>隔壁老王1684</t>
  </si>
  <si>
    <t>80010000******1691</t>
  </si>
  <si>
    <t>1685</t>
  </si>
  <si>
    <t>隔壁老王1685</t>
  </si>
  <si>
    <t>80010000******1692</t>
  </si>
  <si>
    <t>1686</t>
  </si>
  <si>
    <t>隔壁老王1686</t>
  </si>
  <si>
    <t>80010000******1693</t>
  </si>
  <si>
    <t>1687</t>
  </si>
  <si>
    <t>隔壁老王1687</t>
  </si>
  <si>
    <t>80010000******1694</t>
  </si>
  <si>
    <t>1688</t>
  </si>
  <si>
    <t>隔壁老王1688</t>
  </si>
  <si>
    <t>80010000******1695</t>
  </si>
  <si>
    <t>1689</t>
  </si>
  <si>
    <t>隔壁老王1689</t>
  </si>
  <si>
    <t>80010000******1696</t>
  </si>
  <si>
    <t>1690</t>
  </si>
  <si>
    <t>隔壁老王1690</t>
  </si>
  <si>
    <t>80010000******1697</t>
  </si>
  <si>
    <t>1691</t>
  </si>
  <si>
    <t>隔壁老王1691</t>
  </si>
  <si>
    <t>80010000******1698</t>
  </si>
  <si>
    <t>1692</t>
  </si>
  <si>
    <t>隔壁老王1692</t>
  </si>
  <si>
    <t>80010000******1699</t>
  </si>
  <si>
    <t>1693</t>
  </si>
  <si>
    <t>隔壁老王1693</t>
  </si>
  <si>
    <t>80010000******1700</t>
  </si>
  <si>
    <t>1694</t>
  </si>
  <si>
    <t>隔壁老王1694</t>
  </si>
  <si>
    <t>80010000******1701</t>
  </si>
  <si>
    <t>1695</t>
  </si>
  <si>
    <t>隔壁老王1695</t>
  </si>
  <si>
    <t>80010000******1702</t>
  </si>
  <si>
    <t>1696</t>
  </si>
  <si>
    <t>隔壁老王1696</t>
  </si>
  <si>
    <t>80010000******1703</t>
  </si>
  <si>
    <t>1697</t>
  </si>
  <si>
    <t>隔壁老王1697</t>
  </si>
  <si>
    <t>80010000******1704</t>
  </si>
  <si>
    <t>1698</t>
  </si>
  <si>
    <t>隔壁老王1698</t>
  </si>
  <si>
    <t>80010000******1705</t>
  </si>
  <si>
    <t>1699</t>
  </si>
  <si>
    <t>隔壁老王1699</t>
  </si>
  <si>
    <t>80010000******1706</t>
  </si>
  <si>
    <t>1700</t>
  </si>
  <si>
    <t>隔壁老王1700</t>
  </si>
  <si>
    <t>80010000******1707</t>
  </si>
  <si>
    <t>1701</t>
  </si>
  <si>
    <t>隔壁老王1701</t>
  </si>
  <si>
    <t>80010000******1708</t>
  </si>
  <si>
    <t>1702</t>
  </si>
  <si>
    <t>隔壁老王1702</t>
  </si>
  <si>
    <t>80010000******1709</t>
  </si>
  <si>
    <t>1703</t>
  </si>
  <si>
    <t>隔壁老王1703</t>
  </si>
  <si>
    <t>80010000******1710</t>
  </si>
  <si>
    <t>1704</t>
  </si>
  <si>
    <t>隔壁老王1704</t>
  </si>
  <si>
    <t>80010000******1711</t>
  </si>
  <si>
    <t>1705</t>
  </si>
  <si>
    <t>隔壁老王1705</t>
  </si>
  <si>
    <t>80010000******1712</t>
  </si>
  <si>
    <t>1706</t>
  </si>
  <si>
    <t>隔壁老王1706</t>
  </si>
  <si>
    <t>80010000******1713</t>
  </si>
  <si>
    <t>1707</t>
  </si>
  <si>
    <t>隔壁老王1707</t>
  </si>
  <si>
    <t>80010000******1714</t>
  </si>
  <si>
    <t>1708</t>
  </si>
  <si>
    <t>隔壁老王1708</t>
  </si>
  <si>
    <t>80010000******1715</t>
  </si>
  <si>
    <t>1709</t>
  </si>
  <si>
    <t>隔壁老王1709</t>
  </si>
  <si>
    <t>80010000******1716</t>
  </si>
  <si>
    <t>1710</t>
  </si>
  <si>
    <t>隔壁老王1710</t>
  </si>
  <si>
    <t>80010000******1717</t>
  </si>
  <si>
    <t>1711</t>
  </si>
  <si>
    <t>隔壁老王1711</t>
  </si>
  <si>
    <t>80010000******1718</t>
  </si>
  <si>
    <t>1712</t>
  </si>
  <si>
    <t>隔壁老王1712</t>
  </si>
  <si>
    <t>80010000******1719</t>
  </si>
  <si>
    <t>1713</t>
  </si>
  <si>
    <t>隔壁老王1713</t>
  </si>
  <si>
    <t>80010000******1720</t>
  </si>
  <si>
    <t>1714</t>
  </si>
  <si>
    <t>隔壁老王1714</t>
  </si>
  <si>
    <t>80010000******1721</t>
  </si>
  <si>
    <t>1715</t>
  </si>
  <si>
    <t>隔壁老王1715</t>
  </si>
  <si>
    <t>80010000******1722</t>
  </si>
  <si>
    <t>1716</t>
  </si>
  <si>
    <t>隔壁老王1716</t>
  </si>
  <si>
    <t>80010000******1723</t>
  </si>
  <si>
    <t>1717</t>
  </si>
  <si>
    <t>隔壁老王1717</t>
  </si>
  <si>
    <t>80010000******1724</t>
  </si>
  <si>
    <t>1718</t>
  </si>
  <si>
    <t>隔壁老王1718</t>
  </si>
  <si>
    <t>80010000******1725</t>
  </si>
  <si>
    <t>1719</t>
  </si>
  <si>
    <t>隔壁老王1719</t>
  </si>
  <si>
    <t>80010000******1726</t>
  </si>
  <si>
    <t>1720</t>
  </si>
  <si>
    <t>隔壁老王1720</t>
  </si>
  <si>
    <t>80010000******1727</t>
  </si>
  <si>
    <t>1721</t>
  </si>
  <si>
    <t>隔壁老王1721</t>
  </si>
  <si>
    <t>80010000******1728</t>
  </si>
  <si>
    <t>1722</t>
  </si>
  <si>
    <t>隔壁老王1722</t>
  </si>
  <si>
    <t>80010000******1729</t>
  </si>
  <si>
    <t>1723</t>
  </si>
  <si>
    <t>隔壁老王1723</t>
  </si>
  <si>
    <t>80010000******1730</t>
  </si>
  <si>
    <t>1724</t>
  </si>
  <si>
    <t>隔壁老王1724</t>
  </si>
  <si>
    <t>80010000******1731</t>
  </si>
  <si>
    <t>1725</t>
  </si>
  <si>
    <t>隔壁老王1725</t>
  </si>
  <si>
    <t>80010000******1732</t>
  </si>
  <si>
    <t>1726</t>
  </si>
  <si>
    <t>隔壁老王1726</t>
  </si>
  <si>
    <t>80010000******1733</t>
  </si>
  <si>
    <t>1727</t>
  </si>
  <si>
    <t>隔壁老王1727</t>
  </si>
  <si>
    <t>80010000******1734</t>
  </si>
  <si>
    <t>1728</t>
  </si>
  <si>
    <t>隔壁老王1728</t>
  </si>
  <si>
    <t>80010000******1735</t>
  </si>
  <si>
    <t>1729</t>
  </si>
  <si>
    <t>隔壁老王1729</t>
  </si>
  <si>
    <t>80010000******1736</t>
  </si>
  <si>
    <t>1730</t>
  </si>
  <si>
    <t>隔壁老王1730</t>
  </si>
  <si>
    <t>80010000******1737</t>
  </si>
  <si>
    <t>1731</t>
  </si>
  <si>
    <t>隔壁老王1731</t>
  </si>
  <si>
    <t>80010000******1738</t>
  </si>
  <si>
    <t>1732</t>
  </si>
  <si>
    <t>隔壁老王1732</t>
  </si>
  <si>
    <t>80010000******1739</t>
  </si>
  <si>
    <t>1733</t>
  </si>
  <si>
    <t>隔壁老王1733</t>
  </si>
  <si>
    <t>80010000******1740</t>
  </si>
  <si>
    <t>1734</t>
  </si>
  <si>
    <t>隔壁老王1734</t>
  </si>
  <si>
    <t>80010000******1741</t>
  </si>
  <si>
    <t>1735</t>
  </si>
  <si>
    <t>隔壁老王1735</t>
  </si>
  <si>
    <t>80010000******1742</t>
  </si>
  <si>
    <t>1736</t>
  </si>
  <si>
    <t>隔壁老王1736</t>
  </si>
  <si>
    <t>80010000******1743</t>
  </si>
  <si>
    <t>1737</t>
  </si>
  <si>
    <t>隔壁老王1737</t>
  </si>
  <si>
    <t>80010000******1744</t>
  </si>
  <si>
    <t>1738</t>
  </si>
  <si>
    <t>隔壁老王1738</t>
  </si>
  <si>
    <t>80010000******1745</t>
  </si>
  <si>
    <t>1739</t>
  </si>
  <si>
    <t>隔壁老王1739</t>
  </si>
  <si>
    <t>80010000******1746</t>
  </si>
  <si>
    <t>1740</t>
  </si>
  <si>
    <t>隔壁老王1740</t>
  </si>
  <si>
    <t>80010000******1747</t>
  </si>
  <si>
    <t>1741</t>
  </si>
  <si>
    <t>隔壁老王1741</t>
  </si>
  <si>
    <t>80010000******1748</t>
  </si>
  <si>
    <t>1742</t>
  </si>
  <si>
    <t>隔壁老王1742</t>
  </si>
  <si>
    <t>80010000******1749</t>
  </si>
  <si>
    <t>1743</t>
  </si>
  <si>
    <t>隔壁老王1743</t>
  </si>
  <si>
    <t>80010000******1750</t>
  </si>
  <si>
    <t>1744</t>
  </si>
  <si>
    <t>隔壁老王1744</t>
  </si>
  <si>
    <t>80010000******1751</t>
  </si>
  <si>
    <t>1745</t>
  </si>
  <si>
    <t>隔壁老王1745</t>
  </si>
  <si>
    <t>80010000******1752</t>
  </si>
  <si>
    <t>1746</t>
  </si>
  <si>
    <t>隔壁老王1746</t>
  </si>
  <si>
    <t>80010000******1753</t>
  </si>
  <si>
    <t>1747</t>
  </si>
  <si>
    <t>隔壁老王1747</t>
  </si>
  <si>
    <t>80010000******1754</t>
  </si>
  <si>
    <t>1748</t>
  </si>
  <si>
    <t>隔壁老王1748</t>
  </si>
  <si>
    <t>80010000******1755</t>
  </si>
  <si>
    <t>1749</t>
  </si>
  <si>
    <t>隔壁老王1749</t>
  </si>
  <si>
    <t>80010000******1756</t>
  </si>
  <si>
    <t>1750</t>
  </si>
  <si>
    <t>隔壁老王1750</t>
  </si>
  <si>
    <t>80010000******1757</t>
  </si>
  <si>
    <t>1751</t>
  </si>
  <si>
    <t>隔壁老王1751</t>
  </si>
  <si>
    <t>80010000******1758</t>
  </si>
  <si>
    <t>1752</t>
  </si>
  <si>
    <t>隔壁老王1752</t>
  </si>
  <si>
    <t>80010000******1759</t>
  </si>
  <si>
    <t>1753</t>
  </si>
  <si>
    <t>隔壁老王1753</t>
  </si>
  <si>
    <t>80010000******1760</t>
  </si>
  <si>
    <t>1754</t>
  </si>
  <si>
    <t>隔壁老王1754</t>
  </si>
  <si>
    <t>80010000******1761</t>
  </si>
  <si>
    <t>1755</t>
  </si>
  <si>
    <t>隔壁老王1755</t>
  </si>
  <si>
    <t>80010000******1762</t>
  </si>
  <si>
    <t>1756</t>
  </si>
  <si>
    <t>隔壁老王1756</t>
  </si>
  <si>
    <t>80010000******1763</t>
  </si>
  <si>
    <t>1757</t>
  </si>
  <si>
    <t>隔壁老王1757</t>
  </si>
  <si>
    <t>80010000******1764</t>
  </si>
  <si>
    <t>1758</t>
  </si>
  <si>
    <t>隔壁老王1758</t>
  </si>
  <si>
    <t>80010000******1765</t>
  </si>
  <si>
    <t>1759</t>
  </si>
  <si>
    <t>隔壁老王1759</t>
  </si>
  <si>
    <t>80010000******1766</t>
  </si>
  <si>
    <t>1760</t>
  </si>
  <si>
    <t>隔壁老王1760</t>
  </si>
  <si>
    <t>80010000******1767</t>
  </si>
  <si>
    <t>1761</t>
  </si>
  <si>
    <t>隔壁老王1761</t>
  </si>
  <si>
    <t>80010000******1768</t>
  </si>
  <si>
    <t>1762</t>
  </si>
  <si>
    <t>隔壁老王1762</t>
  </si>
  <si>
    <t>80010000******1769</t>
  </si>
  <si>
    <t>1763</t>
  </si>
  <si>
    <t>隔壁老王1763</t>
  </si>
  <si>
    <t>80010000******1770</t>
  </si>
  <si>
    <t>1764</t>
  </si>
  <si>
    <t>隔壁老王1764</t>
  </si>
  <si>
    <t>80010000******1771</t>
  </si>
  <si>
    <t>1765</t>
  </si>
  <si>
    <t>隔壁老王1765</t>
  </si>
  <si>
    <t>80010000******1772</t>
  </si>
  <si>
    <t>1766</t>
  </si>
  <si>
    <t>隔壁老王1766</t>
  </si>
  <si>
    <t>80010000******1773</t>
  </si>
  <si>
    <t>1767</t>
  </si>
  <si>
    <t>隔壁老王1767</t>
  </si>
  <si>
    <t>80010000******1774</t>
  </si>
  <si>
    <t>1768</t>
  </si>
  <si>
    <t>隔壁老王1768</t>
  </si>
  <si>
    <t>80010000******1775</t>
  </si>
  <si>
    <t>1769</t>
  </si>
  <si>
    <t>隔壁老王1769</t>
  </si>
  <si>
    <t>80010000******1776</t>
  </si>
  <si>
    <t>1770</t>
  </si>
  <si>
    <t>隔壁老王1770</t>
  </si>
  <si>
    <t>80010000******1777</t>
  </si>
  <si>
    <t>1771</t>
  </si>
  <si>
    <t>隔壁老王1771</t>
  </si>
  <si>
    <t>80010000******1778</t>
  </si>
  <si>
    <t>1772</t>
  </si>
  <si>
    <t>隔壁老王1772</t>
  </si>
  <si>
    <t>80010000******1779</t>
  </si>
  <si>
    <t>1773</t>
  </si>
  <si>
    <t>隔壁老王1773</t>
  </si>
  <si>
    <t>80010000******1780</t>
  </si>
  <si>
    <t>1774</t>
  </si>
  <si>
    <t>隔壁老王1774</t>
  </si>
  <si>
    <t>80010000******1781</t>
  </si>
  <si>
    <t>1775</t>
  </si>
  <si>
    <t>隔壁老王1775</t>
  </si>
  <si>
    <t>80010000******1782</t>
  </si>
  <si>
    <t>1776</t>
  </si>
  <si>
    <t>隔壁老王1776</t>
  </si>
  <si>
    <t>80010000******1783</t>
  </si>
  <si>
    <t>1777</t>
  </si>
  <si>
    <t>隔壁老王1777</t>
  </si>
  <si>
    <t>80010000******1784</t>
  </si>
  <si>
    <t>1778</t>
  </si>
  <si>
    <t>隔壁老王1778</t>
  </si>
  <si>
    <t>80010000******1785</t>
  </si>
  <si>
    <t>1779</t>
  </si>
  <si>
    <t>隔壁老王1779</t>
  </si>
  <si>
    <t>80010000******1786</t>
  </si>
  <si>
    <t>1780</t>
  </si>
  <si>
    <t>隔壁老王1780</t>
  </si>
  <si>
    <t>80010000******1787</t>
  </si>
  <si>
    <t>1781</t>
  </si>
  <si>
    <t>隔壁老王1781</t>
  </si>
  <si>
    <t>80010000******1788</t>
  </si>
  <si>
    <t>1782</t>
  </si>
  <si>
    <t>隔壁老王1782</t>
  </si>
  <si>
    <t>80010000******1789</t>
  </si>
  <si>
    <t>1783</t>
  </si>
  <si>
    <t>隔壁老王1783</t>
  </si>
  <si>
    <t>80010000******1790</t>
  </si>
  <si>
    <t>1784</t>
  </si>
  <si>
    <t>隔壁老王1784</t>
  </si>
  <si>
    <t>80010000******1791</t>
  </si>
  <si>
    <t>1785</t>
  </si>
  <si>
    <t>隔壁老王1785</t>
  </si>
  <si>
    <t>80010000******1792</t>
  </si>
  <si>
    <t>1786</t>
  </si>
  <si>
    <t>隔壁老王1786</t>
  </si>
  <si>
    <t>80010000******1793</t>
  </si>
  <si>
    <t>1787</t>
  </si>
  <si>
    <t>隔壁老王1787</t>
  </si>
  <si>
    <t>80010000******1794</t>
  </si>
  <si>
    <t>1788</t>
  </si>
  <si>
    <t>隔壁老王1788</t>
  </si>
  <si>
    <t>80010000******1795</t>
  </si>
  <si>
    <t>1789</t>
  </si>
  <si>
    <t>隔壁老王1789</t>
  </si>
  <si>
    <t>80010000******1796</t>
  </si>
  <si>
    <t>1790</t>
  </si>
  <si>
    <t>隔壁老王1790</t>
  </si>
  <si>
    <t>80010000******1797</t>
  </si>
  <si>
    <t>1791</t>
  </si>
  <si>
    <t>隔壁老王1791</t>
  </si>
  <si>
    <t>80010000******1798</t>
  </si>
  <si>
    <t>1792</t>
  </si>
  <si>
    <t>隔壁老王1792</t>
  </si>
  <si>
    <t>80010000******1799</t>
  </si>
  <si>
    <t>1793</t>
  </si>
  <si>
    <t>隔壁老王1793</t>
  </si>
  <si>
    <t>80010000******1800</t>
  </si>
  <si>
    <t>1794</t>
  </si>
  <si>
    <t>隔壁老王1794</t>
  </si>
  <si>
    <t>80010000******1801</t>
  </si>
  <si>
    <t>1795</t>
  </si>
  <si>
    <t>隔壁老王1795</t>
  </si>
  <si>
    <t>80010000******1802</t>
  </si>
  <si>
    <t>1796</t>
  </si>
  <si>
    <t>隔壁老王1796</t>
  </si>
  <si>
    <t>80010000******1803</t>
  </si>
  <si>
    <t>1797</t>
  </si>
  <si>
    <t>隔壁老王1797</t>
  </si>
  <si>
    <t>80010000******1804</t>
  </si>
  <si>
    <t>1798</t>
  </si>
  <si>
    <t>隔壁老王1798</t>
  </si>
  <si>
    <t>80010000******1805</t>
  </si>
  <si>
    <t>1799</t>
  </si>
  <si>
    <t>隔壁老王1799</t>
  </si>
  <si>
    <t>80010000******1806</t>
  </si>
  <si>
    <t>1800</t>
  </si>
  <si>
    <t>隔壁老王1800</t>
  </si>
  <si>
    <t>80010000******1807</t>
  </si>
  <si>
    <t>1801</t>
  </si>
  <si>
    <t>隔壁老王1801</t>
  </si>
  <si>
    <t>80010000******1808</t>
  </si>
  <si>
    <t>1802</t>
  </si>
  <si>
    <t>隔壁老王1802</t>
  </si>
  <si>
    <t>80010000******1809</t>
  </si>
  <si>
    <t>1803</t>
  </si>
  <si>
    <t>隔壁老王1803</t>
  </si>
  <si>
    <t>80010000******1810</t>
  </si>
  <si>
    <t>1804</t>
  </si>
  <si>
    <t>隔壁老王1804</t>
  </si>
  <si>
    <t>80010000******1811</t>
  </si>
  <si>
    <t>1805</t>
  </si>
  <si>
    <t>隔壁老王1805</t>
  </si>
  <si>
    <t>80010000******1812</t>
  </si>
  <si>
    <t>1806</t>
  </si>
  <si>
    <t>隔壁老王1806</t>
  </si>
  <si>
    <t>80010000******1813</t>
  </si>
  <si>
    <t>1807</t>
  </si>
  <si>
    <t>隔壁老王1807</t>
  </si>
  <si>
    <t>80010000******1814</t>
  </si>
  <si>
    <t>1808</t>
  </si>
  <si>
    <t>隔壁老王1808</t>
  </si>
  <si>
    <t>80010000******1815</t>
  </si>
  <si>
    <t>1809</t>
  </si>
  <si>
    <t>隔壁老王1809</t>
  </si>
  <si>
    <t>80010000******1816</t>
  </si>
  <si>
    <t>1810</t>
  </si>
  <si>
    <t>隔壁老王1810</t>
  </si>
  <si>
    <t>80010000******1817</t>
  </si>
  <si>
    <t>1811</t>
  </si>
  <si>
    <t>隔壁老王1811</t>
  </si>
  <si>
    <t>80010000******1818</t>
  </si>
  <si>
    <t>1812</t>
  </si>
  <si>
    <t>隔壁老王1812</t>
  </si>
  <si>
    <t>80010000******1819</t>
  </si>
  <si>
    <t>1813</t>
  </si>
  <si>
    <t>隔壁老王1813</t>
  </si>
  <si>
    <t>80010000******1820</t>
  </si>
  <si>
    <t>1814</t>
  </si>
  <si>
    <t>隔壁老王1814</t>
  </si>
  <si>
    <t>80010000******1821</t>
  </si>
  <si>
    <t>1815</t>
  </si>
  <si>
    <t>隔壁老王1815</t>
  </si>
  <si>
    <t>80010000******1822</t>
  </si>
  <si>
    <t>1816</t>
  </si>
  <si>
    <t>隔壁老王1816</t>
  </si>
  <si>
    <t>80010000******1823</t>
  </si>
  <si>
    <t>1817</t>
  </si>
  <si>
    <t>隔壁老王1817</t>
  </si>
  <si>
    <t>80010000******1824</t>
  </si>
  <si>
    <t>1818</t>
  </si>
  <si>
    <t>隔壁老王1818</t>
  </si>
  <si>
    <t>80010000******1825</t>
  </si>
  <si>
    <t>1819</t>
  </si>
  <si>
    <t>隔壁老王1819</t>
  </si>
  <si>
    <t>80010000******1826</t>
  </si>
  <si>
    <t>1820</t>
  </si>
  <si>
    <t>隔壁老王1820</t>
  </si>
  <si>
    <t>80010000******1827</t>
  </si>
  <si>
    <t>1821</t>
  </si>
  <si>
    <t>隔壁老王1821</t>
  </si>
  <si>
    <t>80010000******1828</t>
  </si>
  <si>
    <t>1822</t>
  </si>
  <si>
    <t>隔壁老王1822</t>
  </si>
  <si>
    <t>80010000******1829</t>
  </si>
  <si>
    <t>1823</t>
  </si>
  <si>
    <t>隔壁老王1823</t>
  </si>
  <si>
    <t>80010000******1830</t>
  </si>
  <si>
    <t>1824</t>
  </si>
  <si>
    <t>隔壁老王1824</t>
  </si>
  <si>
    <t>80010000******1831</t>
  </si>
  <si>
    <t>1825</t>
  </si>
  <si>
    <t>隔壁老王1825</t>
  </si>
  <si>
    <t>80010000******1832</t>
  </si>
  <si>
    <t>1826</t>
  </si>
  <si>
    <t>隔壁老王1826</t>
  </si>
  <si>
    <t>80010000******1833</t>
  </si>
  <si>
    <t>1827</t>
  </si>
  <si>
    <t>隔壁老王1827</t>
  </si>
  <si>
    <t>80010000******1834</t>
  </si>
  <si>
    <t>1828</t>
  </si>
  <si>
    <t>隔壁老王1828</t>
  </si>
  <si>
    <t>80010000******1835</t>
  </si>
  <si>
    <t>1829</t>
  </si>
  <si>
    <t>隔壁老王1829</t>
  </si>
  <si>
    <t>80010000******1836</t>
  </si>
  <si>
    <t>1830</t>
  </si>
  <si>
    <t>隔壁老王1830</t>
  </si>
  <si>
    <t>80010000******1837</t>
  </si>
  <si>
    <t>1831</t>
  </si>
  <si>
    <t>隔壁老王1831</t>
  </si>
  <si>
    <t>80010000******1838</t>
  </si>
  <si>
    <t>1832</t>
  </si>
  <si>
    <t>隔壁老王1832</t>
  </si>
  <si>
    <t>80010000******1839</t>
  </si>
  <si>
    <t>1833</t>
  </si>
  <si>
    <t>隔壁老王1833</t>
  </si>
  <si>
    <t>80010000******1840</t>
  </si>
  <si>
    <t>1834</t>
  </si>
  <si>
    <t>隔壁老王1834</t>
  </si>
  <si>
    <t>80010000******1841</t>
  </si>
  <si>
    <t>1835</t>
  </si>
  <si>
    <t>隔壁老王1835</t>
  </si>
  <si>
    <t>80010000******1842</t>
  </si>
  <si>
    <t>1836</t>
  </si>
  <si>
    <t>隔壁老王1836</t>
  </si>
  <si>
    <t>80010000******1843</t>
  </si>
  <si>
    <t>1837</t>
  </si>
  <si>
    <t>隔壁老王1837</t>
  </si>
  <si>
    <t>80010000******1844</t>
  </si>
  <si>
    <t>1838</t>
  </si>
  <si>
    <t>隔壁老王1838</t>
  </si>
  <si>
    <t>80010000******1845</t>
  </si>
  <si>
    <t>1839</t>
  </si>
  <si>
    <t>隔壁老王1839</t>
  </si>
  <si>
    <t>80010000******1846</t>
  </si>
  <si>
    <t>1840</t>
  </si>
  <si>
    <t>隔壁老王1840</t>
  </si>
  <si>
    <t>80010000******1847</t>
  </si>
  <si>
    <t>1841</t>
  </si>
  <si>
    <t>隔壁老王1841</t>
  </si>
  <si>
    <t>80010000******1848</t>
  </si>
  <si>
    <t>1842</t>
  </si>
  <si>
    <t>隔壁老王1842</t>
  </si>
  <si>
    <t>80010000******1849</t>
  </si>
  <si>
    <t>1843</t>
  </si>
  <si>
    <t>隔壁老王1843</t>
  </si>
  <si>
    <t>80010000******1850</t>
  </si>
  <si>
    <t>1844</t>
  </si>
  <si>
    <t>隔壁老王1844</t>
  </si>
  <si>
    <t>80010000******1851</t>
  </si>
  <si>
    <t>1845</t>
  </si>
  <si>
    <t>隔壁老王1845</t>
  </si>
  <si>
    <t>80010000******1852</t>
  </si>
  <si>
    <t>1846</t>
  </si>
  <si>
    <t>隔壁老王1846</t>
  </si>
  <si>
    <t>80010000******1853</t>
  </si>
  <si>
    <t>1847</t>
  </si>
  <si>
    <t>隔壁老王1847</t>
  </si>
  <si>
    <t>80010000******1854</t>
  </si>
  <si>
    <t>1848</t>
  </si>
  <si>
    <t>隔壁老王1848</t>
  </si>
  <si>
    <t>80010000******1855</t>
  </si>
  <si>
    <t>1849</t>
  </si>
  <si>
    <t>隔壁老王1849</t>
  </si>
  <si>
    <t>80010000******1856</t>
  </si>
  <si>
    <t>1850</t>
  </si>
  <si>
    <t>隔壁老王1850</t>
  </si>
  <si>
    <t>80010000******1857</t>
  </si>
  <si>
    <t>1851</t>
  </si>
  <si>
    <t>隔壁老王1851</t>
  </si>
  <si>
    <t>80010000******1858</t>
  </si>
  <si>
    <t>1852</t>
  </si>
  <si>
    <t>隔壁老王1852</t>
  </si>
  <si>
    <t>80010000******1859</t>
  </si>
  <si>
    <t>1853</t>
  </si>
  <si>
    <t>隔壁老王1853</t>
  </si>
  <si>
    <t>80010000******1860</t>
  </si>
  <si>
    <t>1854</t>
  </si>
  <si>
    <t>隔壁老王1854</t>
  </si>
  <si>
    <t>80010000******1861</t>
  </si>
  <si>
    <t>1855</t>
  </si>
  <si>
    <t>隔壁老王1855</t>
  </si>
  <si>
    <t>80010000******1862</t>
  </si>
  <si>
    <t>1856</t>
  </si>
  <si>
    <t>隔壁老王1856</t>
  </si>
  <si>
    <t>80010000******1863</t>
  </si>
  <si>
    <t>1857</t>
  </si>
  <si>
    <t>隔壁老王1857</t>
  </si>
  <si>
    <t>80010000******1864</t>
  </si>
  <si>
    <t>1858</t>
  </si>
  <si>
    <t>隔壁老王1858</t>
  </si>
  <si>
    <t>80010000******1865</t>
  </si>
  <si>
    <t>1859</t>
  </si>
  <si>
    <t>隔壁老王1859</t>
  </si>
  <si>
    <t>80010000******1866</t>
  </si>
  <si>
    <t>1860</t>
  </si>
  <si>
    <t>隔壁老王1860</t>
  </si>
  <si>
    <t>80010000******1867</t>
  </si>
  <si>
    <t>1861</t>
  </si>
  <si>
    <t>隔壁老王1861</t>
  </si>
  <si>
    <t>80010000******1868</t>
  </si>
  <si>
    <t>1862</t>
  </si>
  <si>
    <t>隔壁老王1862</t>
  </si>
  <si>
    <t>80010000******1869</t>
  </si>
  <si>
    <t>1863</t>
  </si>
  <si>
    <t>隔壁老王1863</t>
  </si>
  <si>
    <t>80010000******1870</t>
  </si>
  <si>
    <t>1864</t>
  </si>
  <si>
    <t>隔壁老王1864</t>
  </si>
  <si>
    <t>80010000******1871</t>
  </si>
  <si>
    <t>1865</t>
  </si>
  <si>
    <t>隔壁老王1865</t>
  </si>
  <si>
    <t>80010000******1872</t>
  </si>
  <si>
    <t>1866</t>
  </si>
  <si>
    <t>隔壁老王1866</t>
  </si>
  <si>
    <t>80010000******1873</t>
  </si>
  <si>
    <t>1867</t>
  </si>
  <si>
    <t>隔壁老王1867</t>
  </si>
  <si>
    <t>80010000******1874</t>
  </si>
  <si>
    <t>1868</t>
  </si>
  <si>
    <t>隔壁老王1868</t>
  </si>
  <si>
    <t>80010000******1875</t>
  </si>
  <si>
    <t>1869</t>
  </si>
  <si>
    <t>隔壁老王1869</t>
  </si>
  <si>
    <t>80010000******1876</t>
  </si>
  <si>
    <t>1870</t>
  </si>
  <si>
    <t>隔壁老王1870</t>
  </si>
  <si>
    <t>80010000******1877</t>
  </si>
  <si>
    <t>1871</t>
  </si>
  <si>
    <t>隔壁老王1871</t>
  </si>
  <si>
    <t>80010000******1878</t>
  </si>
  <si>
    <t>1872</t>
  </si>
  <si>
    <t>隔壁老王1872</t>
  </si>
  <si>
    <t>80010000******1879</t>
  </si>
  <si>
    <t>1873</t>
  </si>
  <si>
    <t>隔壁老王1873</t>
  </si>
  <si>
    <t>80010000******1880</t>
  </si>
  <si>
    <t>1874</t>
  </si>
  <si>
    <t>隔壁老王1874</t>
  </si>
  <si>
    <t>80010000******1881</t>
  </si>
  <si>
    <t>1875</t>
  </si>
  <si>
    <t>隔壁老王1875</t>
  </si>
  <si>
    <t>80010000******1882</t>
  </si>
  <si>
    <t>1876</t>
  </si>
  <si>
    <t>隔壁老王1876</t>
  </si>
  <si>
    <t>80010000******1883</t>
  </si>
  <si>
    <t>1877</t>
  </si>
  <si>
    <t>隔壁老王1877</t>
  </si>
  <si>
    <t>80010000******1884</t>
  </si>
  <si>
    <t>1878</t>
  </si>
  <si>
    <t>隔壁老王1878</t>
  </si>
  <si>
    <t>80010000******1885</t>
  </si>
  <si>
    <t>1879</t>
  </si>
  <si>
    <t>隔壁老王1879</t>
  </si>
  <si>
    <t>80010000******1886</t>
  </si>
  <si>
    <t>1880</t>
  </si>
  <si>
    <t>隔壁老王1880</t>
  </si>
  <si>
    <t>80010000******1887</t>
  </si>
  <si>
    <t>1881</t>
  </si>
  <si>
    <t>隔壁老王1881</t>
  </si>
  <si>
    <t>80010000******1888</t>
  </si>
  <si>
    <t>1882</t>
  </si>
  <si>
    <t>隔壁老王1882</t>
  </si>
  <si>
    <t>80010000******1889</t>
  </si>
  <si>
    <t>1883</t>
  </si>
  <si>
    <t>隔壁老王1883</t>
  </si>
  <si>
    <t>80010000******1890</t>
  </si>
  <si>
    <t>1884</t>
  </si>
  <si>
    <t>隔壁老王1884</t>
  </si>
  <si>
    <t>80010000******1891</t>
  </si>
  <si>
    <t>1885</t>
  </si>
  <si>
    <t>隔壁老王1885</t>
  </si>
  <si>
    <t>80010000******1892</t>
  </si>
  <si>
    <t>1886</t>
  </si>
  <si>
    <t>隔壁老王1886</t>
  </si>
  <si>
    <t>80010000******1893</t>
  </si>
  <si>
    <t>1887</t>
  </si>
  <si>
    <t>隔壁老王1887</t>
  </si>
  <si>
    <t>80010000******1894</t>
  </si>
  <si>
    <t>1888</t>
  </si>
  <si>
    <t>隔壁老王1888</t>
  </si>
  <si>
    <t>80010000******1895</t>
  </si>
  <si>
    <t>1889</t>
  </si>
  <si>
    <t>隔壁老王1889</t>
  </si>
  <si>
    <t>80010000******1896</t>
  </si>
  <si>
    <t>1890</t>
  </si>
  <si>
    <t>隔壁老王1890</t>
  </si>
  <si>
    <t>80010000******1897</t>
  </si>
  <si>
    <t>1891</t>
  </si>
  <si>
    <t>隔壁老王1891</t>
  </si>
  <si>
    <t>80010000******1898</t>
  </si>
  <si>
    <t>1892</t>
  </si>
  <si>
    <t>隔壁老王1892</t>
  </si>
  <si>
    <t>80010000******1899</t>
  </si>
  <si>
    <t>1893</t>
  </si>
  <si>
    <t>隔壁老王1893</t>
  </si>
  <si>
    <t>80010000******1900</t>
  </si>
  <si>
    <t>1894</t>
  </si>
  <si>
    <t>隔壁老王1894</t>
  </si>
  <si>
    <t>80010000******1901</t>
  </si>
  <si>
    <t>1895</t>
  </si>
  <si>
    <t>隔壁老王1895</t>
  </si>
  <si>
    <t>80010000******1902</t>
  </si>
  <si>
    <t>1896</t>
  </si>
  <si>
    <t>隔壁老王1896</t>
  </si>
  <si>
    <t>80010000******1903</t>
  </si>
  <si>
    <t>1897</t>
  </si>
  <si>
    <t>隔壁老王1897</t>
  </si>
  <si>
    <t>80010000******1904</t>
  </si>
  <si>
    <t>1898</t>
  </si>
  <si>
    <t>隔壁老王1898</t>
  </si>
  <si>
    <t>80010000******1905</t>
  </si>
  <si>
    <t>1899</t>
  </si>
  <si>
    <t>隔壁老王1899</t>
  </si>
  <si>
    <t>80010000******1906</t>
  </si>
  <si>
    <t>1900</t>
  </si>
  <si>
    <t>隔壁老王1900</t>
  </si>
  <si>
    <t>80010000******1907</t>
  </si>
  <si>
    <t>1901</t>
  </si>
  <si>
    <t>隔壁老王1901</t>
  </si>
  <si>
    <t>80010000******1908</t>
  </si>
  <si>
    <t>1902</t>
  </si>
  <si>
    <t>隔壁老王1902</t>
  </si>
  <si>
    <t>80010000******1909</t>
  </si>
  <si>
    <t>1903</t>
  </si>
  <si>
    <t>隔壁老王1903</t>
  </si>
  <si>
    <t>80010000******1910</t>
  </si>
  <si>
    <t>1904</t>
  </si>
  <si>
    <t>隔壁老王1904</t>
  </si>
  <si>
    <t>80010000******1911</t>
  </si>
  <si>
    <t>1905</t>
  </si>
  <si>
    <t>隔壁老王1905</t>
  </si>
  <si>
    <t>80010000******1912</t>
  </si>
  <si>
    <t>1906</t>
  </si>
  <si>
    <t>隔壁老王1906</t>
  </si>
  <si>
    <t>80010000******1913</t>
  </si>
  <si>
    <t>1907</t>
  </si>
  <si>
    <t>隔壁老王1907</t>
  </si>
  <si>
    <t>80010000******1914</t>
  </si>
  <si>
    <t>1908</t>
  </si>
  <si>
    <t>隔壁老王1908</t>
  </si>
  <si>
    <t>80010000******1915</t>
  </si>
  <si>
    <t>1909</t>
  </si>
  <si>
    <t>隔壁老王1909</t>
  </si>
  <si>
    <t>80010000******1916</t>
  </si>
  <si>
    <t>1910</t>
  </si>
  <si>
    <t>隔壁老王1910</t>
  </si>
  <si>
    <t>80010000******1917</t>
  </si>
  <si>
    <t>1911</t>
  </si>
  <si>
    <t>隔壁老王1911</t>
  </si>
  <si>
    <t>80010000******1918</t>
  </si>
  <si>
    <t>1912</t>
  </si>
  <si>
    <t>隔壁老王1912</t>
  </si>
  <si>
    <t>80010000******1919</t>
  </si>
  <si>
    <t>1913</t>
  </si>
  <si>
    <t>隔壁老王1913</t>
  </si>
  <si>
    <t>80010000******1920</t>
  </si>
  <si>
    <t>1914</t>
  </si>
  <si>
    <t>隔壁老王1914</t>
  </si>
  <si>
    <t>80010000******1921</t>
  </si>
  <si>
    <t>1915</t>
  </si>
  <si>
    <t>隔壁老王1915</t>
  </si>
  <si>
    <t>80010000******1922</t>
  </si>
  <si>
    <t>1916</t>
  </si>
  <si>
    <t>隔壁老王1916</t>
  </si>
  <si>
    <t>80010000******1923</t>
  </si>
  <si>
    <t>1917</t>
  </si>
  <si>
    <t>隔壁老王1917</t>
  </si>
  <si>
    <t>80010000******1924</t>
  </si>
  <si>
    <t>1918</t>
  </si>
  <si>
    <t>隔壁老王1918</t>
  </si>
  <si>
    <t>80010000******1925</t>
  </si>
  <si>
    <t>1919</t>
  </si>
  <si>
    <t>隔壁老王1919</t>
  </si>
  <si>
    <t>80010000******1926</t>
  </si>
  <si>
    <t>1920</t>
  </si>
  <si>
    <t>隔壁老王1920</t>
  </si>
  <si>
    <t>80010000******1927</t>
  </si>
  <si>
    <t>1921</t>
  </si>
  <si>
    <t>隔壁老王1921</t>
  </si>
  <si>
    <t>80010000******1928</t>
  </si>
  <si>
    <t>1922</t>
  </si>
  <si>
    <t>隔壁老王1922</t>
  </si>
  <si>
    <t>80010000******1929</t>
  </si>
  <si>
    <t>1923</t>
  </si>
  <si>
    <t>隔壁老王1923</t>
  </si>
  <si>
    <t>80010000******1930</t>
  </si>
  <si>
    <t>1924</t>
  </si>
  <si>
    <t>隔壁老王1924</t>
  </si>
  <si>
    <t>80010000******1931</t>
  </si>
  <si>
    <t>1925</t>
  </si>
  <si>
    <t>隔壁老王1925</t>
  </si>
  <si>
    <t>80010000******1932</t>
  </si>
  <si>
    <t>1926</t>
  </si>
  <si>
    <t>隔壁老王1926</t>
  </si>
  <si>
    <t>80010000******1933</t>
  </si>
  <si>
    <t>1927</t>
  </si>
  <si>
    <t>隔壁老王1927</t>
  </si>
  <si>
    <t>80010000******1934</t>
  </si>
  <si>
    <t>1928</t>
  </si>
  <si>
    <t>隔壁老王1928</t>
  </si>
  <si>
    <t>80010000******1935</t>
  </si>
  <si>
    <t>1929</t>
  </si>
  <si>
    <t>隔壁老王1929</t>
  </si>
  <si>
    <t>80010000******1936</t>
  </si>
  <si>
    <t>1930</t>
  </si>
  <si>
    <t>隔壁老王1930</t>
  </si>
  <si>
    <t>80010000******1937</t>
  </si>
  <si>
    <t>1931</t>
  </si>
  <si>
    <t>隔壁老王1931</t>
  </si>
  <si>
    <t>80010000******1938</t>
  </si>
  <si>
    <t>1932</t>
  </si>
  <si>
    <t>隔壁老王1932</t>
  </si>
  <si>
    <t>80010000******1939</t>
  </si>
  <si>
    <t>1933</t>
  </si>
  <si>
    <t>隔壁老王1933</t>
  </si>
  <si>
    <t>80010000******1940</t>
  </si>
  <si>
    <t>1934</t>
  </si>
  <si>
    <t>隔壁老王1934</t>
  </si>
  <si>
    <t>80010000******1941</t>
  </si>
  <si>
    <t>1935</t>
  </si>
  <si>
    <t>隔壁老王1935</t>
  </si>
  <si>
    <t>80010000******1942</t>
  </si>
  <si>
    <t>1936</t>
  </si>
  <si>
    <t>隔壁老王1936</t>
  </si>
  <si>
    <t>80010000******1943</t>
  </si>
  <si>
    <t>1937</t>
  </si>
  <si>
    <t>隔壁老王1937</t>
  </si>
  <si>
    <t>80010000******1944</t>
  </si>
  <si>
    <t>1938</t>
  </si>
  <si>
    <t>隔壁老王1938</t>
  </si>
  <si>
    <t>80010000******1945</t>
  </si>
  <si>
    <t>1939</t>
  </si>
  <si>
    <t>隔壁老王1939</t>
  </si>
  <si>
    <t>80010000******1946</t>
  </si>
  <si>
    <t>1940</t>
  </si>
  <si>
    <t>隔壁老王1940</t>
  </si>
  <si>
    <t>80010000******1947</t>
  </si>
  <si>
    <t>1941</t>
  </si>
  <si>
    <t>隔壁老王1941</t>
  </si>
  <si>
    <t>80010000******1948</t>
  </si>
  <si>
    <t>1942</t>
  </si>
  <si>
    <t>隔壁老王1942</t>
  </si>
  <si>
    <t>80010000******1949</t>
  </si>
  <si>
    <t>1943</t>
  </si>
  <si>
    <t>隔壁老王1943</t>
  </si>
  <si>
    <t>80010000******1950</t>
  </si>
  <si>
    <t>1944</t>
  </si>
  <si>
    <t>隔壁老王1944</t>
  </si>
  <si>
    <t>80010000******1951</t>
  </si>
  <si>
    <t>1945</t>
  </si>
  <si>
    <t>隔壁老王1945</t>
  </si>
  <si>
    <t>80010000******1952</t>
  </si>
  <si>
    <t>1946</t>
  </si>
  <si>
    <t>隔壁老王1946</t>
  </si>
  <si>
    <t>80010000******1953</t>
  </si>
  <si>
    <t>1947</t>
  </si>
  <si>
    <t>隔壁老王1947</t>
  </si>
  <si>
    <t>80010000******1954</t>
  </si>
  <si>
    <t>1948</t>
  </si>
  <si>
    <t>隔壁老王1948</t>
  </si>
  <si>
    <t>80010000******1955</t>
  </si>
  <si>
    <t>1949</t>
  </si>
  <si>
    <t>隔壁老王1949</t>
  </si>
  <si>
    <t>80010000******1956</t>
  </si>
  <si>
    <t>1950</t>
  </si>
  <si>
    <t>隔壁老王1950</t>
  </si>
  <si>
    <t>80010000******1957</t>
  </si>
  <si>
    <t>1951</t>
  </si>
  <si>
    <t>隔壁老王1951</t>
  </si>
  <si>
    <t>80010000******1958</t>
  </si>
  <si>
    <t>1952</t>
  </si>
  <si>
    <t>隔壁老王1952</t>
  </si>
  <si>
    <t>80010000******1959</t>
  </si>
  <si>
    <t>1953</t>
  </si>
  <si>
    <t>隔壁老王1953</t>
  </si>
  <si>
    <t>80010000******1960</t>
  </si>
  <si>
    <t>1954</t>
  </si>
  <si>
    <t>隔壁老王1954</t>
  </si>
  <si>
    <t>80010000******1961</t>
  </si>
  <si>
    <t>1955</t>
  </si>
  <si>
    <t>隔壁老王1955</t>
  </si>
  <si>
    <t>80010000******1962</t>
  </si>
  <si>
    <t>1956</t>
  </si>
  <si>
    <t>隔壁老王1956</t>
  </si>
  <si>
    <t>80010000******1963</t>
  </si>
  <si>
    <t>1957</t>
  </si>
  <si>
    <t>隔壁老王1957</t>
  </si>
  <si>
    <t>80010000******1964</t>
  </si>
  <si>
    <t>1958</t>
  </si>
  <si>
    <t>隔壁老王1958</t>
  </si>
  <si>
    <t>80010000******1965</t>
  </si>
  <si>
    <t>1959</t>
  </si>
  <si>
    <t>隔壁老王1959</t>
  </si>
  <si>
    <t>80010000******1966</t>
  </si>
  <si>
    <t>1960</t>
  </si>
  <si>
    <t>隔壁老王1960</t>
  </si>
  <si>
    <t>80010000******1967</t>
  </si>
  <si>
    <t>1961</t>
  </si>
  <si>
    <t>隔壁老王1961</t>
  </si>
  <si>
    <t>80010000******1968</t>
  </si>
  <si>
    <t>1962</t>
  </si>
  <si>
    <t>隔壁老王1962</t>
  </si>
  <si>
    <t>80010000******1969</t>
  </si>
  <si>
    <t>1963</t>
  </si>
  <si>
    <t>隔壁老王1963</t>
  </si>
  <si>
    <t>80010000******1970</t>
  </si>
  <si>
    <t>1964</t>
  </si>
  <si>
    <t>隔壁老王1964</t>
  </si>
  <si>
    <t>80010000******1971</t>
  </si>
  <si>
    <t>1965</t>
  </si>
  <si>
    <t>隔壁老王1965</t>
  </si>
  <si>
    <t>80010000******1972</t>
  </si>
  <si>
    <t>1966</t>
  </si>
  <si>
    <t>隔壁老王1966</t>
  </si>
  <si>
    <t>80010000******1973</t>
  </si>
  <si>
    <t>1967</t>
  </si>
  <si>
    <t>隔壁老王1967</t>
  </si>
  <si>
    <t>80010000******1974</t>
  </si>
  <si>
    <t>1968</t>
  </si>
  <si>
    <t>隔壁老王1968</t>
  </si>
  <si>
    <t>80010000******1975</t>
  </si>
  <si>
    <t>1969</t>
  </si>
  <si>
    <t>隔壁老王1969</t>
  </si>
  <si>
    <t>80010000******1976</t>
  </si>
  <si>
    <t>1970</t>
  </si>
  <si>
    <t>隔壁老王1970</t>
  </si>
  <si>
    <t>80010000******1977</t>
  </si>
  <si>
    <t>1971</t>
  </si>
  <si>
    <t>隔壁老王1971</t>
  </si>
  <si>
    <t>80010000******1978</t>
  </si>
  <si>
    <t>1972</t>
  </si>
  <si>
    <t>隔壁老王1972</t>
  </si>
  <si>
    <t>80010000******1979</t>
  </si>
  <si>
    <t>1973</t>
  </si>
  <si>
    <t>隔壁老王1973</t>
  </si>
  <si>
    <t>80010000******1980</t>
  </si>
  <si>
    <t>1974</t>
  </si>
  <si>
    <t>隔壁老王1974</t>
  </si>
  <si>
    <t>80010000******1981</t>
  </si>
  <si>
    <t>1975</t>
  </si>
  <si>
    <t>隔壁老王1975</t>
  </si>
  <si>
    <t>80010000******1982</t>
  </si>
  <si>
    <t>1976</t>
  </si>
  <si>
    <t>隔壁老王1976</t>
  </si>
  <si>
    <t>80010000******1983</t>
  </si>
  <si>
    <t>1977</t>
  </si>
  <si>
    <t>隔壁老王1977</t>
  </si>
  <si>
    <t>80010000******1984</t>
  </si>
  <si>
    <t>1978</t>
  </si>
  <si>
    <t>隔壁老王1978</t>
  </si>
  <si>
    <t>80010000******1985</t>
  </si>
  <si>
    <t>1979</t>
  </si>
  <si>
    <t>隔壁老王1979</t>
  </si>
  <si>
    <t>80010000******1986</t>
  </si>
  <si>
    <t>1980</t>
  </si>
  <si>
    <t>隔壁老王1980</t>
  </si>
  <si>
    <t>80010000******1987</t>
  </si>
  <si>
    <t>1981</t>
  </si>
  <si>
    <t>隔壁老王1981</t>
  </si>
  <si>
    <t>80010000******1988</t>
  </si>
  <si>
    <t>1982</t>
  </si>
  <si>
    <t>隔壁老王1982</t>
  </si>
  <si>
    <t>80010000******1989</t>
  </si>
  <si>
    <t>1983</t>
  </si>
  <si>
    <t>隔壁老王1983</t>
  </si>
  <si>
    <t>80010000******1990</t>
  </si>
  <si>
    <t>1984</t>
  </si>
  <si>
    <t>隔壁老王1984</t>
  </si>
  <si>
    <t>80010000******1991</t>
  </si>
  <si>
    <t>1985</t>
  </si>
  <si>
    <t>隔壁老王1985</t>
  </si>
  <si>
    <t>80010000******1992</t>
  </si>
  <si>
    <t>1986</t>
  </si>
  <si>
    <t>隔壁老王1986</t>
  </si>
  <si>
    <t>80010000******1993</t>
  </si>
  <si>
    <t>1987</t>
  </si>
  <si>
    <t>隔壁老王1987</t>
  </si>
  <si>
    <t>80010000******1994</t>
  </si>
  <si>
    <t>1988</t>
  </si>
  <si>
    <t>隔壁老王1988</t>
  </si>
  <si>
    <t>80010000******1995</t>
  </si>
  <si>
    <t>1989</t>
  </si>
  <si>
    <t>隔壁老王1989</t>
  </si>
  <si>
    <t>80010000******1996</t>
  </si>
  <si>
    <t>1990</t>
  </si>
  <si>
    <t>隔壁老王1990</t>
  </si>
  <si>
    <t>80010000******1997</t>
  </si>
  <si>
    <t>1991</t>
  </si>
  <si>
    <t>隔壁老王1991</t>
  </si>
  <si>
    <t>80010000******1998</t>
  </si>
  <si>
    <t>1992</t>
  </si>
  <si>
    <t>隔壁老王1992</t>
  </si>
  <si>
    <t>80010000******1999</t>
  </si>
  <si>
    <t>1993</t>
  </si>
  <si>
    <t>隔壁老王1993</t>
  </si>
  <si>
    <t>80010000******2000</t>
  </si>
  <si>
    <t>1994</t>
  </si>
  <si>
    <t>隔壁老王1994</t>
  </si>
  <si>
    <t>80010000******2001</t>
  </si>
  <si>
    <t>1995</t>
  </si>
  <si>
    <t>隔壁老王1995</t>
  </si>
  <si>
    <t>80010000******2002</t>
  </si>
  <si>
    <t>1996</t>
  </si>
  <si>
    <t>隔壁老王1996</t>
  </si>
  <si>
    <t>80010000******2003</t>
  </si>
  <si>
    <t>1997</t>
  </si>
  <si>
    <t>隔壁老王1997</t>
  </si>
  <si>
    <t>80010000******2004</t>
  </si>
  <si>
    <t>1998</t>
  </si>
  <si>
    <t>隔壁老王1998</t>
  </si>
  <si>
    <t>80010000******2005</t>
  </si>
  <si>
    <t>1999</t>
  </si>
  <si>
    <t>隔壁老王1999</t>
  </si>
  <si>
    <t>80010000******2006</t>
  </si>
  <si>
    <t>2000</t>
  </si>
  <si>
    <t>隔壁老王2000</t>
  </si>
  <si>
    <t>80010000******2007</t>
  </si>
  <si>
    <t>2001</t>
  </si>
  <si>
    <t>隔壁老王2001</t>
  </si>
  <si>
    <t>80010000******2008</t>
  </si>
  <si>
    <t>2002</t>
  </si>
  <si>
    <t>隔壁老王2002</t>
  </si>
  <si>
    <t>80010000******2009</t>
  </si>
  <si>
    <t>2003</t>
  </si>
  <si>
    <t>隔壁老王2003</t>
  </si>
  <si>
    <t>80010000******2010</t>
  </si>
  <si>
    <t>2004</t>
  </si>
  <si>
    <t>隔壁老王2004</t>
  </si>
  <si>
    <t>80010000******2011</t>
  </si>
  <si>
    <t>2005</t>
  </si>
  <si>
    <t>隔壁老王2005</t>
  </si>
  <si>
    <t>80010000******2012</t>
  </si>
  <si>
    <t>2006</t>
  </si>
  <si>
    <t>隔壁老王2006</t>
  </si>
  <si>
    <t>80010000******2013</t>
  </si>
  <si>
    <t>2007</t>
  </si>
  <si>
    <t>隔壁老王2007</t>
  </si>
  <si>
    <t>80010000******2014</t>
  </si>
  <si>
    <t>2008</t>
  </si>
  <si>
    <t>隔壁老王2008</t>
  </si>
  <si>
    <t>80010000******2015</t>
  </si>
  <si>
    <t>2009</t>
  </si>
  <si>
    <t>隔壁老王2009</t>
  </si>
  <si>
    <t>80010000******2016</t>
  </si>
  <si>
    <t>2010</t>
  </si>
  <si>
    <t>隔壁老王2010</t>
  </si>
  <si>
    <t>80010000******2017</t>
  </si>
  <si>
    <t>2011</t>
  </si>
  <si>
    <t>隔壁老王2011</t>
  </si>
  <si>
    <t>80010000******2018</t>
  </si>
  <si>
    <t>2012</t>
  </si>
  <si>
    <t>隔壁老王2012</t>
  </si>
  <si>
    <t>80010000******2019</t>
  </si>
  <si>
    <t>2013</t>
  </si>
  <si>
    <t>隔壁老王2013</t>
  </si>
  <si>
    <t>80010000******2020</t>
  </si>
  <si>
    <t>2014</t>
  </si>
  <si>
    <t>隔壁老王2014</t>
  </si>
  <si>
    <t>80010000******2021</t>
  </si>
  <si>
    <t>2015</t>
  </si>
  <si>
    <t>隔壁老王2015</t>
  </si>
  <si>
    <t>80010000******2022</t>
  </si>
  <si>
    <t>2016</t>
  </si>
  <si>
    <t>隔壁老王2016</t>
  </si>
  <si>
    <t>80010000******2023</t>
  </si>
  <si>
    <t>2017</t>
  </si>
  <si>
    <t>隔壁老王2017</t>
  </si>
  <si>
    <t>80010000******2024</t>
  </si>
  <si>
    <t>2018</t>
  </si>
  <si>
    <t>隔壁老王2018</t>
  </si>
  <si>
    <t>80010000******2025</t>
  </si>
  <si>
    <t>2019</t>
  </si>
  <si>
    <t>隔壁老王2019</t>
  </si>
  <si>
    <t>80010000******2026</t>
  </si>
  <si>
    <t>2020</t>
  </si>
  <si>
    <t>隔壁老王2020</t>
  </si>
  <si>
    <t>80010000******2027</t>
  </si>
  <si>
    <t>2021</t>
  </si>
  <si>
    <t>隔壁老王2021</t>
  </si>
  <si>
    <t>80010000******2028</t>
  </si>
  <si>
    <t>2022</t>
  </si>
  <si>
    <t>隔壁老王2022</t>
  </si>
  <si>
    <t>80010000******2029</t>
  </si>
  <si>
    <t>2023</t>
  </si>
  <si>
    <t>隔壁老王2023</t>
  </si>
  <si>
    <t>80010000******2030</t>
  </si>
  <si>
    <t>2024</t>
  </si>
  <si>
    <t>隔壁老王2024</t>
  </si>
  <si>
    <t>80010000******2031</t>
  </si>
  <si>
    <t>2025</t>
  </si>
  <si>
    <t>隔壁老王2025</t>
  </si>
  <si>
    <t>80010000******2032</t>
  </si>
  <si>
    <t>2026</t>
  </si>
  <si>
    <t>隔壁老王2026</t>
  </si>
  <si>
    <t>80010000******2033</t>
  </si>
  <si>
    <t>2027</t>
  </si>
  <si>
    <t>隔壁老王2027</t>
  </si>
  <si>
    <t>80010000******2034</t>
  </si>
  <si>
    <t>2028</t>
  </si>
  <si>
    <t>隔壁老王2028</t>
  </si>
  <si>
    <t>80010000******2035</t>
  </si>
  <si>
    <t>2029</t>
  </si>
  <si>
    <t>隔壁老王2029</t>
  </si>
  <si>
    <t>80010000******2036</t>
  </si>
  <si>
    <t>2030</t>
  </si>
  <si>
    <t>隔壁老王2030</t>
  </si>
  <si>
    <t>80010000******2037</t>
  </si>
  <si>
    <t>2031</t>
  </si>
  <si>
    <t>隔壁老王2031</t>
  </si>
  <si>
    <t>80010000******2038</t>
  </si>
  <si>
    <t>2032</t>
  </si>
  <si>
    <t>隔壁老王2032</t>
  </si>
  <si>
    <t>80010000******2039</t>
  </si>
  <si>
    <t>2033</t>
  </si>
  <si>
    <t>隔壁老王2033</t>
  </si>
  <si>
    <t>80010000******2040</t>
  </si>
  <si>
    <t>2034</t>
  </si>
  <si>
    <t>隔壁老王2034</t>
  </si>
  <si>
    <t>80010000******2041</t>
  </si>
  <si>
    <t>2035</t>
  </si>
  <si>
    <t>隔壁老王2035</t>
  </si>
  <si>
    <t>80010000******2042</t>
  </si>
  <si>
    <t>2036</t>
  </si>
  <si>
    <t>隔壁老王2036</t>
  </si>
  <si>
    <t>80010000******2043</t>
  </si>
  <si>
    <t>2037</t>
  </si>
  <si>
    <t>隔壁老王2037</t>
  </si>
  <si>
    <t>80010000******2044</t>
  </si>
  <si>
    <t>2038</t>
  </si>
  <si>
    <t>隔壁老王2038</t>
  </si>
  <si>
    <t>80010000******2045</t>
  </si>
  <si>
    <t>2039</t>
  </si>
  <si>
    <t>隔壁老王2039</t>
  </si>
  <si>
    <t>80010000******2046</t>
  </si>
  <si>
    <t>2040</t>
  </si>
  <si>
    <t>隔壁老王2040</t>
  </si>
  <si>
    <t>80010000******2047</t>
  </si>
  <si>
    <t>2041</t>
  </si>
  <si>
    <t>隔壁老王2041</t>
  </si>
  <si>
    <t>80010000******2048</t>
  </si>
  <si>
    <t>2042</t>
  </si>
  <si>
    <t>隔壁老王2042</t>
  </si>
  <si>
    <t>80010000******2049</t>
  </si>
  <si>
    <t>2043</t>
  </si>
  <si>
    <t>隔壁老王2043</t>
  </si>
  <si>
    <t>80010000******2050</t>
  </si>
  <si>
    <t>2044</t>
  </si>
  <si>
    <t>隔壁老王2044</t>
  </si>
  <si>
    <t>80010000******2051</t>
  </si>
  <si>
    <t>2045</t>
  </si>
  <si>
    <t>隔壁老王2045</t>
  </si>
  <si>
    <t>80010000******2052</t>
  </si>
  <si>
    <t>2046</t>
  </si>
  <si>
    <t>隔壁老王2046</t>
  </si>
  <si>
    <t>80010000******2053</t>
  </si>
  <si>
    <t>2047</t>
  </si>
  <si>
    <t>隔壁老王2047</t>
  </si>
  <si>
    <t>80010000******2054</t>
  </si>
  <si>
    <t>2048</t>
  </si>
  <si>
    <t>隔壁老王2048</t>
  </si>
  <si>
    <t>80010000******2055</t>
  </si>
  <si>
    <t>2049</t>
  </si>
  <si>
    <t>隔壁老王2049</t>
  </si>
  <si>
    <t>80010000******2056</t>
  </si>
  <si>
    <t>2050</t>
  </si>
  <si>
    <t>隔壁老王2050</t>
  </si>
  <si>
    <t>80010000******2057</t>
  </si>
  <si>
    <t>2051</t>
  </si>
  <si>
    <t>隔壁老王2051</t>
  </si>
  <si>
    <t>80010000******2058</t>
  </si>
  <si>
    <t>2052</t>
  </si>
  <si>
    <t>隔壁老王2052</t>
  </si>
  <si>
    <t>80010000******2059</t>
  </si>
  <si>
    <t>2053</t>
  </si>
  <si>
    <t>隔壁老王2053</t>
  </si>
  <si>
    <t>80010000******2060</t>
  </si>
  <si>
    <t>2054</t>
  </si>
  <si>
    <t>隔壁老王2054</t>
  </si>
  <si>
    <t>80010000******2061</t>
  </si>
  <si>
    <t>2055</t>
  </si>
  <si>
    <t>隔壁老王2055</t>
  </si>
  <si>
    <t>80010000******2062</t>
  </si>
  <si>
    <t>2056</t>
  </si>
  <si>
    <t>隔壁老王2056</t>
  </si>
  <si>
    <t>80010000******2063</t>
  </si>
  <si>
    <t>2057</t>
  </si>
  <si>
    <t>隔壁老王2057</t>
  </si>
  <si>
    <t>80010000******2064</t>
  </si>
  <si>
    <t>2058</t>
  </si>
  <si>
    <t>隔壁老王2058</t>
  </si>
  <si>
    <t>80010000******2065</t>
  </si>
  <si>
    <t>2059</t>
  </si>
  <si>
    <t>隔壁老王2059</t>
  </si>
  <si>
    <t>80010000******2066</t>
  </si>
  <si>
    <t>2060</t>
  </si>
  <si>
    <t>隔壁老王2060</t>
  </si>
  <si>
    <t>80010000******2067</t>
  </si>
  <si>
    <t>2061</t>
  </si>
  <si>
    <t>隔壁老王2061</t>
  </si>
  <si>
    <t>80010000******2068</t>
  </si>
  <si>
    <t>2062</t>
  </si>
  <si>
    <t>隔壁老王2062</t>
  </si>
  <si>
    <t>80010000******2069</t>
  </si>
  <si>
    <t>2063</t>
  </si>
  <si>
    <t>隔壁老王2063</t>
  </si>
  <si>
    <t>80010000******2070</t>
  </si>
  <si>
    <t>2064</t>
  </si>
  <si>
    <t>隔壁老王2064</t>
  </si>
  <si>
    <t>80010000******2071</t>
  </si>
  <si>
    <t>2065</t>
  </si>
  <si>
    <t>隔壁老王2065</t>
  </si>
  <si>
    <t>80010000******2072</t>
  </si>
  <si>
    <t>2066</t>
  </si>
  <si>
    <t>隔壁老王2066</t>
  </si>
  <si>
    <t>80010000******2073</t>
  </si>
  <si>
    <t>2067</t>
  </si>
  <si>
    <t>隔壁老王2067</t>
  </si>
  <si>
    <t>80010000******2074</t>
  </si>
  <si>
    <t>2068</t>
  </si>
  <si>
    <t>隔壁老王2068</t>
  </si>
  <si>
    <t>80010000******2075</t>
  </si>
  <si>
    <t>2069</t>
  </si>
  <si>
    <t>隔壁老王2069</t>
  </si>
  <si>
    <t>80010000******2076</t>
  </si>
  <si>
    <t>2070</t>
  </si>
  <si>
    <t>隔壁老王2070</t>
  </si>
  <si>
    <t>80010000******2077</t>
  </si>
  <si>
    <t>2071</t>
  </si>
  <si>
    <t>隔壁老王2071</t>
  </si>
  <si>
    <t>80010000******2078</t>
  </si>
  <si>
    <t>2072</t>
  </si>
  <si>
    <t>隔壁老王2072</t>
  </si>
  <si>
    <t>80010000******2079</t>
  </si>
  <si>
    <t>2073</t>
  </si>
  <si>
    <t>隔壁老王2073</t>
  </si>
  <si>
    <t>80010000******2080</t>
  </si>
  <si>
    <t>2074</t>
  </si>
  <si>
    <t>隔壁老王2074</t>
  </si>
  <si>
    <t>80010000******2081</t>
  </si>
  <si>
    <t>2075</t>
  </si>
  <si>
    <t>隔壁老王2075</t>
  </si>
  <si>
    <t>80010000******2082</t>
  </si>
  <si>
    <t>2076</t>
  </si>
  <si>
    <t>隔壁老王2076</t>
  </si>
  <si>
    <t>80010000******2083</t>
  </si>
  <si>
    <t>2077</t>
  </si>
  <si>
    <t>隔壁老王2077</t>
  </si>
  <si>
    <t>80010000******2084</t>
  </si>
  <si>
    <t>2078</t>
  </si>
  <si>
    <t>隔壁老王2078</t>
  </si>
  <si>
    <t>80010000******2085</t>
  </si>
  <si>
    <t>2079</t>
  </si>
  <si>
    <t>隔壁老王2079</t>
  </si>
  <si>
    <t>80010000******2086</t>
  </si>
  <si>
    <t>2080</t>
  </si>
  <si>
    <t>隔壁老王2080</t>
  </si>
  <si>
    <t>80010000******2087</t>
  </si>
  <si>
    <t>2081</t>
  </si>
  <si>
    <t>隔壁老王2081</t>
  </si>
  <si>
    <t>80010000******2088</t>
  </si>
  <si>
    <t>2082</t>
  </si>
  <si>
    <t>隔壁老王2082</t>
  </si>
  <si>
    <t>80010000******2089</t>
  </si>
  <si>
    <t>2083</t>
  </si>
  <si>
    <t>隔壁老王2083</t>
  </si>
  <si>
    <t>80010000******2090</t>
  </si>
  <si>
    <t>2084</t>
  </si>
  <si>
    <t>隔壁老王2084</t>
  </si>
  <si>
    <t>80010000******2091</t>
  </si>
  <si>
    <t>2085</t>
  </si>
  <si>
    <t>隔壁老王2085</t>
  </si>
  <si>
    <t>80010000******2092</t>
  </si>
  <si>
    <t>2086</t>
  </si>
  <si>
    <t>隔壁老王2086</t>
  </si>
  <si>
    <t>80010000******2093</t>
  </si>
  <si>
    <t>2087</t>
  </si>
  <si>
    <t>隔壁老王2087</t>
  </si>
  <si>
    <t>80010000******2094</t>
  </si>
  <si>
    <t>2088</t>
  </si>
  <si>
    <t>隔壁老王2088</t>
  </si>
  <si>
    <t>80010000******2095</t>
  </si>
  <si>
    <t>2089</t>
  </si>
  <si>
    <t>隔壁老王2089</t>
  </si>
  <si>
    <t>80010000******2096</t>
  </si>
  <si>
    <t>2090</t>
  </si>
  <si>
    <t>隔壁老王2090</t>
  </si>
  <si>
    <t>80010000******2097</t>
  </si>
  <si>
    <t>2091</t>
  </si>
  <si>
    <t>隔壁老王2091</t>
  </si>
  <si>
    <t>80010000******2098</t>
  </si>
  <si>
    <t>2092</t>
  </si>
  <si>
    <t>隔壁老王2092</t>
  </si>
  <si>
    <t>80010000******2099</t>
  </si>
  <si>
    <t>2093</t>
  </si>
  <si>
    <t>隔壁老王2093</t>
  </si>
  <si>
    <t>80010000******2100</t>
  </si>
  <si>
    <t>2094</t>
  </si>
  <si>
    <t>隔壁老王2094</t>
  </si>
  <si>
    <t>80010000******2101</t>
  </si>
  <si>
    <t>2095</t>
  </si>
  <si>
    <t>隔壁老王2095</t>
  </si>
  <si>
    <t>80010000******2102</t>
  </si>
  <si>
    <t>2096</t>
  </si>
  <si>
    <t>隔壁老王2096</t>
  </si>
  <si>
    <t>80010000******2103</t>
  </si>
  <si>
    <t>2097</t>
  </si>
  <si>
    <t>隔壁老王2097</t>
  </si>
  <si>
    <t>80010000******2104</t>
  </si>
  <si>
    <t>2098</t>
  </si>
  <si>
    <t>隔壁老王2098</t>
  </si>
  <si>
    <t>80010000******2105</t>
  </si>
  <si>
    <t>2099</t>
  </si>
  <si>
    <t>隔壁老王2099</t>
  </si>
  <si>
    <t>80010000******2106</t>
  </si>
  <si>
    <t>2100</t>
  </si>
  <si>
    <t>隔壁老王2100</t>
  </si>
  <si>
    <t>80010000******2107</t>
  </si>
  <si>
    <t>2101</t>
  </si>
  <si>
    <t>隔壁老王2101</t>
  </si>
  <si>
    <t>80010000******2108</t>
  </si>
  <si>
    <t>2102</t>
  </si>
  <si>
    <t>隔壁老王2102</t>
  </si>
  <si>
    <t>80010000******2109</t>
  </si>
  <si>
    <t>2103</t>
  </si>
  <si>
    <t>隔壁老王2103</t>
  </si>
  <si>
    <t>80010000******2110</t>
  </si>
  <si>
    <t>2104</t>
  </si>
  <si>
    <t>隔壁老王2104</t>
  </si>
  <si>
    <t>80010000******2111</t>
  </si>
  <si>
    <t>2105</t>
  </si>
  <si>
    <t>隔壁老王2105</t>
  </si>
  <si>
    <t>80010000******2112</t>
  </si>
  <si>
    <t>2106</t>
  </si>
  <si>
    <t>隔壁老王2106</t>
  </si>
  <si>
    <t>80010000******2113</t>
  </si>
  <si>
    <t>2107</t>
  </si>
  <si>
    <t>隔壁老王2107</t>
  </si>
  <si>
    <t>80010000******2114</t>
  </si>
  <si>
    <t>2108</t>
  </si>
  <si>
    <t>隔壁老王2108</t>
  </si>
  <si>
    <t>80010000******2115</t>
  </si>
  <si>
    <t>2109</t>
  </si>
  <si>
    <t>隔壁老王2109</t>
  </si>
  <si>
    <t>80010000******2116</t>
  </si>
  <si>
    <t>2110</t>
  </si>
  <si>
    <t>隔壁老王2110</t>
  </si>
  <si>
    <t>80010000******2117</t>
  </si>
  <si>
    <t>2111</t>
  </si>
  <si>
    <t>隔壁老王2111</t>
  </si>
  <si>
    <t>80010000******2118</t>
  </si>
  <si>
    <t>2112</t>
  </si>
  <si>
    <t>隔壁老王2112</t>
  </si>
  <si>
    <t>80010000******2119</t>
  </si>
  <si>
    <t>2113</t>
  </si>
  <si>
    <t>隔壁老王2113</t>
  </si>
  <si>
    <t>80010000******2120</t>
  </si>
  <si>
    <t>2114</t>
  </si>
  <si>
    <t>隔壁老王2114</t>
  </si>
  <si>
    <t>80010000******2121</t>
  </si>
  <si>
    <t>2115</t>
  </si>
  <si>
    <t>隔壁老王2115</t>
  </si>
  <si>
    <t>80010000******2122</t>
  </si>
  <si>
    <t>2116</t>
  </si>
  <si>
    <t>隔壁老王2116</t>
  </si>
  <si>
    <t>80010000******2123</t>
  </si>
  <si>
    <t>2117</t>
  </si>
  <si>
    <t>隔壁老王2117</t>
  </si>
  <si>
    <t>80010000******2124</t>
  </si>
  <si>
    <t>2118</t>
  </si>
  <si>
    <t>隔壁老王2118</t>
  </si>
  <si>
    <t>80010000******2125</t>
  </si>
  <si>
    <t>2119</t>
  </si>
  <si>
    <t>隔壁老王2119</t>
  </si>
  <si>
    <t>80010000******2126</t>
  </si>
  <si>
    <t>2120</t>
  </si>
  <si>
    <t>隔壁老王2120</t>
  </si>
  <si>
    <t>80010000******2127</t>
  </si>
  <si>
    <t>2121</t>
  </si>
  <si>
    <t>隔壁老王2121</t>
  </si>
  <si>
    <t>80010000******2128</t>
  </si>
  <si>
    <t>2122</t>
  </si>
  <si>
    <t>隔壁老王2122</t>
  </si>
  <si>
    <t>80010000******2129</t>
  </si>
  <si>
    <t>2123</t>
  </si>
  <si>
    <t>隔壁老王2123</t>
  </si>
  <si>
    <t>80010000******2130</t>
  </si>
  <si>
    <t>2124</t>
  </si>
  <si>
    <t>隔壁老王2124</t>
  </si>
  <si>
    <t>80010000******2131</t>
  </si>
  <si>
    <t>2125</t>
  </si>
  <si>
    <t>隔壁老王2125</t>
  </si>
  <si>
    <t>80010000******2132</t>
  </si>
  <si>
    <t>2126</t>
  </si>
  <si>
    <t>隔壁老王2126</t>
  </si>
  <si>
    <t>80010000******2133</t>
  </si>
  <si>
    <t>2127</t>
  </si>
  <si>
    <t>隔壁老王2127</t>
  </si>
  <si>
    <t>80010000******2134</t>
  </si>
  <si>
    <t>2128</t>
  </si>
  <si>
    <t>隔壁老王2128</t>
  </si>
  <si>
    <t>80010000******2135</t>
  </si>
  <si>
    <t>2129</t>
  </si>
  <si>
    <t>隔壁老王2129</t>
  </si>
  <si>
    <t>80010000******2136</t>
  </si>
  <si>
    <t>2130</t>
  </si>
  <si>
    <t>隔壁老王2130</t>
  </si>
  <si>
    <t>80010000******2137</t>
  </si>
  <si>
    <t>2131</t>
  </si>
  <si>
    <t>隔壁老王2131</t>
  </si>
  <si>
    <t>80010000******2138</t>
  </si>
  <si>
    <t>2132</t>
  </si>
  <si>
    <t>隔壁老王2132</t>
  </si>
  <si>
    <t>80010000******2139</t>
  </si>
  <si>
    <t>2133</t>
  </si>
  <si>
    <t>隔壁老王2133</t>
  </si>
  <si>
    <t>80010000******2140</t>
  </si>
  <si>
    <t>2134</t>
  </si>
  <si>
    <t>隔壁老王2134</t>
  </si>
  <si>
    <t>80010000******2141</t>
  </si>
  <si>
    <t>2135</t>
  </si>
  <si>
    <t>隔壁老王2135</t>
  </si>
  <si>
    <t>80010000******2142</t>
  </si>
  <si>
    <t>2136</t>
  </si>
  <si>
    <t>隔壁老王2136</t>
  </si>
  <si>
    <t>80010000******2143</t>
  </si>
  <si>
    <t>2137</t>
  </si>
  <si>
    <t>隔壁老王2137</t>
  </si>
  <si>
    <t>80010000******2144</t>
  </si>
  <si>
    <t>2138</t>
  </si>
  <si>
    <t>隔壁老王2138</t>
  </si>
  <si>
    <t>80010000******2145</t>
  </si>
  <si>
    <t>2139</t>
  </si>
  <si>
    <t>隔壁老王2139</t>
  </si>
  <si>
    <t>80010000******2146</t>
  </si>
  <si>
    <t>2140</t>
  </si>
  <si>
    <t>隔壁老王2140</t>
  </si>
  <si>
    <t>80010000******2147</t>
  </si>
  <si>
    <t>2141</t>
  </si>
  <si>
    <t>隔壁老王2141</t>
  </si>
  <si>
    <t>80010000******2148</t>
  </si>
  <si>
    <t>2142</t>
  </si>
  <si>
    <t>隔壁老王2142</t>
  </si>
  <si>
    <t>80010000******2149</t>
  </si>
  <si>
    <t>2143</t>
  </si>
  <si>
    <t>隔壁老王2143</t>
  </si>
  <si>
    <t>80010000******2150</t>
  </si>
  <si>
    <t>2144</t>
  </si>
  <si>
    <t>隔壁老王2144</t>
  </si>
  <si>
    <t>80010000******2151</t>
  </si>
  <si>
    <t>2145</t>
  </si>
  <si>
    <t>隔壁老王2145</t>
  </si>
  <si>
    <t>80010000******2152</t>
  </si>
  <si>
    <t>2146</t>
  </si>
  <si>
    <t>隔壁老王2146</t>
  </si>
  <si>
    <t>80010000******2153</t>
  </si>
  <si>
    <t>2147</t>
  </si>
  <si>
    <t>隔壁老王2147</t>
  </si>
  <si>
    <t>80010000******2154</t>
  </si>
  <si>
    <t>2148</t>
  </si>
  <si>
    <t>隔壁老王2148</t>
  </si>
  <si>
    <t>80010000******2155</t>
  </si>
  <si>
    <t>2149</t>
  </si>
  <si>
    <t>隔壁老王2149</t>
  </si>
  <si>
    <t>80010000******2156</t>
  </si>
  <si>
    <t>2150</t>
  </si>
  <si>
    <t>隔壁老王2150</t>
  </si>
  <si>
    <t>80010000******2157</t>
  </si>
  <si>
    <t>2151</t>
  </si>
  <si>
    <t>隔壁老王2151</t>
  </si>
  <si>
    <t>80010000******2158</t>
  </si>
  <si>
    <t>2152</t>
  </si>
  <si>
    <t>隔壁老王2152</t>
  </si>
  <si>
    <t>80010000******2159</t>
  </si>
  <si>
    <t>2153</t>
  </si>
  <si>
    <t>隔壁老王2153</t>
  </si>
  <si>
    <t>80010000******2160</t>
  </si>
  <si>
    <t>2154</t>
  </si>
  <si>
    <t>隔壁老王2154</t>
  </si>
  <si>
    <t>80010000******2161</t>
  </si>
  <si>
    <t>2155</t>
  </si>
  <si>
    <t>隔壁老王2155</t>
  </si>
  <si>
    <t>80010000******2162</t>
  </si>
  <si>
    <t>2156</t>
  </si>
  <si>
    <t>隔壁老王2156</t>
  </si>
  <si>
    <t>80010000******2163</t>
  </si>
  <si>
    <t>2157</t>
  </si>
  <si>
    <t>隔壁老王2157</t>
  </si>
  <si>
    <t>80010000******2164</t>
  </si>
  <si>
    <t>2158</t>
  </si>
  <si>
    <t>隔壁老王2158</t>
  </si>
  <si>
    <t>80010000******2165</t>
  </si>
  <si>
    <t>2159</t>
  </si>
  <si>
    <t>隔壁老王2159</t>
  </si>
  <si>
    <t>80010000******2166</t>
  </si>
  <si>
    <t>2160</t>
  </si>
  <si>
    <t>隔壁老王2160</t>
  </si>
  <si>
    <t>80010000******2167</t>
  </si>
  <si>
    <t>2161</t>
  </si>
  <si>
    <t>隔壁老王2161</t>
  </si>
  <si>
    <t>80010000******2168</t>
  </si>
  <si>
    <t>2162</t>
  </si>
  <si>
    <t>隔壁老王2162</t>
  </si>
  <si>
    <t>80010000******2169</t>
  </si>
  <si>
    <t>2163</t>
  </si>
  <si>
    <t>隔壁老王2163</t>
  </si>
  <si>
    <t>80010000******2170</t>
  </si>
  <si>
    <t>2164</t>
  </si>
  <si>
    <t>隔壁老王2164</t>
  </si>
  <si>
    <t>80010000******2171</t>
  </si>
  <si>
    <t>2165</t>
  </si>
  <si>
    <t>隔壁老王2165</t>
  </si>
  <si>
    <t>80010000******2172</t>
  </si>
  <si>
    <t>2166</t>
  </si>
  <si>
    <t>隔壁老王2166</t>
  </si>
  <si>
    <t>80010000******2173</t>
  </si>
  <si>
    <t>2167</t>
  </si>
  <si>
    <t>隔壁老王2167</t>
  </si>
  <si>
    <t>80010000******2174</t>
  </si>
  <si>
    <t>2168</t>
  </si>
  <si>
    <t>隔壁老王2168</t>
  </si>
  <si>
    <t>80010000******2175</t>
  </si>
  <si>
    <t>2169</t>
  </si>
  <si>
    <t>隔壁老王2169</t>
  </si>
  <si>
    <t>80010000******2176</t>
  </si>
  <si>
    <t>2170</t>
  </si>
  <si>
    <t>隔壁老王2170</t>
  </si>
  <si>
    <t>80010000******2177</t>
  </si>
  <si>
    <t>2171</t>
  </si>
  <si>
    <t>隔壁老王2171</t>
  </si>
  <si>
    <t>80010000******2178</t>
  </si>
  <si>
    <t>2172</t>
  </si>
  <si>
    <t>隔壁老王2172</t>
  </si>
  <si>
    <t>80010000******2179</t>
  </si>
  <si>
    <t>2173</t>
  </si>
  <si>
    <t>隔壁老王2173</t>
  </si>
  <si>
    <t>80010000******2180</t>
  </si>
  <si>
    <t>2174</t>
  </si>
  <si>
    <t>隔壁老王2174</t>
  </si>
  <si>
    <t>80010000******2181</t>
  </si>
  <si>
    <t>2175</t>
  </si>
  <si>
    <t>隔壁老王2175</t>
  </si>
  <si>
    <t>80010000******2182</t>
  </si>
  <si>
    <t>2176</t>
  </si>
  <si>
    <t>隔壁老王2176</t>
  </si>
  <si>
    <t>80010000******2183</t>
  </si>
  <si>
    <t>2177</t>
  </si>
  <si>
    <t>隔壁老王2177</t>
  </si>
  <si>
    <t>80010000******2184</t>
  </si>
  <si>
    <t>2178</t>
  </si>
  <si>
    <t>隔壁老王2178</t>
  </si>
  <si>
    <t>80010000******2185</t>
  </si>
  <si>
    <t>2179</t>
  </si>
  <si>
    <t>隔壁老王2179</t>
  </si>
  <si>
    <t>80010000******2186</t>
  </si>
  <si>
    <t>2180</t>
  </si>
  <si>
    <t>隔壁老王2180</t>
  </si>
  <si>
    <t>80010000******2187</t>
  </si>
  <si>
    <t>2181</t>
  </si>
  <si>
    <t>隔壁老王2181</t>
  </si>
  <si>
    <t>80010000******2188</t>
  </si>
  <si>
    <t>2182</t>
  </si>
  <si>
    <t>隔壁老王2182</t>
  </si>
  <si>
    <t>80010000******2189</t>
  </si>
  <si>
    <t>2183</t>
  </si>
  <si>
    <t>隔壁老王2183</t>
  </si>
  <si>
    <t>80010000******2190</t>
  </si>
  <si>
    <t>2184</t>
  </si>
  <si>
    <t>隔壁老王2184</t>
  </si>
  <si>
    <t>80010000******2191</t>
  </si>
  <si>
    <t>2185</t>
  </si>
  <si>
    <t>隔壁老王2185</t>
  </si>
  <si>
    <t>80010000******2192</t>
  </si>
  <si>
    <t>2186</t>
  </si>
  <si>
    <t>隔壁老王2186</t>
  </si>
  <si>
    <t>80010000******2193</t>
  </si>
  <si>
    <t>2187</t>
  </si>
  <si>
    <t>隔壁老王2187</t>
  </si>
  <si>
    <t>80010000******2194</t>
  </si>
  <si>
    <t>2188</t>
  </si>
  <si>
    <t>隔壁老王2188</t>
  </si>
  <si>
    <t>80010000******2195</t>
  </si>
  <si>
    <t>2189</t>
  </si>
  <si>
    <t>隔壁老王2189</t>
  </si>
  <si>
    <t>80010000******2196</t>
  </si>
  <si>
    <t>2190</t>
  </si>
  <si>
    <t>隔壁老王2190</t>
  </si>
  <si>
    <t>80010000******2197</t>
  </si>
  <si>
    <t>2191</t>
  </si>
  <si>
    <t>隔壁老王2191</t>
  </si>
  <si>
    <t>80010000******2198</t>
  </si>
  <si>
    <t>2192</t>
  </si>
  <si>
    <t>隔壁老王2192</t>
  </si>
  <si>
    <t>80010000******2199</t>
  </si>
  <si>
    <t>2193</t>
  </si>
  <si>
    <t>隔壁老王2193</t>
  </si>
  <si>
    <t>80010000******2200</t>
  </si>
  <si>
    <t>2194</t>
  </si>
  <si>
    <t>隔壁老王2194</t>
  </si>
  <si>
    <t>80010000******2201</t>
  </si>
  <si>
    <t>2195</t>
  </si>
  <si>
    <t>隔壁老王2195</t>
  </si>
  <si>
    <t>80010000******2202</t>
  </si>
  <si>
    <t>2196</t>
  </si>
  <si>
    <t>隔壁老王2196</t>
  </si>
  <si>
    <t>80010000******2203</t>
  </si>
  <si>
    <t>2197</t>
  </si>
  <si>
    <t>隔壁老王2197</t>
  </si>
  <si>
    <t>80010000******2204</t>
  </si>
  <si>
    <t>2198</t>
  </si>
  <si>
    <t>隔壁老王2198</t>
  </si>
  <si>
    <t>80010000******2205</t>
  </si>
  <si>
    <t>2199</t>
  </si>
  <si>
    <t>隔壁老王2199</t>
  </si>
  <si>
    <t>80010000******2206</t>
  </si>
  <si>
    <t>2200</t>
  </si>
  <si>
    <t>隔壁老王2200</t>
  </si>
  <si>
    <t>80010000******2207</t>
  </si>
  <si>
    <t>2201</t>
  </si>
  <si>
    <t>隔壁老王2201</t>
  </si>
  <si>
    <t>80010000******2208</t>
  </si>
  <si>
    <t>2202</t>
  </si>
  <si>
    <t>隔壁老王2202</t>
  </si>
  <si>
    <t>80010000******2209</t>
  </si>
  <si>
    <t>2203</t>
  </si>
  <si>
    <t>隔壁老王2203</t>
  </si>
  <si>
    <t>80010000******2210</t>
  </si>
  <si>
    <t>2204</t>
  </si>
  <si>
    <t>隔壁老王2204</t>
  </si>
  <si>
    <t>80010000******2211</t>
  </si>
  <si>
    <t>2205</t>
  </si>
  <si>
    <t>隔壁老王2205</t>
  </si>
  <si>
    <t>80010000******2212</t>
  </si>
  <si>
    <t>2206</t>
  </si>
  <si>
    <t>隔壁老王2206</t>
  </si>
  <si>
    <t>80010000******2213</t>
  </si>
  <si>
    <t>2207</t>
  </si>
  <si>
    <t>隔壁老王2207</t>
  </si>
  <si>
    <t>80010000******2214</t>
  </si>
  <si>
    <t>2208</t>
  </si>
  <si>
    <t>隔壁老王2208</t>
  </si>
  <si>
    <t>80010000******2215</t>
  </si>
  <si>
    <t>2209</t>
  </si>
  <si>
    <t>隔壁老王2209</t>
  </si>
  <si>
    <t>80010000******2216</t>
  </si>
  <si>
    <t>2210</t>
  </si>
  <si>
    <t>隔壁老王2210</t>
  </si>
  <si>
    <t>80010000******2217</t>
  </si>
  <si>
    <t>2211</t>
  </si>
  <si>
    <t>隔壁老王2211</t>
  </si>
  <si>
    <t>80010000******2218</t>
  </si>
  <si>
    <t>2212</t>
  </si>
  <si>
    <t>隔壁老王2212</t>
  </si>
  <si>
    <t>80010000******2219</t>
  </si>
  <si>
    <t>2213</t>
  </si>
  <si>
    <t>隔壁老王2213</t>
  </si>
  <si>
    <t>80010000******2220</t>
  </si>
  <si>
    <t>2214</t>
  </si>
  <si>
    <t>隔壁老王2214</t>
  </si>
  <si>
    <t>80010000******2221</t>
  </si>
  <si>
    <t>2215</t>
  </si>
  <si>
    <t>隔壁老王2215</t>
  </si>
  <si>
    <t>80010000******2222</t>
  </si>
  <si>
    <t>2216</t>
  </si>
  <si>
    <t>隔壁老王2216</t>
  </si>
  <si>
    <t>80010000******2223</t>
  </si>
  <si>
    <t>2217</t>
  </si>
  <si>
    <t>隔壁老王2217</t>
  </si>
  <si>
    <t>80010000******2224</t>
  </si>
  <si>
    <t>2218</t>
  </si>
  <si>
    <t>隔壁老王2218</t>
  </si>
  <si>
    <t>80010000******2225</t>
  </si>
  <si>
    <t>2219</t>
  </si>
  <si>
    <t>隔壁老王2219</t>
  </si>
  <si>
    <t>80010000******2226</t>
  </si>
  <si>
    <t>2220</t>
  </si>
  <si>
    <t>隔壁老王2220</t>
  </si>
  <si>
    <t>80010000******2227</t>
  </si>
  <si>
    <t>2221</t>
  </si>
  <si>
    <t>隔壁老王2221</t>
  </si>
  <si>
    <t>80010000******2228</t>
  </si>
  <si>
    <t>2222</t>
  </si>
  <si>
    <t>隔壁老王2222</t>
  </si>
  <si>
    <t>80010000******2229</t>
  </si>
  <si>
    <t>2223</t>
  </si>
  <si>
    <t>隔壁老王2223</t>
  </si>
  <si>
    <t>80010000******2230</t>
  </si>
  <si>
    <t>2224</t>
  </si>
  <si>
    <t>隔壁老王2224</t>
  </si>
  <si>
    <t>80010000******2231</t>
  </si>
  <si>
    <t>2225</t>
  </si>
  <si>
    <t>隔壁老王2225</t>
  </si>
  <si>
    <t>80010000******2232</t>
  </si>
  <si>
    <t>2226</t>
  </si>
  <si>
    <t>隔壁老王2226</t>
  </si>
  <si>
    <t>80010000******2233</t>
  </si>
  <si>
    <t>2227</t>
  </si>
  <si>
    <t>隔壁老王2227</t>
  </si>
  <si>
    <t>80010000******2234</t>
  </si>
  <si>
    <t>2228</t>
  </si>
  <si>
    <t>隔壁老王2228</t>
  </si>
  <si>
    <t>80010000******2235</t>
  </si>
  <si>
    <t>2229</t>
  </si>
  <si>
    <t>隔壁老王2229</t>
  </si>
  <si>
    <t>80010000******2236</t>
  </si>
  <si>
    <t>2230</t>
  </si>
  <si>
    <t>隔壁老王2230</t>
  </si>
  <si>
    <t>80010000******2237</t>
  </si>
  <si>
    <t>2231</t>
  </si>
  <si>
    <t>隔壁老王2231</t>
  </si>
  <si>
    <t>80010000******2238</t>
  </si>
  <si>
    <t>2232</t>
  </si>
  <si>
    <t>隔壁老王2232</t>
  </si>
  <si>
    <t>80010000******2239</t>
  </si>
  <si>
    <t>2233</t>
  </si>
  <si>
    <t>隔壁老王2233</t>
  </si>
  <si>
    <t>80010000******2240</t>
  </si>
  <si>
    <t>2234</t>
  </si>
  <si>
    <t>隔壁老王2234</t>
  </si>
  <si>
    <t>80010000******2241</t>
  </si>
  <si>
    <t>2235</t>
  </si>
  <si>
    <t>隔壁老王2235</t>
  </si>
  <si>
    <t>80010000******2242</t>
  </si>
  <si>
    <t>2236</t>
  </si>
  <si>
    <t>隔壁老王2236</t>
  </si>
  <si>
    <t>80010000******2243</t>
  </si>
  <si>
    <t>2237</t>
  </si>
  <si>
    <t>隔壁老王2237</t>
  </si>
  <si>
    <t>80010000******2244</t>
  </si>
  <si>
    <t>2238</t>
  </si>
  <si>
    <t>隔壁老王2238</t>
  </si>
  <si>
    <t>80010000******2245</t>
  </si>
  <si>
    <t>2239</t>
  </si>
  <si>
    <t>隔壁老王2239</t>
  </si>
  <si>
    <t>80010000******2246</t>
  </si>
  <si>
    <t>2240</t>
  </si>
  <si>
    <t>隔壁老王2240</t>
  </si>
  <si>
    <t>80010000******2247</t>
  </si>
  <si>
    <t>2241</t>
  </si>
  <si>
    <t>隔壁老王2241</t>
  </si>
  <si>
    <t>80010000******2248</t>
  </si>
  <si>
    <t>2242</t>
  </si>
  <si>
    <t>隔壁老王2242</t>
  </si>
  <si>
    <t>80010000******2249</t>
  </si>
  <si>
    <t>2243</t>
  </si>
  <si>
    <t>隔壁老王2243</t>
  </si>
  <si>
    <t>80010000******2250</t>
  </si>
  <si>
    <t>2244</t>
  </si>
  <si>
    <t>隔壁老王2244</t>
  </si>
  <si>
    <t>80010000******2251</t>
  </si>
  <si>
    <t>2245</t>
  </si>
  <si>
    <t>隔壁老王2245</t>
  </si>
  <si>
    <t>80010000******2252</t>
  </si>
  <si>
    <t>2246</t>
  </si>
  <si>
    <t>隔壁老王2246</t>
  </si>
  <si>
    <t>80010000******2253</t>
  </si>
  <si>
    <t>2247</t>
  </si>
  <si>
    <t>隔壁老王2247</t>
  </si>
  <si>
    <t>80010000******2254</t>
  </si>
  <si>
    <t>2248</t>
  </si>
  <si>
    <t>隔壁老王2248</t>
  </si>
  <si>
    <t>80010000******2255</t>
  </si>
  <si>
    <t>2249</t>
  </si>
  <si>
    <t>隔壁老王2249</t>
  </si>
  <si>
    <t>80010000******2256</t>
  </si>
  <si>
    <t>2250</t>
  </si>
  <si>
    <t>隔壁老王2250</t>
  </si>
  <si>
    <t>80010000******2257</t>
  </si>
  <si>
    <t>2251</t>
  </si>
  <si>
    <t>隔壁老王2251</t>
  </si>
  <si>
    <t>80010000******2258</t>
  </si>
  <si>
    <t>2252</t>
  </si>
  <si>
    <t>隔壁老王2252</t>
  </si>
  <si>
    <t>80010000******2259</t>
  </si>
  <si>
    <t>2253</t>
  </si>
  <si>
    <t>隔壁老王2253</t>
  </si>
  <si>
    <t>80010000******2260</t>
  </si>
  <si>
    <t>2254</t>
  </si>
  <si>
    <t>隔壁老王2254</t>
  </si>
  <si>
    <t>80010000******2261</t>
  </si>
  <si>
    <t>2255</t>
  </si>
  <si>
    <t>隔壁老王2255</t>
  </si>
  <si>
    <t>80010000******2262</t>
  </si>
  <si>
    <t>2256</t>
  </si>
  <si>
    <t>隔壁老王2256</t>
  </si>
  <si>
    <t>80010000******2263</t>
  </si>
  <si>
    <t>2257</t>
  </si>
  <si>
    <t>隔壁老王2257</t>
  </si>
  <si>
    <t>80010000******2264</t>
  </si>
  <si>
    <t>2258</t>
  </si>
  <si>
    <t>隔壁老王2258</t>
  </si>
  <si>
    <t>80010000******2265</t>
  </si>
  <si>
    <t>2259</t>
  </si>
  <si>
    <t>隔壁老王2259</t>
  </si>
  <si>
    <t>80010000******2266</t>
  </si>
  <si>
    <t>2260</t>
  </si>
  <si>
    <t>隔壁老王2260</t>
  </si>
  <si>
    <t>80010000******2267</t>
  </si>
  <si>
    <t>2261</t>
  </si>
  <si>
    <t>隔壁老王2261</t>
  </si>
  <si>
    <t>80010000******2268</t>
  </si>
  <si>
    <t>2262</t>
  </si>
  <si>
    <t>隔壁老王2262</t>
  </si>
  <si>
    <t>80010000******2269</t>
  </si>
  <si>
    <t>2263</t>
  </si>
  <si>
    <t>隔壁老王2263</t>
  </si>
  <si>
    <t>80010000******2270</t>
  </si>
  <si>
    <t>2264</t>
  </si>
  <si>
    <t>隔壁老王2264</t>
  </si>
  <si>
    <t>80010000******2271</t>
  </si>
  <si>
    <t>2265</t>
  </si>
  <si>
    <t>隔壁老王2265</t>
  </si>
  <si>
    <t>80010000******2272</t>
  </si>
  <si>
    <t>2266</t>
  </si>
  <si>
    <t>隔壁老王2266</t>
  </si>
  <si>
    <t>80010000******2273</t>
  </si>
  <si>
    <t>2267</t>
  </si>
  <si>
    <t>隔壁老王2267</t>
  </si>
  <si>
    <t>80010000******2274</t>
  </si>
  <si>
    <t>2268</t>
  </si>
  <si>
    <t>隔壁老王2268</t>
  </si>
  <si>
    <t>80010000******2275</t>
  </si>
  <si>
    <t>2269</t>
  </si>
  <si>
    <t>隔壁老王2269</t>
  </si>
  <si>
    <t>80010000******2276</t>
  </si>
  <si>
    <t>2270</t>
  </si>
  <si>
    <t>隔壁老王2270</t>
  </si>
  <si>
    <t>80010000******2277</t>
  </si>
  <si>
    <t>2271</t>
  </si>
  <si>
    <t>隔壁老王2271</t>
  </si>
  <si>
    <t>80010000******2278</t>
  </si>
  <si>
    <t>2272</t>
  </si>
  <si>
    <t>隔壁老王2272</t>
  </si>
  <si>
    <t>80010000******2279</t>
  </si>
  <si>
    <t>2273</t>
  </si>
  <si>
    <t>隔壁老王2273</t>
  </si>
  <si>
    <t>80010000******2280</t>
  </si>
  <si>
    <t>2274</t>
  </si>
  <si>
    <t>隔壁老王2274</t>
  </si>
  <si>
    <t>80010000******2281</t>
  </si>
  <si>
    <t>2275</t>
  </si>
  <si>
    <t>隔壁老王2275</t>
  </si>
  <si>
    <t>80010000******2282</t>
  </si>
  <si>
    <t>2276</t>
  </si>
  <si>
    <t>隔壁老王2276</t>
  </si>
  <si>
    <t>80010000******2283</t>
  </si>
  <si>
    <t>2277</t>
  </si>
  <si>
    <t>隔壁老王2277</t>
  </si>
  <si>
    <t>80010000******2284</t>
  </si>
  <si>
    <t>2278</t>
  </si>
  <si>
    <t>隔壁老王2278</t>
  </si>
  <si>
    <t>80010000******2285</t>
  </si>
  <si>
    <t>2279</t>
  </si>
  <si>
    <t>隔壁老王2279</t>
  </si>
  <si>
    <t>80010000******2286</t>
  </si>
  <si>
    <t>2280</t>
  </si>
  <si>
    <t>隔壁老王2280</t>
  </si>
  <si>
    <t>80010000******2287</t>
  </si>
  <si>
    <t>2281</t>
  </si>
  <si>
    <t>隔壁老王2281</t>
  </si>
  <si>
    <t>80010000******2288</t>
  </si>
  <si>
    <t>2282</t>
  </si>
  <si>
    <t>隔壁老王2282</t>
  </si>
  <si>
    <t>80010000******2289</t>
  </si>
  <si>
    <t>2283</t>
  </si>
  <si>
    <t>隔壁老王2283</t>
  </si>
  <si>
    <t>80010000******2290</t>
  </si>
  <si>
    <t>2284</t>
  </si>
  <si>
    <t>隔壁老王2284</t>
  </si>
  <si>
    <t>80010000******2291</t>
  </si>
  <si>
    <t>2285</t>
  </si>
  <si>
    <t>隔壁老王2285</t>
  </si>
  <si>
    <t>80010000******2292</t>
  </si>
  <si>
    <t>2286</t>
  </si>
  <si>
    <t>隔壁老王2286</t>
  </si>
  <si>
    <t>80010000******2293</t>
  </si>
  <si>
    <t>2287</t>
  </si>
  <si>
    <t>隔壁老王2287</t>
  </si>
  <si>
    <t>80010000******2294</t>
  </si>
  <si>
    <t>2288</t>
  </si>
  <si>
    <t>隔壁老王2288</t>
  </si>
  <si>
    <t>80010000******2295</t>
  </si>
  <si>
    <t>2289</t>
  </si>
  <si>
    <t>隔壁老王2289</t>
  </si>
  <si>
    <t>80010000******2296</t>
  </si>
  <si>
    <t>2290</t>
  </si>
  <si>
    <t>隔壁老王2290</t>
  </si>
  <si>
    <t>80010000******2297</t>
  </si>
  <si>
    <t>2291</t>
  </si>
  <si>
    <t>隔壁老王2291</t>
  </si>
  <si>
    <t>80010000******2298</t>
  </si>
  <si>
    <t>2292</t>
  </si>
  <si>
    <t>隔壁老王2292</t>
  </si>
  <si>
    <t>80010000******2299</t>
  </si>
  <si>
    <t>2293</t>
  </si>
  <si>
    <t>隔壁老王2293</t>
  </si>
  <si>
    <t>80010000******2300</t>
  </si>
  <si>
    <t>2294</t>
  </si>
  <si>
    <t>隔壁老王2294</t>
  </si>
  <si>
    <t>80010000******2301</t>
  </si>
  <si>
    <t>2295</t>
  </si>
  <si>
    <t>隔壁老王2295</t>
  </si>
  <si>
    <t>80010000******2302</t>
  </si>
  <si>
    <t>2296</t>
  </si>
  <si>
    <t>隔壁老王2296</t>
  </si>
  <si>
    <t>80010000******2303</t>
  </si>
  <si>
    <t>2297</t>
  </si>
  <si>
    <t>隔壁老王2297</t>
  </si>
  <si>
    <t>80010000******2304</t>
  </si>
  <si>
    <t>2298</t>
  </si>
  <si>
    <t>隔壁老王2298</t>
  </si>
  <si>
    <t>80010000******2305</t>
  </si>
  <si>
    <t>2299</t>
  </si>
  <si>
    <t>隔壁老王2299</t>
  </si>
  <si>
    <t>80010000******2306</t>
  </si>
  <si>
    <t>2300</t>
  </si>
  <si>
    <t>隔壁老王2300</t>
  </si>
  <si>
    <t>80010000******2307</t>
  </si>
  <si>
    <t>2301</t>
  </si>
  <si>
    <t>隔壁老王2301</t>
  </si>
  <si>
    <t>80010000******2308</t>
  </si>
  <si>
    <t>2302</t>
  </si>
  <si>
    <t>隔壁老王2302</t>
  </si>
  <si>
    <t>80010000******2309</t>
  </si>
  <si>
    <t>2303</t>
  </si>
  <si>
    <t>隔壁老王2303</t>
  </si>
  <si>
    <t>80010000******2310</t>
  </si>
  <si>
    <t>2304</t>
  </si>
  <si>
    <t>隔壁老王2304</t>
  </si>
  <si>
    <t>80010000******2311</t>
  </si>
  <si>
    <t>2305</t>
  </si>
  <si>
    <t>隔壁老王2305</t>
  </si>
  <si>
    <t>80010000******2312</t>
  </si>
  <si>
    <t>2306</t>
  </si>
  <si>
    <t>隔壁老王2306</t>
  </si>
  <si>
    <t>80010000******2313</t>
  </si>
  <si>
    <t>2307</t>
  </si>
  <si>
    <t>隔壁老王2307</t>
  </si>
  <si>
    <t>80010000******2314</t>
  </si>
  <si>
    <t>2308</t>
  </si>
  <si>
    <t>隔壁老王2308</t>
  </si>
  <si>
    <t>80010000******2315</t>
  </si>
  <si>
    <t>2309</t>
  </si>
  <si>
    <t>隔壁老王2309</t>
  </si>
  <si>
    <t>80010000******2316</t>
  </si>
  <si>
    <t>2310</t>
  </si>
  <si>
    <t>隔壁老王2310</t>
  </si>
  <si>
    <t>80010000******2317</t>
  </si>
  <si>
    <t>2311</t>
  </si>
  <si>
    <t>隔壁老王2311</t>
  </si>
  <si>
    <t>80010000******2318</t>
  </si>
  <si>
    <t>2312</t>
  </si>
  <si>
    <t>隔壁老王2312</t>
  </si>
  <si>
    <t>80010000******2319</t>
  </si>
  <si>
    <t>2313</t>
  </si>
  <si>
    <t>隔壁老王2313</t>
  </si>
  <si>
    <t>80010000******2320</t>
  </si>
  <si>
    <t>2314</t>
  </si>
  <si>
    <t>隔壁老王2314</t>
  </si>
  <si>
    <t>80010000******2321</t>
  </si>
  <si>
    <t>2315</t>
  </si>
  <si>
    <t>隔壁老王2315</t>
  </si>
  <si>
    <t>80010000******2322</t>
  </si>
  <si>
    <t>2316</t>
  </si>
  <si>
    <t>隔壁老王2316</t>
  </si>
  <si>
    <t>80010000******2323</t>
  </si>
  <si>
    <t>2317</t>
  </si>
  <si>
    <t>隔壁老王2317</t>
  </si>
  <si>
    <t>80010000******2324</t>
  </si>
  <si>
    <t>2318</t>
  </si>
  <si>
    <t>隔壁老王2318</t>
  </si>
  <si>
    <t>80010000******2325</t>
  </si>
  <si>
    <t>2319</t>
  </si>
  <si>
    <t>隔壁老王2319</t>
  </si>
  <si>
    <t>80010000******2326</t>
  </si>
  <si>
    <t>2320</t>
  </si>
  <si>
    <t>隔壁老王2320</t>
  </si>
  <si>
    <t>80010000******2327</t>
  </si>
  <si>
    <t>2321</t>
  </si>
  <si>
    <t>隔壁老王2321</t>
  </si>
  <si>
    <t>80010000******2328</t>
  </si>
  <si>
    <t>2322</t>
  </si>
  <si>
    <t>隔壁老王2322</t>
  </si>
  <si>
    <t>80010000******2329</t>
  </si>
  <si>
    <t>2323</t>
  </si>
  <si>
    <t>隔壁老王2323</t>
  </si>
  <si>
    <t>80010000******2330</t>
  </si>
  <si>
    <t>2324</t>
  </si>
  <si>
    <t>隔壁老王2324</t>
  </si>
  <si>
    <t>80010000******2331</t>
  </si>
  <si>
    <t>2325</t>
  </si>
  <si>
    <t>隔壁老王2325</t>
  </si>
  <si>
    <t>80010000******2332</t>
  </si>
  <si>
    <t>2326</t>
  </si>
  <si>
    <t>隔壁老王2326</t>
  </si>
  <si>
    <t>80010000******2333</t>
  </si>
  <si>
    <t>2327</t>
  </si>
  <si>
    <t>隔壁老王2327</t>
  </si>
  <si>
    <t>80010000******2334</t>
  </si>
  <si>
    <t>2328</t>
  </si>
  <si>
    <t>隔壁老王2328</t>
  </si>
  <si>
    <t>80010000******2335</t>
  </si>
  <si>
    <t>2329</t>
  </si>
  <si>
    <t>隔壁老王2329</t>
  </si>
  <si>
    <t>80010000******2336</t>
  </si>
  <si>
    <t>2330</t>
  </si>
  <si>
    <t>隔壁老王2330</t>
  </si>
  <si>
    <t>80010000******2337</t>
  </si>
  <si>
    <t>2331</t>
  </si>
  <si>
    <t>隔壁老王2331</t>
  </si>
  <si>
    <t>80010000******2338</t>
  </si>
  <si>
    <t>2332</t>
  </si>
  <si>
    <t>隔壁老王2332</t>
  </si>
  <si>
    <t>80010000******2339</t>
  </si>
  <si>
    <t>2333</t>
  </si>
  <si>
    <t>隔壁老王2333</t>
  </si>
  <si>
    <t>80010000******2340</t>
  </si>
  <si>
    <t>2334</t>
  </si>
  <si>
    <t>隔壁老王2334</t>
  </si>
  <si>
    <t>80010000******2341</t>
  </si>
  <si>
    <t>2335</t>
  </si>
  <si>
    <t>隔壁老王2335</t>
  </si>
  <si>
    <t>80010000******2342</t>
  </si>
  <si>
    <t>2336</t>
  </si>
  <si>
    <t>隔壁老王2336</t>
  </si>
  <si>
    <t>80010000******2343</t>
  </si>
  <si>
    <t>2337</t>
  </si>
  <si>
    <t>隔壁老王2337</t>
  </si>
  <si>
    <t>80010000******2344</t>
  </si>
  <si>
    <t>2338</t>
  </si>
  <si>
    <t>隔壁老王2338</t>
  </si>
  <si>
    <t>80010000******2345</t>
  </si>
  <si>
    <t>2339</t>
  </si>
  <si>
    <t>隔壁老王2339</t>
  </si>
  <si>
    <t>80010000******2346</t>
  </si>
  <si>
    <t>2340</t>
  </si>
  <si>
    <t>隔壁老王2340</t>
  </si>
  <si>
    <t>80010000******2347</t>
  </si>
  <si>
    <t>2341</t>
  </si>
  <si>
    <t>隔壁老王2341</t>
  </si>
  <si>
    <t>80010000******2348</t>
  </si>
  <si>
    <t>2342</t>
  </si>
  <si>
    <t>隔壁老王2342</t>
  </si>
  <si>
    <t>80010000******2349</t>
  </si>
  <si>
    <t>2343</t>
  </si>
  <si>
    <t>隔壁老王2343</t>
  </si>
  <si>
    <t>80010000******2350</t>
  </si>
  <si>
    <t>2344</t>
  </si>
  <si>
    <t>隔壁老王2344</t>
  </si>
  <si>
    <t>80010000******2351</t>
  </si>
  <si>
    <t>2345</t>
  </si>
  <si>
    <t>隔壁老王2345</t>
  </si>
  <si>
    <t>80010000******2352</t>
  </si>
  <si>
    <t>2346</t>
  </si>
  <si>
    <t>隔壁老王2346</t>
  </si>
  <si>
    <t>80010000******2353</t>
  </si>
  <si>
    <t>2347</t>
  </si>
  <si>
    <t>隔壁老王2347</t>
  </si>
  <si>
    <t>80010000******2354</t>
  </si>
  <si>
    <t>2348</t>
  </si>
  <si>
    <t>隔壁老王2348</t>
  </si>
  <si>
    <t>80010000******2355</t>
  </si>
  <si>
    <t>2349</t>
  </si>
  <si>
    <t>隔壁老王2349</t>
  </si>
  <si>
    <t>80010000******2356</t>
  </si>
  <si>
    <t>2350</t>
  </si>
  <si>
    <t>隔壁老王2350</t>
  </si>
  <si>
    <t>80010000******2357</t>
  </si>
  <si>
    <t>2351</t>
  </si>
  <si>
    <t>隔壁老王2351</t>
  </si>
  <si>
    <t>80010000******2358</t>
  </si>
  <si>
    <t>2352</t>
  </si>
  <si>
    <t>隔壁老王2352</t>
  </si>
  <si>
    <t>80010000******2359</t>
  </si>
  <si>
    <t>2353</t>
  </si>
  <si>
    <t>隔壁老王2353</t>
  </si>
  <si>
    <t>80010000******2360</t>
  </si>
  <si>
    <t>2354</t>
  </si>
  <si>
    <t>隔壁老王2354</t>
  </si>
  <si>
    <t>80010000******2361</t>
  </si>
  <si>
    <t>2355</t>
  </si>
  <si>
    <t>隔壁老王2355</t>
  </si>
  <si>
    <t>80010000******2362</t>
  </si>
  <si>
    <t>2356</t>
  </si>
  <si>
    <t>隔壁老王2356</t>
  </si>
  <si>
    <t>80010000******2363</t>
  </si>
  <si>
    <t>2357</t>
  </si>
  <si>
    <t>隔壁老王2357</t>
  </si>
  <si>
    <t>80010000******2364</t>
  </si>
  <si>
    <t>2358</t>
  </si>
  <si>
    <t>隔壁老王2358</t>
  </si>
  <si>
    <t>80010000******2365</t>
  </si>
  <si>
    <t>2359</t>
  </si>
  <si>
    <t>隔壁老王2359</t>
  </si>
  <si>
    <t>80010000******2366</t>
  </si>
  <si>
    <t>2360</t>
  </si>
  <si>
    <t>隔壁老王2360</t>
  </si>
  <si>
    <t>80010000******2367</t>
  </si>
  <si>
    <t>2361</t>
  </si>
  <si>
    <t>隔壁老王2361</t>
  </si>
  <si>
    <t>80010000******2368</t>
  </si>
  <si>
    <t>2362</t>
  </si>
  <si>
    <t>隔壁老王2362</t>
  </si>
  <si>
    <t>80010000******2369</t>
  </si>
  <si>
    <t>2363</t>
  </si>
  <si>
    <t>隔壁老王2363</t>
  </si>
  <si>
    <t>80010000******2370</t>
  </si>
  <si>
    <t>2364</t>
  </si>
  <si>
    <t>隔壁老王2364</t>
  </si>
  <si>
    <t>80010000******2371</t>
  </si>
  <si>
    <t>2365</t>
  </si>
  <si>
    <t>隔壁老王2365</t>
  </si>
  <si>
    <t>80010000******2372</t>
  </si>
  <si>
    <t>2366</t>
  </si>
  <si>
    <t>隔壁老王2366</t>
  </si>
  <si>
    <t>80010000******2373</t>
  </si>
  <si>
    <t>2367</t>
  </si>
  <si>
    <t>隔壁老王2367</t>
  </si>
  <si>
    <t>80010000******2374</t>
  </si>
  <si>
    <t>2368</t>
  </si>
  <si>
    <t>隔壁老王2368</t>
  </si>
  <si>
    <t>80010000******2375</t>
  </si>
  <si>
    <t>2369</t>
  </si>
  <si>
    <t>隔壁老王2369</t>
  </si>
  <si>
    <t>80010000******2376</t>
  </si>
  <si>
    <t>2370</t>
  </si>
  <si>
    <t>隔壁老王2370</t>
  </si>
  <si>
    <t>80010000******2377</t>
  </si>
  <si>
    <t>2371</t>
  </si>
  <si>
    <t>隔壁老王2371</t>
  </si>
  <si>
    <t>80010000******2378</t>
  </si>
  <si>
    <t>2372</t>
  </si>
  <si>
    <t>隔壁老王2372</t>
  </si>
  <si>
    <t>80010000******2379</t>
  </si>
  <si>
    <t>2373</t>
  </si>
  <si>
    <t>隔壁老王2373</t>
  </si>
  <si>
    <t>80010000******2380</t>
  </si>
  <si>
    <t>2374</t>
  </si>
  <si>
    <t>隔壁老王2374</t>
  </si>
  <si>
    <t>80010000******2381</t>
  </si>
  <si>
    <t>2375</t>
  </si>
  <si>
    <t>隔壁老王2375</t>
  </si>
  <si>
    <t>80010000******2382</t>
  </si>
  <si>
    <t>2376</t>
  </si>
  <si>
    <t>隔壁老王2376</t>
  </si>
  <si>
    <t>80010000******2383</t>
  </si>
  <si>
    <t>2377</t>
  </si>
  <si>
    <t>隔壁老王2377</t>
  </si>
  <si>
    <t>80010000******2384</t>
  </si>
  <si>
    <t>2378</t>
  </si>
  <si>
    <t>隔壁老王2378</t>
  </si>
  <si>
    <t>80010000******2385</t>
  </si>
  <si>
    <t>2379</t>
  </si>
  <si>
    <t>隔壁老王2379</t>
  </si>
  <si>
    <t>80010000******2386</t>
  </si>
  <si>
    <t>2380</t>
  </si>
  <si>
    <t>隔壁老王2380</t>
  </si>
  <si>
    <t>80010000******2387</t>
  </si>
  <si>
    <t>2381</t>
  </si>
  <si>
    <t>隔壁老王2381</t>
  </si>
  <si>
    <t>80010000******2388</t>
  </si>
  <si>
    <t>2382</t>
  </si>
  <si>
    <t>隔壁老王2382</t>
  </si>
  <si>
    <t>80010000******2389</t>
  </si>
  <si>
    <t>2383</t>
  </si>
  <si>
    <t>隔壁老王2383</t>
  </si>
  <si>
    <t>80010000******2390</t>
  </si>
  <si>
    <t>2384</t>
  </si>
  <si>
    <t>隔壁老王2384</t>
  </si>
  <si>
    <t>80010000******2391</t>
  </si>
  <si>
    <t>2385</t>
  </si>
  <si>
    <t>隔壁老王2385</t>
  </si>
  <si>
    <t>80010000******2392</t>
  </si>
  <si>
    <t>2386</t>
  </si>
  <si>
    <t>隔壁老王2386</t>
  </si>
  <si>
    <t>80010000******2393</t>
  </si>
  <si>
    <t>2387</t>
  </si>
  <si>
    <t>隔壁老王2387</t>
  </si>
  <si>
    <t>80010000******2394</t>
  </si>
  <si>
    <t>2388</t>
  </si>
  <si>
    <t>隔壁老王2388</t>
  </si>
  <si>
    <t>80010000******2395</t>
  </si>
  <si>
    <t>2389</t>
  </si>
  <si>
    <t>隔壁老王2389</t>
  </si>
  <si>
    <t>80010000******2396</t>
  </si>
  <si>
    <t>2390</t>
  </si>
  <si>
    <t>隔壁老王2390</t>
  </si>
  <si>
    <t>80010000******2397</t>
  </si>
  <si>
    <t>2391</t>
  </si>
  <si>
    <t>隔壁老王2391</t>
  </si>
  <si>
    <t>80010000******2398</t>
  </si>
  <si>
    <t>2392</t>
  </si>
  <si>
    <t>隔壁老王2392</t>
  </si>
  <si>
    <t>80010000******2399</t>
  </si>
  <si>
    <t>2393</t>
  </si>
  <si>
    <t>隔壁老王2393</t>
  </si>
  <si>
    <t>80010000******2400</t>
  </si>
  <si>
    <t>2394</t>
  </si>
  <si>
    <t>隔壁老王2394</t>
  </si>
  <si>
    <t>80010000******2401</t>
  </si>
  <si>
    <t>2395</t>
  </si>
  <si>
    <t>隔壁老王2395</t>
  </si>
  <si>
    <t>80010000******2402</t>
  </si>
  <si>
    <t>2396</t>
  </si>
  <si>
    <t>隔壁老王2396</t>
  </si>
  <si>
    <t>80010000******2403</t>
  </si>
  <si>
    <t>2397</t>
  </si>
  <si>
    <t>隔壁老王2397</t>
  </si>
  <si>
    <t>80010000******2404</t>
  </si>
  <si>
    <t>2398</t>
  </si>
  <si>
    <t>隔壁老王2398</t>
  </si>
  <si>
    <t>80010000******2405</t>
  </si>
  <si>
    <t>2399</t>
  </si>
  <si>
    <t>隔壁老王2399</t>
  </si>
  <si>
    <t>80010000******2406</t>
  </si>
  <si>
    <t>2400</t>
  </si>
  <si>
    <t>隔壁老王2400</t>
  </si>
  <si>
    <t>80010000******2407</t>
  </si>
  <si>
    <t>2401</t>
  </si>
  <si>
    <t>隔壁老王2401</t>
  </si>
  <si>
    <t>80010000******2408</t>
  </si>
  <si>
    <t>2402</t>
  </si>
  <si>
    <t>隔壁老王2402</t>
  </si>
  <si>
    <t>80010000******2409</t>
  </si>
  <si>
    <t>2403</t>
  </si>
  <si>
    <t>隔壁老王2403</t>
  </si>
  <si>
    <t>80010000******2410</t>
  </si>
  <si>
    <t>2404</t>
  </si>
  <si>
    <t>隔壁老王2404</t>
  </si>
  <si>
    <t>80010000******2411</t>
  </si>
  <si>
    <t>2405</t>
  </si>
  <si>
    <t>隔壁老王2405</t>
  </si>
  <si>
    <t>80010000******2412</t>
  </si>
  <si>
    <t>2406</t>
  </si>
  <si>
    <t>隔壁老王2406</t>
  </si>
  <si>
    <t>80010000******2413</t>
  </si>
  <si>
    <t>2407</t>
  </si>
  <si>
    <t>隔壁老王2407</t>
  </si>
  <si>
    <t>80010000******2414</t>
  </si>
  <si>
    <t>2408</t>
  </si>
  <si>
    <t>隔壁老王2408</t>
  </si>
  <si>
    <t>80010000******2415</t>
  </si>
  <si>
    <t>2409</t>
  </si>
  <si>
    <t>隔壁老王2409</t>
  </si>
  <si>
    <t>80010000******2416</t>
  </si>
  <si>
    <t>2410</t>
  </si>
  <si>
    <t>隔壁老王2410</t>
  </si>
  <si>
    <t>80010000******2417</t>
  </si>
  <si>
    <t>2411</t>
  </si>
  <si>
    <t>隔壁老王2411</t>
  </si>
  <si>
    <t>80010000******2418</t>
  </si>
  <si>
    <t>2412</t>
  </si>
  <si>
    <t>隔壁老王2412</t>
  </si>
  <si>
    <t>80010000******2419</t>
  </si>
  <si>
    <t>2413</t>
  </si>
  <si>
    <t>隔壁老王2413</t>
  </si>
  <si>
    <t>80010000******2420</t>
  </si>
  <si>
    <t>2414</t>
  </si>
  <si>
    <t>隔壁老王2414</t>
  </si>
  <si>
    <t>80010000******2421</t>
  </si>
  <si>
    <t>2415</t>
  </si>
  <si>
    <t>隔壁老王2415</t>
  </si>
  <si>
    <t>80010000******2422</t>
  </si>
  <si>
    <t>2416</t>
  </si>
  <si>
    <t>隔壁老王2416</t>
  </si>
  <si>
    <t>80010000******2423</t>
  </si>
  <si>
    <t>2417</t>
  </si>
  <si>
    <t>隔壁老王2417</t>
  </si>
  <si>
    <t>80010000******2424</t>
  </si>
  <si>
    <t>2418</t>
  </si>
  <si>
    <t>隔壁老王2418</t>
  </si>
  <si>
    <t>80010000******2425</t>
  </si>
  <si>
    <t>2419</t>
  </si>
  <si>
    <t>隔壁老王2419</t>
  </si>
  <si>
    <t>80010000******2426</t>
  </si>
  <si>
    <t>2420</t>
  </si>
  <si>
    <t>隔壁老王2420</t>
  </si>
  <si>
    <t>80010000******2427</t>
  </si>
  <si>
    <t>2421</t>
  </si>
  <si>
    <t>隔壁老王2421</t>
  </si>
  <si>
    <t>80010000******2428</t>
  </si>
  <si>
    <t>2422</t>
  </si>
  <si>
    <t>隔壁老王2422</t>
  </si>
  <si>
    <t>80010000******2429</t>
  </si>
  <si>
    <t>2423</t>
  </si>
  <si>
    <t>隔壁老王2423</t>
  </si>
  <si>
    <t>80010000******2430</t>
  </si>
  <si>
    <t>2424</t>
  </si>
  <si>
    <t>隔壁老王2424</t>
  </si>
  <si>
    <t>80010000******2431</t>
  </si>
  <si>
    <t>2425</t>
  </si>
  <si>
    <t>隔壁老王2425</t>
  </si>
  <si>
    <t>80010000******2432</t>
  </si>
  <si>
    <t>2426</t>
  </si>
  <si>
    <t>隔壁老王2426</t>
  </si>
  <si>
    <t>80010000******2433</t>
  </si>
  <si>
    <t>2427</t>
  </si>
  <si>
    <t>隔壁老王2427</t>
  </si>
  <si>
    <t>80010000******2434</t>
  </si>
  <si>
    <t>2428</t>
  </si>
  <si>
    <t>隔壁老王2428</t>
  </si>
  <si>
    <t>80010000******2435</t>
  </si>
  <si>
    <t>2429</t>
  </si>
  <si>
    <t>隔壁老王2429</t>
  </si>
  <si>
    <t>80010000******2436</t>
  </si>
  <si>
    <t>2430</t>
  </si>
  <si>
    <t>隔壁老王2430</t>
  </si>
  <si>
    <t>80010000******2437</t>
  </si>
  <si>
    <t>2431</t>
  </si>
  <si>
    <t>隔壁老王2431</t>
  </si>
  <si>
    <t>80010000******2438</t>
  </si>
  <si>
    <t>2432</t>
  </si>
  <si>
    <t>隔壁老王2432</t>
  </si>
  <si>
    <t>80010000******2439</t>
  </si>
  <si>
    <t>2433</t>
  </si>
  <si>
    <t>隔壁老王2433</t>
  </si>
  <si>
    <t>80010000******2440</t>
  </si>
  <si>
    <t>2434</t>
  </si>
  <si>
    <t>隔壁老王2434</t>
  </si>
  <si>
    <t>80010000******2441</t>
  </si>
  <si>
    <t>2435</t>
  </si>
  <si>
    <t>隔壁老王2435</t>
  </si>
  <si>
    <t>80010000******2442</t>
  </si>
  <si>
    <t>2436</t>
  </si>
  <si>
    <t>隔壁老王2436</t>
  </si>
  <si>
    <t>80010000******2443</t>
  </si>
  <si>
    <t>2437</t>
  </si>
  <si>
    <t>隔壁老王2437</t>
  </si>
  <si>
    <t>80010000******2444</t>
  </si>
  <si>
    <t>2438</t>
  </si>
  <si>
    <t>隔壁老王2438</t>
  </si>
  <si>
    <t>80010000******2445</t>
  </si>
  <si>
    <t>2439</t>
  </si>
  <si>
    <t>隔壁老王2439</t>
  </si>
  <si>
    <t>80010000******2446</t>
  </si>
  <si>
    <t>2440</t>
  </si>
  <si>
    <t>隔壁老王2440</t>
  </si>
  <si>
    <t>80010000******2447</t>
  </si>
  <si>
    <t>2441</t>
  </si>
  <si>
    <t>隔壁老王2441</t>
  </si>
  <si>
    <t>80010000******2448</t>
  </si>
  <si>
    <t>2442</t>
  </si>
  <si>
    <t>隔壁老王2442</t>
  </si>
  <si>
    <t>80010000******2449</t>
  </si>
  <si>
    <t>2443</t>
  </si>
  <si>
    <t>隔壁老王2443</t>
  </si>
  <si>
    <t>80010000******2450</t>
  </si>
  <si>
    <t>2444</t>
  </si>
  <si>
    <t>隔壁老王2444</t>
  </si>
  <si>
    <t>80010000******2451</t>
  </si>
  <si>
    <t>2445</t>
  </si>
  <si>
    <t>隔壁老王2445</t>
  </si>
  <si>
    <t>80010000******2452</t>
  </si>
  <si>
    <t>2446</t>
  </si>
  <si>
    <t>隔壁老王2446</t>
  </si>
  <si>
    <t>80010000******2453</t>
  </si>
  <si>
    <t>2447</t>
  </si>
  <si>
    <t>隔壁老王2447</t>
  </si>
  <si>
    <t>80010000******2454</t>
  </si>
  <si>
    <t>2448</t>
  </si>
  <si>
    <t>隔壁老王2448</t>
  </si>
  <si>
    <t>80010000******2455</t>
  </si>
  <si>
    <t>2449</t>
  </si>
  <si>
    <t>隔壁老王2449</t>
  </si>
  <si>
    <t>80010000******2456</t>
  </si>
  <si>
    <t>2450</t>
  </si>
  <si>
    <t>隔壁老王2450</t>
  </si>
  <si>
    <t>80010000******2457</t>
  </si>
  <si>
    <t>2451</t>
  </si>
  <si>
    <t>隔壁老王2451</t>
  </si>
  <si>
    <t>80010000******2458</t>
  </si>
  <si>
    <t>2452</t>
  </si>
  <si>
    <t>隔壁老王2452</t>
  </si>
  <si>
    <t>80010000******2459</t>
  </si>
  <si>
    <t>2453</t>
  </si>
  <si>
    <t>隔壁老王2453</t>
  </si>
  <si>
    <t>80010000******2460</t>
  </si>
  <si>
    <t>2454</t>
  </si>
  <si>
    <t>隔壁老王2454</t>
  </si>
  <si>
    <t>80010000******2461</t>
  </si>
  <si>
    <t>2455</t>
  </si>
  <si>
    <t>隔壁老王2455</t>
  </si>
  <si>
    <t>80010000******2462</t>
  </si>
  <si>
    <t>2456</t>
  </si>
  <si>
    <t>隔壁老王2456</t>
  </si>
  <si>
    <t>80010000******2463</t>
  </si>
  <si>
    <t>2457</t>
  </si>
  <si>
    <t>隔壁老王2457</t>
  </si>
  <si>
    <t>80010000******2464</t>
  </si>
  <si>
    <t>2458</t>
  </si>
  <si>
    <t>隔壁老王2458</t>
  </si>
  <si>
    <t>80010000******2465</t>
  </si>
  <si>
    <t>2459</t>
  </si>
  <si>
    <t>隔壁老王2459</t>
  </si>
  <si>
    <t>80010000******2466</t>
  </si>
  <si>
    <t>2460</t>
  </si>
  <si>
    <t>隔壁老王2460</t>
  </si>
  <si>
    <t>80010000******2467</t>
  </si>
  <si>
    <t>2461</t>
  </si>
  <si>
    <t>隔壁老王2461</t>
  </si>
  <si>
    <t>80010000******2468</t>
  </si>
  <si>
    <t>2462</t>
  </si>
  <si>
    <t>隔壁老王2462</t>
  </si>
  <si>
    <t>80010000******2469</t>
  </si>
  <si>
    <t>2463</t>
  </si>
  <si>
    <t>隔壁老王2463</t>
  </si>
  <si>
    <t>80010000******2470</t>
  </si>
  <si>
    <t>2464</t>
  </si>
  <si>
    <t>隔壁老王2464</t>
  </si>
  <si>
    <t>80010000******2471</t>
  </si>
  <si>
    <t>2465</t>
  </si>
  <si>
    <t>隔壁老王2465</t>
  </si>
  <si>
    <t>80010000******2472</t>
  </si>
  <si>
    <t>2466</t>
  </si>
  <si>
    <t>隔壁老王2466</t>
  </si>
  <si>
    <t>80010000******2473</t>
  </si>
  <si>
    <t>2467</t>
  </si>
  <si>
    <t>隔壁老王2467</t>
  </si>
  <si>
    <t>80010000******2474</t>
  </si>
  <si>
    <t>2468</t>
  </si>
  <si>
    <t>隔壁老王2468</t>
  </si>
  <si>
    <t>80010000******2475</t>
  </si>
  <si>
    <t>2469</t>
  </si>
  <si>
    <t>隔壁老王2469</t>
  </si>
  <si>
    <t>80010000******2476</t>
  </si>
  <si>
    <t>2470</t>
  </si>
  <si>
    <t>隔壁老王2470</t>
  </si>
  <si>
    <t>80010000******2477</t>
  </si>
  <si>
    <t>2471</t>
  </si>
  <si>
    <t>隔壁老王2471</t>
  </si>
  <si>
    <t>80010000******2478</t>
  </si>
  <si>
    <t>2472</t>
  </si>
  <si>
    <t>隔壁老王2472</t>
  </si>
  <si>
    <t>80010000******2479</t>
  </si>
  <si>
    <t>2473</t>
  </si>
  <si>
    <t>隔壁老王2473</t>
  </si>
  <si>
    <t>80010000******2480</t>
  </si>
  <si>
    <t>2474</t>
  </si>
  <si>
    <t>隔壁老王2474</t>
  </si>
  <si>
    <t>80010000******2481</t>
  </si>
  <si>
    <t>2475</t>
  </si>
  <si>
    <t>隔壁老王2475</t>
  </si>
  <si>
    <t>80010000******2482</t>
  </si>
  <si>
    <t>2476</t>
  </si>
  <si>
    <t>隔壁老王2476</t>
  </si>
  <si>
    <t>80010000******2483</t>
  </si>
  <si>
    <t>2477</t>
  </si>
  <si>
    <t>隔壁老王2477</t>
  </si>
  <si>
    <t>80010000******2484</t>
  </si>
  <si>
    <t>2478</t>
  </si>
  <si>
    <t>隔壁老王2478</t>
  </si>
  <si>
    <t>80010000******2485</t>
  </si>
  <si>
    <t>2479</t>
  </si>
  <si>
    <t>隔壁老王2479</t>
  </si>
  <si>
    <t>80010000******2486</t>
  </si>
  <si>
    <t>2480</t>
  </si>
  <si>
    <t>隔壁老王2480</t>
  </si>
  <si>
    <t>80010000******2487</t>
  </si>
  <si>
    <t>2481</t>
  </si>
  <si>
    <t>隔壁老王2481</t>
  </si>
  <si>
    <t>80010000******2488</t>
  </si>
  <si>
    <t>2482</t>
  </si>
  <si>
    <t>隔壁老王2482</t>
  </si>
  <si>
    <t>80010000******2489</t>
  </si>
  <si>
    <t>2483</t>
  </si>
  <si>
    <t>隔壁老王2483</t>
  </si>
  <si>
    <t>80010000******2490</t>
  </si>
  <si>
    <t>2484</t>
  </si>
  <si>
    <t>隔壁老王2484</t>
  </si>
  <si>
    <t>80010000******2491</t>
  </si>
  <si>
    <t>2485</t>
  </si>
  <si>
    <t>隔壁老王2485</t>
  </si>
  <si>
    <t>80010000******2492</t>
  </si>
  <si>
    <t>2486</t>
  </si>
  <si>
    <t>隔壁老王2486</t>
  </si>
  <si>
    <t>80010000******2493</t>
  </si>
  <si>
    <t>2487</t>
  </si>
  <si>
    <t>隔壁老王2487</t>
  </si>
  <si>
    <t>80010000******2494</t>
  </si>
  <si>
    <t>2488</t>
  </si>
  <si>
    <t>隔壁老王2488</t>
  </si>
  <si>
    <t>80010000******2495</t>
  </si>
  <si>
    <t>2489</t>
  </si>
  <si>
    <t>隔壁老王2489</t>
  </si>
  <si>
    <t>80010000******2496</t>
  </si>
  <si>
    <t>2490</t>
  </si>
  <si>
    <t>隔壁老王2490</t>
  </si>
  <si>
    <t>80010000******2497</t>
  </si>
  <si>
    <t>2491</t>
  </si>
  <si>
    <t>隔壁老王2491</t>
  </si>
  <si>
    <t>80010000******2498</t>
  </si>
  <si>
    <t>2492</t>
  </si>
  <si>
    <t>隔壁老王2492</t>
  </si>
  <si>
    <t>80010000******2499</t>
  </si>
  <si>
    <t>2493</t>
  </si>
  <si>
    <t>隔壁老王2493</t>
  </si>
  <si>
    <t>80010000******2500</t>
  </si>
  <si>
    <t>2494</t>
  </si>
  <si>
    <t>隔壁老王2494</t>
  </si>
  <si>
    <t>80010000******2501</t>
  </si>
  <si>
    <t>2495</t>
  </si>
  <si>
    <t>隔壁老王2495</t>
  </si>
  <si>
    <t>80010000******2502</t>
  </si>
  <si>
    <t>2496</t>
  </si>
  <si>
    <t>隔壁老王2496</t>
  </si>
  <si>
    <t>80010000******2503</t>
  </si>
  <si>
    <t>2497</t>
  </si>
  <si>
    <t>隔壁老王2497</t>
  </si>
  <si>
    <t>80010000******2504</t>
  </si>
  <si>
    <t>2498</t>
  </si>
  <si>
    <t>隔壁老王2498</t>
  </si>
  <si>
    <t>80010000******2505</t>
  </si>
  <si>
    <t>2499</t>
  </si>
  <si>
    <t>隔壁老王2499</t>
  </si>
  <si>
    <t>80010000******2506</t>
  </si>
  <si>
    <t>2500</t>
  </si>
  <si>
    <t>隔壁老王2500</t>
  </si>
  <si>
    <t>80010000******2507</t>
  </si>
  <si>
    <t>2501</t>
  </si>
  <si>
    <t>隔壁老王2501</t>
  </si>
  <si>
    <t>80010000******2508</t>
  </si>
  <si>
    <t>2502</t>
  </si>
  <si>
    <t>隔壁老王2502</t>
  </si>
  <si>
    <t>80010000******2509</t>
  </si>
  <si>
    <t>2503</t>
  </si>
  <si>
    <t>隔壁老王2503</t>
  </si>
  <si>
    <t>80010000******2510</t>
  </si>
  <si>
    <t>2504</t>
  </si>
  <si>
    <t>隔壁老王2504</t>
  </si>
  <si>
    <t>80010000******2511</t>
  </si>
  <si>
    <t>2505</t>
  </si>
  <si>
    <t>隔壁老王2505</t>
  </si>
  <si>
    <t>80010000******2512</t>
  </si>
  <si>
    <t>2506</t>
  </si>
  <si>
    <t>隔壁老王2506</t>
  </si>
  <si>
    <t>80010000******2513</t>
  </si>
  <si>
    <t>2507</t>
  </si>
  <si>
    <t>隔壁老王2507</t>
  </si>
  <si>
    <t>80010000******2514</t>
  </si>
  <si>
    <t>2508</t>
  </si>
  <si>
    <t>隔壁老王2508</t>
  </si>
  <si>
    <t>80010000******2515</t>
  </si>
  <si>
    <t>2509</t>
  </si>
  <si>
    <t>隔壁老王2509</t>
  </si>
  <si>
    <t>80010000******2516</t>
  </si>
  <si>
    <t>2510</t>
  </si>
  <si>
    <t>隔壁老王2510</t>
  </si>
  <si>
    <t>80010000******2517</t>
  </si>
  <si>
    <t>2511</t>
  </si>
  <si>
    <t>隔壁老王2511</t>
  </si>
  <si>
    <t>80010000******2518</t>
  </si>
  <si>
    <t>2512</t>
  </si>
  <si>
    <t>隔壁老王2512</t>
  </si>
  <si>
    <t>80010000******2519</t>
  </si>
  <si>
    <t>2513</t>
  </si>
  <si>
    <t>隔壁老王2513</t>
  </si>
  <si>
    <t>80010000******2520</t>
  </si>
  <si>
    <t>2514</t>
  </si>
  <si>
    <t>隔壁老王2514</t>
  </si>
  <si>
    <t>80010000******2521</t>
  </si>
  <si>
    <t>2515</t>
  </si>
  <si>
    <t>隔壁老王2515</t>
  </si>
  <si>
    <t>80010000******2522</t>
  </si>
  <si>
    <t>2516</t>
  </si>
  <si>
    <t>隔壁老王2516</t>
  </si>
  <si>
    <t>80010000******2523</t>
  </si>
  <si>
    <t>2517</t>
  </si>
  <si>
    <t>隔壁老王2517</t>
  </si>
  <si>
    <t>80010000******2524</t>
  </si>
  <si>
    <t>2518</t>
  </si>
  <si>
    <t>隔壁老王2518</t>
  </si>
  <si>
    <t>80010000******2525</t>
  </si>
  <si>
    <t>2519</t>
  </si>
  <si>
    <t>隔壁老王2519</t>
  </si>
  <si>
    <t>80010000******2526</t>
  </si>
  <si>
    <t>2520</t>
  </si>
  <si>
    <t>隔壁老王2520</t>
  </si>
  <si>
    <t>80010000******2527</t>
  </si>
  <si>
    <t>2521</t>
  </si>
  <si>
    <t>隔壁老王2521</t>
  </si>
  <si>
    <t>80010000******2528</t>
  </si>
  <si>
    <t>2522</t>
  </si>
  <si>
    <t>隔壁老王2522</t>
  </si>
  <si>
    <t>80010000******2529</t>
  </si>
  <si>
    <t>2523</t>
  </si>
  <si>
    <t>隔壁老王2523</t>
  </si>
  <si>
    <t>80010000******2530</t>
  </si>
  <si>
    <t>2524</t>
  </si>
  <si>
    <t>隔壁老王2524</t>
  </si>
  <si>
    <t>80010000******2531</t>
  </si>
  <si>
    <t>2525</t>
  </si>
  <si>
    <t>隔壁老王2525</t>
  </si>
  <si>
    <t>80010000******2532</t>
  </si>
  <si>
    <t>2526</t>
  </si>
  <si>
    <t>隔壁老王2526</t>
  </si>
  <si>
    <t>80010000******2533</t>
  </si>
  <si>
    <t>2527</t>
  </si>
  <si>
    <t>隔壁老王2527</t>
  </si>
  <si>
    <t>80010000******2534</t>
  </si>
  <si>
    <t>2528</t>
  </si>
  <si>
    <t>隔壁老王2528</t>
  </si>
  <si>
    <t>80010000******2535</t>
  </si>
  <si>
    <t>2529</t>
  </si>
  <si>
    <t>隔壁老王2529</t>
  </si>
  <si>
    <t>80010000******2536</t>
  </si>
  <si>
    <t>2530</t>
  </si>
  <si>
    <t>隔壁老王2530</t>
  </si>
  <si>
    <t>80010000******2537</t>
  </si>
  <si>
    <t>2531</t>
  </si>
  <si>
    <t>隔壁老王2531</t>
  </si>
  <si>
    <t>80010000******2538</t>
  </si>
  <si>
    <t>2532</t>
  </si>
  <si>
    <t>隔壁老王2532</t>
  </si>
  <si>
    <t>80010000******2539</t>
  </si>
  <si>
    <t>2533</t>
  </si>
  <si>
    <t>隔壁老王2533</t>
  </si>
  <si>
    <t>80010000******2540</t>
  </si>
  <si>
    <t>2534</t>
  </si>
  <si>
    <t>隔壁老王2534</t>
  </si>
  <si>
    <t>80010000******2541</t>
  </si>
  <si>
    <t>2535</t>
  </si>
  <si>
    <t>隔壁老王2535</t>
  </si>
  <si>
    <t>80010000******2542</t>
  </si>
  <si>
    <t>2536</t>
  </si>
  <si>
    <t>隔壁老王2536</t>
  </si>
  <si>
    <t>80010000******2543</t>
  </si>
  <si>
    <t>2537</t>
  </si>
  <si>
    <t>隔壁老王2537</t>
  </si>
  <si>
    <t>80010000******2544</t>
  </si>
  <si>
    <t>2538</t>
  </si>
  <si>
    <t>隔壁老王2538</t>
  </si>
  <si>
    <t>80010000******2545</t>
  </si>
  <si>
    <t>2539</t>
  </si>
  <si>
    <t>隔壁老王2539</t>
  </si>
  <si>
    <t>80010000******2546</t>
  </si>
  <si>
    <t>2540</t>
  </si>
  <si>
    <t>隔壁老王2540</t>
  </si>
  <si>
    <t>80010000******2547</t>
  </si>
  <si>
    <t>2541</t>
  </si>
  <si>
    <t>隔壁老王2541</t>
  </si>
  <si>
    <t>80010000******2548</t>
  </si>
  <si>
    <t>2542</t>
  </si>
  <si>
    <t>隔壁老王2542</t>
  </si>
  <si>
    <t>80010000******2549</t>
  </si>
  <si>
    <t>2543</t>
  </si>
  <si>
    <t>隔壁老王2543</t>
  </si>
  <si>
    <t>80010000******2550</t>
  </si>
  <si>
    <t>2544</t>
  </si>
  <si>
    <t>隔壁老王2544</t>
  </si>
  <si>
    <t>80010000******2551</t>
  </si>
  <si>
    <t>2545</t>
  </si>
  <si>
    <t>隔壁老王2545</t>
  </si>
  <si>
    <t>80010000******2552</t>
  </si>
  <si>
    <t>2546</t>
  </si>
  <si>
    <t>隔壁老王2546</t>
  </si>
  <si>
    <t>80010000******2553</t>
  </si>
  <si>
    <t>2547</t>
  </si>
  <si>
    <t>隔壁老王2547</t>
  </si>
  <si>
    <t>80010000******2554</t>
  </si>
  <si>
    <t>2548</t>
  </si>
  <si>
    <t>隔壁老王2548</t>
  </si>
  <si>
    <t>80010000******2555</t>
  </si>
  <si>
    <t>2549</t>
  </si>
  <si>
    <t>隔壁老王2549</t>
  </si>
  <si>
    <t>80010000******2556</t>
  </si>
  <si>
    <t>2550</t>
  </si>
  <si>
    <t>隔壁老王2550</t>
  </si>
  <si>
    <t>80010000******2557</t>
  </si>
  <si>
    <t>2551</t>
  </si>
  <si>
    <t>隔壁老王2551</t>
  </si>
  <si>
    <t>80010000******2558</t>
  </si>
  <si>
    <t>2552</t>
  </si>
  <si>
    <t>隔壁老王2552</t>
  </si>
  <si>
    <t>80010000******2559</t>
  </si>
  <si>
    <t>2553</t>
  </si>
  <si>
    <t>隔壁老王2553</t>
  </si>
  <si>
    <t>80010000******2560</t>
  </si>
  <si>
    <t>2554</t>
  </si>
  <si>
    <t>隔壁老王2554</t>
  </si>
  <si>
    <t>80010000******2561</t>
  </si>
  <si>
    <t>2555</t>
  </si>
  <si>
    <t>隔壁老王2555</t>
  </si>
  <si>
    <t>80010000******2562</t>
  </si>
  <si>
    <t>2556</t>
  </si>
  <si>
    <t>隔壁老王2556</t>
  </si>
  <si>
    <t>80010000******2563</t>
  </si>
  <si>
    <t>2557</t>
  </si>
  <si>
    <t>隔壁老王2557</t>
  </si>
  <si>
    <t>80010000******2564</t>
  </si>
  <si>
    <t>2558</t>
  </si>
  <si>
    <t>隔壁老王2558</t>
  </si>
  <si>
    <t>80010000******2565</t>
  </si>
  <si>
    <t>2559</t>
  </si>
  <si>
    <t>隔壁老王2559</t>
  </si>
  <si>
    <t>80010000******2566</t>
  </si>
  <si>
    <t>2560</t>
  </si>
  <si>
    <t>隔壁老王2560</t>
  </si>
  <si>
    <t>80010000******2567</t>
  </si>
  <si>
    <t>2561</t>
  </si>
  <si>
    <t>隔壁老王2561</t>
  </si>
  <si>
    <t>80010000******2568</t>
  </si>
  <si>
    <t>2562</t>
  </si>
  <si>
    <t>隔壁老王2562</t>
  </si>
  <si>
    <t>80010000******2569</t>
  </si>
  <si>
    <t>2563</t>
  </si>
  <si>
    <t>隔壁老王2563</t>
  </si>
  <si>
    <t>80010000******2570</t>
  </si>
  <si>
    <t>2564</t>
  </si>
  <si>
    <t>隔壁老王2564</t>
  </si>
  <si>
    <t>80010000******2571</t>
  </si>
  <si>
    <t>2565</t>
  </si>
  <si>
    <t>隔壁老王2565</t>
  </si>
  <si>
    <t>80010000******2572</t>
  </si>
  <si>
    <t>2566</t>
  </si>
  <si>
    <t>隔壁老王2566</t>
  </si>
  <si>
    <t>80010000******2573</t>
  </si>
  <si>
    <t>2567</t>
  </si>
  <si>
    <t>隔壁老王2567</t>
  </si>
  <si>
    <t>80010000******2574</t>
  </si>
  <si>
    <t>2568</t>
  </si>
  <si>
    <t>隔壁老王2568</t>
  </si>
  <si>
    <t>80010000******2575</t>
  </si>
  <si>
    <t>2569</t>
  </si>
  <si>
    <t>隔壁老王2569</t>
  </si>
  <si>
    <t>80010000******2576</t>
  </si>
  <si>
    <t>2570</t>
  </si>
  <si>
    <t>隔壁老王2570</t>
  </si>
  <si>
    <t>80010000******2577</t>
  </si>
  <si>
    <t>2571</t>
  </si>
  <si>
    <t>隔壁老王2571</t>
  </si>
  <si>
    <t>80010000******2578</t>
  </si>
  <si>
    <t>2572</t>
  </si>
  <si>
    <t>隔壁老王2572</t>
  </si>
  <si>
    <t>80010000******2579</t>
  </si>
  <si>
    <t>2573</t>
  </si>
  <si>
    <t>隔壁老王2573</t>
  </si>
  <si>
    <t>80010000******2580</t>
  </si>
  <si>
    <t>2574</t>
  </si>
  <si>
    <t>隔壁老王2574</t>
  </si>
  <si>
    <t>80010000******2581</t>
  </si>
  <si>
    <t>2575</t>
  </si>
  <si>
    <t>隔壁老王2575</t>
  </si>
  <si>
    <t>80010000******2582</t>
  </si>
  <si>
    <t>2576</t>
  </si>
  <si>
    <t>隔壁老王2576</t>
  </si>
  <si>
    <t>80010000******2583</t>
  </si>
  <si>
    <t>2577</t>
  </si>
  <si>
    <t>隔壁老王2577</t>
  </si>
  <si>
    <t>80010000******2584</t>
  </si>
  <si>
    <t>2578</t>
  </si>
  <si>
    <t>隔壁老王2578</t>
  </si>
  <si>
    <t>80010000******2585</t>
  </si>
  <si>
    <t>2579</t>
  </si>
  <si>
    <t>隔壁老王2579</t>
  </si>
  <si>
    <t>80010000******2586</t>
  </si>
  <si>
    <t>2580</t>
  </si>
  <si>
    <t>隔壁老王2580</t>
  </si>
  <si>
    <t>80010000******2587</t>
  </si>
  <si>
    <t>2581</t>
  </si>
  <si>
    <t>隔壁老王2581</t>
  </si>
  <si>
    <t>80010000******2588</t>
  </si>
  <si>
    <t>2582</t>
  </si>
  <si>
    <t>隔壁老王2582</t>
  </si>
  <si>
    <t>80010000******2589</t>
  </si>
  <si>
    <t>2583</t>
  </si>
  <si>
    <t>隔壁老王2583</t>
  </si>
  <si>
    <t>80010000******2590</t>
  </si>
  <si>
    <t>2584</t>
  </si>
  <si>
    <t>隔壁老王2584</t>
  </si>
  <si>
    <t>80010000******2591</t>
  </si>
  <si>
    <t>2585</t>
  </si>
  <si>
    <t>隔壁老王2585</t>
  </si>
  <si>
    <t>80010000******2592</t>
  </si>
  <si>
    <t>2586</t>
  </si>
  <si>
    <t>隔壁老王2586</t>
  </si>
  <si>
    <t>80010000******2593</t>
  </si>
  <si>
    <t>2587</t>
  </si>
  <si>
    <t>隔壁老王2587</t>
  </si>
  <si>
    <t>80010000******2594</t>
  </si>
  <si>
    <t>2588</t>
  </si>
  <si>
    <t>隔壁老王2588</t>
  </si>
  <si>
    <t>80010000******2595</t>
  </si>
  <si>
    <t>2589</t>
  </si>
  <si>
    <t>隔壁老王2589</t>
  </si>
  <si>
    <t>80010000******2596</t>
  </si>
  <si>
    <t>2590</t>
  </si>
  <si>
    <t>隔壁老王2590</t>
  </si>
  <si>
    <t>80010000******2597</t>
  </si>
  <si>
    <t>2591</t>
  </si>
  <si>
    <t>隔壁老王2591</t>
  </si>
  <si>
    <t>80010000******2598</t>
  </si>
  <si>
    <t>2592</t>
  </si>
  <si>
    <t>隔壁老王2592</t>
  </si>
  <si>
    <t>80010000******2599</t>
  </si>
  <si>
    <t>2593</t>
  </si>
  <si>
    <t>隔壁老王2593</t>
  </si>
  <si>
    <t>80010000******2600</t>
  </si>
  <si>
    <t>2594</t>
  </si>
  <si>
    <t>隔壁老王2594</t>
  </si>
  <si>
    <t>80010000******2601</t>
  </si>
  <si>
    <t>2595</t>
  </si>
  <si>
    <t>隔壁老王2595</t>
  </si>
  <si>
    <t>80010000******2602</t>
  </si>
  <si>
    <t>2596</t>
  </si>
  <si>
    <t>隔壁老王2596</t>
  </si>
  <si>
    <t>80010000******2603</t>
  </si>
  <si>
    <t>2597</t>
  </si>
  <si>
    <t>隔壁老王2597</t>
  </si>
  <si>
    <t>80010000******2604</t>
  </si>
  <si>
    <t>2598</t>
  </si>
  <si>
    <t>隔壁老王2598</t>
  </si>
  <si>
    <t>80010000******2605</t>
  </si>
  <si>
    <t>2599</t>
  </si>
  <si>
    <t>隔壁老王2599</t>
  </si>
  <si>
    <t>80010000******2606</t>
  </si>
  <si>
    <t>2600</t>
  </si>
  <si>
    <t>隔壁老王2600</t>
  </si>
  <si>
    <t>80010000******2607</t>
  </si>
  <si>
    <t>2601</t>
  </si>
  <si>
    <t>隔壁老王2601</t>
  </si>
  <si>
    <t>80010000******2608</t>
  </si>
  <si>
    <t>2602</t>
  </si>
  <si>
    <t>隔壁老王2602</t>
  </si>
  <si>
    <t>80010000******2609</t>
  </si>
  <si>
    <t>2603</t>
  </si>
  <si>
    <t>隔壁老王2603</t>
  </si>
  <si>
    <t>80010000******2610</t>
  </si>
  <si>
    <t>2604</t>
  </si>
  <si>
    <t>隔壁老王2604</t>
  </si>
  <si>
    <t>80010000******2611</t>
  </si>
  <si>
    <t>2605</t>
  </si>
  <si>
    <t>隔壁老王2605</t>
  </si>
  <si>
    <t>80010000******2612</t>
  </si>
  <si>
    <t>2606</t>
  </si>
  <si>
    <t>隔壁老王2606</t>
  </si>
  <si>
    <t>80010000******2613</t>
  </si>
  <si>
    <t>2607</t>
  </si>
  <si>
    <t>隔壁老王2607</t>
  </si>
  <si>
    <t>80010000******2614</t>
  </si>
  <si>
    <t>2608</t>
  </si>
  <si>
    <t>隔壁老王2608</t>
  </si>
  <si>
    <t>80010000******2615</t>
  </si>
  <si>
    <t>2609</t>
  </si>
  <si>
    <t>隔壁老王2609</t>
  </si>
  <si>
    <t>80010000******2616</t>
  </si>
  <si>
    <t>2610</t>
  </si>
  <si>
    <t>隔壁老王2610</t>
  </si>
  <si>
    <t>80010000******2617</t>
  </si>
  <si>
    <t>2611</t>
  </si>
  <si>
    <t>隔壁老王2611</t>
  </si>
  <si>
    <t>80010000******2618</t>
  </si>
  <si>
    <t>2612</t>
  </si>
  <si>
    <t>隔壁老王2612</t>
  </si>
  <si>
    <t>80010000******2619</t>
  </si>
  <si>
    <t>2613</t>
  </si>
  <si>
    <t>隔壁老王2613</t>
  </si>
  <si>
    <t>80010000******2620</t>
  </si>
  <si>
    <t>2614</t>
  </si>
  <si>
    <t>隔壁老王2614</t>
  </si>
  <si>
    <t>80010000******2621</t>
  </si>
  <si>
    <t>2615</t>
  </si>
  <si>
    <t>隔壁老王2615</t>
  </si>
  <si>
    <t>80010000******2622</t>
  </si>
  <si>
    <t>2616</t>
  </si>
  <si>
    <t>隔壁老王2616</t>
  </si>
  <si>
    <t>80010000******2623</t>
  </si>
  <si>
    <t>2617</t>
  </si>
  <si>
    <t>隔壁老王2617</t>
  </si>
  <si>
    <t>80010000******2624</t>
  </si>
  <si>
    <t>2618</t>
  </si>
  <si>
    <t>隔壁老王2618</t>
  </si>
  <si>
    <t>80010000******2625</t>
  </si>
  <si>
    <t>2619</t>
  </si>
  <si>
    <t>隔壁老王2619</t>
  </si>
  <si>
    <t>80010000******2626</t>
  </si>
  <si>
    <t>2620</t>
  </si>
  <si>
    <t>隔壁老王2620</t>
  </si>
  <si>
    <t>80010000******2627</t>
  </si>
  <si>
    <t>2621</t>
  </si>
  <si>
    <t>隔壁老王2621</t>
  </si>
  <si>
    <t>80010000******2628</t>
  </si>
  <si>
    <t>2622</t>
  </si>
  <si>
    <t>隔壁老王2622</t>
  </si>
  <si>
    <t>80010000******2629</t>
  </si>
  <si>
    <t>2623</t>
  </si>
  <si>
    <t>隔壁老王2623</t>
  </si>
  <si>
    <t>80010000******2630</t>
  </si>
  <si>
    <t>2624</t>
  </si>
  <si>
    <t>隔壁老王2624</t>
  </si>
  <si>
    <t>80010000******2631</t>
  </si>
  <si>
    <t>2625</t>
  </si>
  <si>
    <t>隔壁老王2625</t>
  </si>
  <si>
    <t>80010000******2632</t>
  </si>
  <si>
    <t>2626</t>
  </si>
  <si>
    <t>隔壁老王2626</t>
  </si>
  <si>
    <t>80010000******2633</t>
  </si>
  <si>
    <t>2627</t>
  </si>
  <si>
    <t>隔壁老王2627</t>
  </si>
  <si>
    <t>80010000******2634</t>
  </si>
  <si>
    <t>2628</t>
  </si>
  <si>
    <t>隔壁老王2628</t>
  </si>
  <si>
    <t>80010000******2635</t>
  </si>
  <si>
    <t>2629</t>
  </si>
  <si>
    <t>隔壁老王2629</t>
  </si>
  <si>
    <t>80010000******2636</t>
  </si>
  <si>
    <t>2630</t>
  </si>
  <si>
    <t>隔壁老王2630</t>
  </si>
  <si>
    <t>80010000******2637</t>
  </si>
  <si>
    <t>2631</t>
  </si>
  <si>
    <t>隔壁老王2631</t>
  </si>
  <si>
    <t>80010000******2638</t>
  </si>
  <si>
    <t>2632</t>
  </si>
  <si>
    <t>隔壁老王2632</t>
  </si>
  <si>
    <t>80010000******2639</t>
  </si>
  <si>
    <t>2633</t>
  </si>
  <si>
    <t>隔壁老王2633</t>
  </si>
  <si>
    <t>80010000******2640</t>
  </si>
  <si>
    <t>2634</t>
  </si>
  <si>
    <t>隔壁老王2634</t>
  </si>
  <si>
    <t>80010000******2641</t>
  </si>
  <si>
    <t>2635</t>
  </si>
  <si>
    <t>隔壁老王2635</t>
  </si>
  <si>
    <t>80010000******2642</t>
  </si>
  <si>
    <t>2636</t>
  </si>
  <si>
    <t>隔壁老王2636</t>
  </si>
  <si>
    <t>80010000******2643</t>
  </si>
  <si>
    <t>2637</t>
  </si>
  <si>
    <t>隔壁老王2637</t>
  </si>
  <si>
    <t>80010000******2644</t>
  </si>
  <si>
    <t>2638</t>
  </si>
  <si>
    <t>隔壁老王2638</t>
  </si>
  <si>
    <t>80010000******2645</t>
  </si>
  <si>
    <t>2639</t>
  </si>
  <si>
    <t>隔壁老王2639</t>
  </si>
  <si>
    <t>80010000******2646</t>
  </si>
  <si>
    <t>2640</t>
  </si>
  <si>
    <t>隔壁老王2640</t>
  </si>
  <si>
    <t>80010000******2647</t>
  </si>
  <si>
    <t>2641</t>
  </si>
  <si>
    <t>隔壁老王2641</t>
  </si>
  <si>
    <t>80010000******2648</t>
  </si>
  <si>
    <t>2642</t>
  </si>
  <si>
    <t>隔壁老王2642</t>
  </si>
  <si>
    <t>80010000******2649</t>
  </si>
  <si>
    <t>2643</t>
  </si>
  <si>
    <t>隔壁老王2643</t>
  </si>
  <si>
    <t>80010000******2650</t>
  </si>
  <si>
    <t>2644</t>
  </si>
  <si>
    <t>隔壁老王2644</t>
  </si>
  <si>
    <t>80010000******2651</t>
  </si>
  <si>
    <t>2645</t>
  </si>
  <si>
    <t>隔壁老王2645</t>
  </si>
  <si>
    <t>80010000******2652</t>
  </si>
  <si>
    <t>2646</t>
  </si>
  <si>
    <t>隔壁老王2646</t>
  </si>
  <si>
    <t>80010000******2653</t>
  </si>
  <si>
    <t>2647</t>
  </si>
  <si>
    <t>隔壁老王2647</t>
  </si>
  <si>
    <t>80010000******2654</t>
  </si>
  <si>
    <t>2648</t>
  </si>
  <si>
    <t>隔壁老王2648</t>
  </si>
  <si>
    <t>80010000******2655</t>
  </si>
  <si>
    <t>2649</t>
  </si>
  <si>
    <t>隔壁老王2649</t>
  </si>
  <si>
    <t>80010000******2656</t>
  </si>
  <si>
    <t>2650</t>
  </si>
  <si>
    <t>隔壁老王2650</t>
  </si>
  <si>
    <t>80010000******2657</t>
  </si>
  <si>
    <t>2651</t>
  </si>
  <si>
    <t>隔壁老王2651</t>
  </si>
  <si>
    <t>80010000******2658</t>
  </si>
  <si>
    <t>2652</t>
  </si>
  <si>
    <t>隔壁老王2652</t>
  </si>
  <si>
    <t>80010000******2659</t>
  </si>
  <si>
    <t>2653</t>
  </si>
  <si>
    <t>隔壁老王2653</t>
  </si>
  <si>
    <t>80010000******2660</t>
  </si>
  <si>
    <t>2654</t>
  </si>
  <si>
    <t>隔壁老王2654</t>
  </si>
  <si>
    <t>80010000******2661</t>
  </si>
  <si>
    <t>2655</t>
  </si>
  <si>
    <t>隔壁老王2655</t>
  </si>
  <si>
    <t>80010000******2662</t>
  </si>
  <si>
    <t>2656</t>
  </si>
  <si>
    <t>隔壁老王2656</t>
  </si>
  <si>
    <t>80010000******2663</t>
  </si>
  <si>
    <t>2657</t>
  </si>
  <si>
    <t>隔壁老王2657</t>
  </si>
  <si>
    <t>80010000******2664</t>
  </si>
  <si>
    <t>2658</t>
  </si>
  <si>
    <t>隔壁老王2658</t>
  </si>
  <si>
    <t>80010000******2665</t>
  </si>
  <si>
    <t>2659</t>
  </si>
  <si>
    <t>隔壁老王2659</t>
  </si>
  <si>
    <t>80010000******2666</t>
  </si>
  <si>
    <t>2660</t>
  </si>
  <si>
    <t>隔壁老王2660</t>
  </si>
  <si>
    <t>80010000******2667</t>
  </si>
  <si>
    <t>2661</t>
  </si>
  <si>
    <t>隔壁老王2661</t>
  </si>
  <si>
    <t>80010000******2668</t>
  </si>
  <si>
    <t>2662</t>
  </si>
  <si>
    <t>隔壁老王2662</t>
  </si>
  <si>
    <t>80010000******2669</t>
  </si>
  <si>
    <t>2663</t>
  </si>
  <si>
    <t>隔壁老王2663</t>
  </si>
  <si>
    <t>80010000******2670</t>
  </si>
  <si>
    <t>2664</t>
  </si>
  <si>
    <t>隔壁老王2664</t>
  </si>
  <si>
    <t>80010000******2671</t>
  </si>
  <si>
    <t>2665</t>
  </si>
  <si>
    <t>隔壁老王2665</t>
  </si>
  <si>
    <t>80010000******2672</t>
  </si>
  <si>
    <t>2666</t>
  </si>
  <si>
    <t>隔壁老王2666</t>
  </si>
  <si>
    <t>80010000******2673</t>
  </si>
  <si>
    <t>2667</t>
  </si>
  <si>
    <t>隔壁老王2667</t>
  </si>
  <si>
    <t>80010000******2674</t>
  </si>
  <si>
    <t>2668</t>
  </si>
  <si>
    <t>隔壁老王2668</t>
  </si>
  <si>
    <t>80010000******2675</t>
  </si>
  <si>
    <t>2669</t>
  </si>
  <si>
    <t>隔壁老王2669</t>
  </si>
  <si>
    <t>80010000******2676</t>
  </si>
  <si>
    <t>2670</t>
  </si>
  <si>
    <t>隔壁老王2670</t>
  </si>
  <si>
    <t>80010000******2677</t>
  </si>
  <si>
    <t>2671</t>
  </si>
  <si>
    <t>隔壁老王2671</t>
  </si>
  <si>
    <t>80010000******2678</t>
  </si>
  <si>
    <t>2672</t>
  </si>
  <si>
    <t>隔壁老王2672</t>
  </si>
  <si>
    <t>80010000******2679</t>
  </si>
  <si>
    <t>2673</t>
  </si>
  <si>
    <t>隔壁老王2673</t>
  </si>
  <si>
    <t>80010000******2680</t>
  </si>
  <si>
    <t>2674</t>
  </si>
  <si>
    <t>隔壁老王2674</t>
  </si>
  <si>
    <t>80010000******2681</t>
  </si>
  <si>
    <t>2675</t>
  </si>
  <si>
    <t>隔壁老王2675</t>
  </si>
  <si>
    <t>80010000******2682</t>
  </si>
  <si>
    <t>2676</t>
  </si>
  <si>
    <t>隔壁老王2676</t>
  </si>
  <si>
    <t>80010000******2683</t>
  </si>
  <si>
    <t>2677</t>
  </si>
  <si>
    <t>隔壁老王2677</t>
  </si>
  <si>
    <t>80010000******2684</t>
  </si>
  <si>
    <t>2678</t>
  </si>
  <si>
    <t>隔壁老王2678</t>
  </si>
  <si>
    <t>80010000******2685</t>
  </si>
  <si>
    <t>2679</t>
  </si>
  <si>
    <t>隔壁老王2679</t>
  </si>
  <si>
    <t>80010000******2686</t>
  </si>
  <si>
    <t>2680</t>
  </si>
  <si>
    <t>隔壁老王2680</t>
  </si>
  <si>
    <t>80010000******2687</t>
  </si>
  <si>
    <t>2681</t>
  </si>
  <si>
    <t>隔壁老王2681</t>
  </si>
  <si>
    <t>80010000******2688</t>
  </si>
  <si>
    <t>2682</t>
  </si>
  <si>
    <t>隔壁老王2682</t>
  </si>
  <si>
    <t>80010000******2689</t>
  </si>
  <si>
    <t>2683</t>
  </si>
  <si>
    <t>隔壁老王2683</t>
  </si>
  <si>
    <t>80010000******2690</t>
  </si>
  <si>
    <t>2684</t>
  </si>
  <si>
    <t>隔壁老王2684</t>
  </si>
  <si>
    <t>80010000******2691</t>
  </si>
  <si>
    <t>2685</t>
  </si>
  <si>
    <t>隔壁老王2685</t>
  </si>
  <si>
    <t>80010000******2692</t>
  </si>
  <si>
    <t>2686</t>
  </si>
  <si>
    <t>隔壁老王2686</t>
  </si>
  <si>
    <t>80010000******2693</t>
  </si>
  <si>
    <t>2687</t>
  </si>
  <si>
    <t>隔壁老王2687</t>
  </si>
  <si>
    <t>80010000******2694</t>
  </si>
  <si>
    <t>2688</t>
  </si>
  <si>
    <t>隔壁老王2688</t>
  </si>
  <si>
    <t>80010000******2695</t>
  </si>
  <si>
    <t>2689</t>
  </si>
  <si>
    <t>隔壁老王2689</t>
  </si>
  <si>
    <t>80010000******2696</t>
  </si>
  <si>
    <t>2690</t>
  </si>
  <si>
    <t>隔壁老王2690</t>
  </si>
  <si>
    <t>80010000******2697</t>
  </si>
  <si>
    <t>2691</t>
  </si>
  <si>
    <t>隔壁老王2691</t>
  </si>
  <si>
    <t>80010000******2698</t>
  </si>
  <si>
    <t>2692</t>
  </si>
  <si>
    <t>隔壁老王2692</t>
  </si>
  <si>
    <t>80010000******2699</t>
  </si>
  <si>
    <t>2693</t>
  </si>
  <si>
    <t>隔壁老王2693</t>
  </si>
  <si>
    <t>80010000******2700</t>
  </si>
  <si>
    <t>2694</t>
  </si>
  <si>
    <t>隔壁老王2694</t>
  </si>
  <si>
    <t>80010000******2701</t>
  </si>
  <si>
    <t>2695</t>
  </si>
  <si>
    <t>隔壁老王2695</t>
  </si>
  <si>
    <t>80010000******2702</t>
  </si>
  <si>
    <t>2696</t>
  </si>
  <si>
    <t>隔壁老王2696</t>
  </si>
  <si>
    <t>80010000******2703</t>
  </si>
  <si>
    <t>2697</t>
  </si>
  <si>
    <t>隔壁老王2697</t>
  </si>
  <si>
    <t>80010000******2704</t>
  </si>
  <si>
    <t>2698</t>
  </si>
  <si>
    <t>隔壁老王2698</t>
  </si>
  <si>
    <t>80010000******2705</t>
  </si>
  <si>
    <t>2699</t>
  </si>
  <si>
    <t>隔壁老王2699</t>
  </si>
  <si>
    <t>80010000******2706</t>
  </si>
  <si>
    <t>2700</t>
  </si>
  <si>
    <t>隔壁老王2700</t>
  </si>
  <si>
    <t>80010000******2707</t>
  </si>
  <si>
    <t>2701</t>
  </si>
  <si>
    <t>隔壁老王2701</t>
  </si>
  <si>
    <t>80010000******2708</t>
  </si>
  <si>
    <t>2702</t>
  </si>
  <si>
    <t>隔壁老王2702</t>
  </si>
  <si>
    <t>80010000******2709</t>
  </si>
  <si>
    <t>2703</t>
  </si>
  <si>
    <t>隔壁老王2703</t>
  </si>
  <si>
    <t>80010000******2710</t>
  </si>
  <si>
    <t>2704</t>
  </si>
  <si>
    <t>隔壁老王2704</t>
  </si>
  <si>
    <t>80010000******2711</t>
  </si>
  <si>
    <t>2705</t>
  </si>
  <si>
    <t>隔壁老王2705</t>
  </si>
  <si>
    <t>80010000******2712</t>
  </si>
  <si>
    <t>2706</t>
  </si>
  <si>
    <t>隔壁老王2706</t>
  </si>
  <si>
    <t>80010000******2713</t>
  </si>
  <si>
    <t>2707</t>
  </si>
  <si>
    <t>隔壁老王2707</t>
  </si>
  <si>
    <t>80010000******2714</t>
  </si>
  <si>
    <t>2708</t>
  </si>
  <si>
    <t>隔壁老王2708</t>
  </si>
  <si>
    <t>80010000******2715</t>
  </si>
  <si>
    <t>2709</t>
  </si>
  <si>
    <t>隔壁老王2709</t>
  </si>
  <si>
    <t>80010000******2716</t>
  </si>
  <si>
    <t>2710</t>
  </si>
  <si>
    <t>隔壁老王2710</t>
  </si>
  <si>
    <t>80010000******2717</t>
  </si>
  <si>
    <t>2711</t>
  </si>
  <si>
    <t>隔壁老王2711</t>
  </si>
  <si>
    <t>80010000******2718</t>
  </si>
  <si>
    <t>2712</t>
  </si>
  <si>
    <t>隔壁老王2712</t>
  </si>
  <si>
    <t>80010000******2719</t>
  </si>
  <si>
    <t>2713</t>
  </si>
  <si>
    <t>隔壁老王2713</t>
  </si>
  <si>
    <t>80010000******2720</t>
  </si>
  <si>
    <t>2714</t>
  </si>
  <si>
    <t>隔壁老王2714</t>
  </si>
  <si>
    <t>80010000******2721</t>
  </si>
  <si>
    <t>2715</t>
  </si>
  <si>
    <t>隔壁老王2715</t>
  </si>
  <si>
    <t>80010000******2722</t>
  </si>
  <si>
    <t>2716</t>
  </si>
  <si>
    <t>隔壁老王2716</t>
  </si>
  <si>
    <t>80010000******2723</t>
  </si>
  <si>
    <t>2717</t>
  </si>
  <si>
    <t>隔壁老王2717</t>
  </si>
  <si>
    <t>80010000******2724</t>
  </si>
  <si>
    <t>2718</t>
  </si>
  <si>
    <t>隔壁老王2718</t>
  </si>
  <si>
    <t>80010000******2725</t>
  </si>
  <si>
    <t>2719</t>
  </si>
  <si>
    <t>隔壁老王2719</t>
  </si>
  <si>
    <t>80010000******2726</t>
  </si>
  <si>
    <t>2720</t>
  </si>
  <si>
    <t>隔壁老王2720</t>
  </si>
  <si>
    <t>80010000******2727</t>
  </si>
  <si>
    <t>2721</t>
  </si>
  <si>
    <t>隔壁老王2721</t>
  </si>
  <si>
    <t>80010000******2728</t>
  </si>
  <si>
    <t>2722</t>
  </si>
  <si>
    <t>隔壁老王2722</t>
  </si>
  <si>
    <t>80010000******2729</t>
  </si>
  <si>
    <t>2723</t>
  </si>
  <si>
    <t>隔壁老王2723</t>
  </si>
  <si>
    <t>80010000******2730</t>
  </si>
  <si>
    <t>2724</t>
  </si>
  <si>
    <t>隔壁老王2724</t>
  </si>
  <si>
    <t>80010000******2731</t>
  </si>
  <si>
    <t>2725</t>
  </si>
  <si>
    <t>隔壁老王2725</t>
  </si>
  <si>
    <t>80010000******2732</t>
  </si>
  <si>
    <t>2726</t>
  </si>
  <si>
    <t>隔壁老王2726</t>
  </si>
  <si>
    <t>80010000******2733</t>
  </si>
  <si>
    <t>2727</t>
  </si>
  <si>
    <t>隔壁老王2727</t>
  </si>
  <si>
    <t>80010000******2734</t>
  </si>
  <si>
    <t>2728</t>
  </si>
  <si>
    <t>隔壁老王2728</t>
  </si>
  <si>
    <t>80010000******2735</t>
  </si>
  <si>
    <t>2729</t>
  </si>
  <si>
    <t>隔壁老王2729</t>
  </si>
  <si>
    <t>80010000******2736</t>
  </si>
  <si>
    <t>2730</t>
  </si>
  <si>
    <t>隔壁老王2730</t>
  </si>
  <si>
    <t>80010000******2737</t>
  </si>
  <si>
    <t>2731</t>
  </si>
  <si>
    <t>隔壁老王2731</t>
  </si>
  <si>
    <t>80010000******2738</t>
  </si>
  <si>
    <t>2732</t>
  </si>
  <si>
    <t>隔壁老王2732</t>
  </si>
  <si>
    <t>80010000******2739</t>
  </si>
  <si>
    <t>2733</t>
  </si>
  <si>
    <t>隔壁老王2733</t>
  </si>
  <si>
    <t>80010000******2740</t>
  </si>
  <si>
    <t>2734</t>
  </si>
  <si>
    <t>隔壁老王2734</t>
  </si>
  <si>
    <t>80010000******2741</t>
  </si>
  <si>
    <t>2735</t>
  </si>
  <si>
    <t>隔壁老王2735</t>
  </si>
  <si>
    <t>80010000******2742</t>
  </si>
  <si>
    <t>2736</t>
  </si>
  <si>
    <t>隔壁老王2736</t>
  </si>
  <si>
    <t>80010000******2743</t>
  </si>
  <si>
    <t>2737</t>
  </si>
  <si>
    <t>隔壁老王2737</t>
  </si>
  <si>
    <t>80010000******2744</t>
  </si>
  <si>
    <t>2738</t>
  </si>
  <si>
    <t>隔壁老王2738</t>
  </si>
  <si>
    <t>80010000******2745</t>
  </si>
  <si>
    <t>2739</t>
  </si>
  <si>
    <t>隔壁老王2739</t>
  </si>
  <si>
    <t>80010000******2746</t>
  </si>
  <si>
    <t>2740</t>
  </si>
  <si>
    <t>隔壁老王2740</t>
  </si>
  <si>
    <t>80010000******2747</t>
  </si>
  <si>
    <t>2741</t>
  </si>
  <si>
    <t>隔壁老王2741</t>
  </si>
  <si>
    <t>80010000******2748</t>
  </si>
  <si>
    <t>2742</t>
  </si>
  <si>
    <t>隔壁老王2742</t>
  </si>
  <si>
    <t>80010000******2749</t>
  </si>
  <si>
    <t>2743</t>
  </si>
  <si>
    <t>隔壁老王2743</t>
  </si>
  <si>
    <t>80010000******2750</t>
  </si>
  <si>
    <t>2744</t>
  </si>
  <si>
    <t>隔壁老王2744</t>
  </si>
  <si>
    <t>80010000******2751</t>
  </si>
  <si>
    <t>2745</t>
  </si>
  <si>
    <t>隔壁老王2745</t>
  </si>
  <si>
    <t>80010000******2752</t>
  </si>
  <si>
    <t>2746</t>
  </si>
  <si>
    <t>隔壁老王2746</t>
  </si>
  <si>
    <t>80010000******2753</t>
  </si>
  <si>
    <t>2747</t>
  </si>
  <si>
    <t>隔壁老王2747</t>
  </si>
  <si>
    <t>80010000******2754</t>
  </si>
  <si>
    <t>2748</t>
  </si>
  <si>
    <t>隔壁老王2748</t>
  </si>
  <si>
    <t>80010000******2755</t>
  </si>
  <si>
    <t>2749</t>
  </si>
  <si>
    <t>隔壁老王2749</t>
  </si>
  <si>
    <t>80010000******2756</t>
  </si>
  <si>
    <t>2750</t>
  </si>
  <si>
    <t>隔壁老王2750</t>
  </si>
  <si>
    <t>80010000******2757</t>
  </si>
  <si>
    <t>2751</t>
  </si>
  <si>
    <t>隔壁老王2751</t>
  </si>
  <si>
    <t>80010000******2758</t>
  </si>
  <si>
    <t>2752</t>
  </si>
  <si>
    <t>隔壁老王2752</t>
  </si>
  <si>
    <t>80010000******2759</t>
  </si>
  <si>
    <t>2753</t>
  </si>
  <si>
    <t>隔壁老王2753</t>
  </si>
  <si>
    <t>80010000******2760</t>
  </si>
  <si>
    <t>2754</t>
  </si>
  <si>
    <t>隔壁老王2754</t>
  </si>
  <si>
    <t>80010000******2761</t>
  </si>
  <si>
    <t>2755</t>
  </si>
  <si>
    <t>隔壁老王2755</t>
  </si>
  <si>
    <t>80010000******2762</t>
  </si>
  <si>
    <t>2756</t>
  </si>
  <si>
    <t>隔壁老王2756</t>
  </si>
  <si>
    <t>80010000******2763</t>
  </si>
  <si>
    <t>2757</t>
  </si>
  <si>
    <t>隔壁老王2757</t>
  </si>
  <si>
    <t>80010000******2764</t>
  </si>
  <si>
    <t>2758</t>
  </si>
  <si>
    <t>隔壁老王2758</t>
  </si>
  <si>
    <t>80010000******2765</t>
  </si>
  <si>
    <t>2759</t>
  </si>
  <si>
    <t>隔壁老王2759</t>
  </si>
  <si>
    <t>80010000******2766</t>
  </si>
  <si>
    <t>2760</t>
  </si>
  <si>
    <t>隔壁老王2760</t>
  </si>
  <si>
    <t>80010000******2767</t>
  </si>
  <si>
    <t>2761</t>
  </si>
  <si>
    <t>隔壁老王2761</t>
  </si>
  <si>
    <t>80010000******2768</t>
  </si>
  <si>
    <t>2762</t>
  </si>
  <si>
    <t>隔壁老王2762</t>
  </si>
  <si>
    <t>80010000******2769</t>
  </si>
  <si>
    <t>2763</t>
  </si>
  <si>
    <t>隔壁老王2763</t>
  </si>
  <si>
    <t>80010000******2770</t>
  </si>
  <si>
    <t>2764</t>
  </si>
  <si>
    <t>隔壁老王2764</t>
  </si>
  <si>
    <t>80010000******2771</t>
  </si>
  <si>
    <t>2765</t>
  </si>
  <si>
    <t>隔壁老王2765</t>
  </si>
  <si>
    <t>80010000******2772</t>
  </si>
  <si>
    <t>2766</t>
  </si>
  <si>
    <t>隔壁老王2766</t>
  </si>
  <si>
    <t>80010000******2773</t>
  </si>
  <si>
    <t>2767</t>
  </si>
  <si>
    <t>隔壁老王2767</t>
  </si>
  <si>
    <t>80010000******2774</t>
  </si>
  <si>
    <t>2768</t>
  </si>
  <si>
    <t>隔壁老王2768</t>
  </si>
  <si>
    <t>80010000******2775</t>
  </si>
  <si>
    <t>2769</t>
  </si>
  <si>
    <t>隔壁老王2769</t>
  </si>
  <si>
    <t>80010000******2776</t>
  </si>
  <si>
    <t>2770</t>
  </si>
  <si>
    <t>隔壁老王2770</t>
  </si>
  <si>
    <t>80010000******2777</t>
  </si>
  <si>
    <t>2771</t>
  </si>
  <si>
    <t>隔壁老王2771</t>
  </si>
  <si>
    <t>80010000******2778</t>
  </si>
  <si>
    <t>2772</t>
  </si>
  <si>
    <t>隔壁老王2772</t>
  </si>
  <si>
    <t>80010000******2779</t>
  </si>
  <si>
    <t>2773</t>
  </si>
  <si>
    <t>隔壁老王2773</t>
  </si>
  <si>
    <t>80010000******2780</t>
  </si>
  <si>
    <t>2774</t>
  </si>
  <si>
    <t>隔壁老王2774</t>
  </si>
  <si>
    <t>80010000******2781</t>
  </si>
  <si>
    <t>2775</t>
  </si>
  <si>
    <t>隔壁老王2775</t>
  </si>
  <si>
    <t>80010000******2782</t>
  </si>
  <si>
    <t>2776</t>
  </si>
  <si>
    <t>隔壁老王2776</t>
  </si>
  <si>
    <t>80010000******2783</t>
  </si>
  <si>
    <t>2777</t>
  </si>
  <si>
    <t>隔壁老王2777</t>
  </si>
  <si>
    <t>80010000******2784</t>
  </si>
  <si>
    <t>2778</t>
  </si>
  <si>
    <t>隔壁老王2778</t>
  </si>
  <si>
    <t>80010000******2785</t>
  </si>
  <si>
    <t>2779</t>
  </si>
  <si>
    <t>隔壁老王2779</t>
  </si>
  <si>
    <t>80010000******2786</t>
  </si>
  <si>
    <t>2780</t>
  </si>
  <si>
    <t>隔壁老王2780</t>
  </si>
  <si>
    <t>80010000******2787</t>
  </si>
  <si>
    <t>2781</t>
  </si>
  <si>
    <t>隔壁老王2781</t>
  </si>
  <si>
    <t>80010000******2788</t>
  </si>
  <si>
    <t>2782</t>
  </si>
  <si>
    <t>隔壁老王2782</t>
  </si>
  <si>
    <t>80010000******2789</t>
  </si>
  <si>
    <t>2783</t>
  </si>
  <si>
    <t>隔壁老王2783</t>
  </si>
  <si>
    <t>80010000******2790</t>
  </si>
  <si>
    <t>2784</t>
  </si>
  <si>
    <t>隔壁老王2784</t>
  </si>
  <si>
    <t>80010000******2791</t>
  </si>
  <si>
    <t>2785</t>
  </si>
  <si>
    <t>隔壁老王2785</t>
  </si>
  <si>
    <t>80010000******2792</t>
  </si>
  <si>
    <t>2786</t>
  </si>
  <si>
    <t>隔壁老王2786</t>
  </si>
  <si>
    <t>80010000******2793</t>
  </si>
  <si>
    <t>2787</t>
  </si>
  <si>
    <t>隔壁老王2787</t>
  </si>
  <si>
    <t>80010000******2794</t>
  </si>
  <si>
    <t>2788</t>
  </si>
  <si>
    <t>隔壁老王2788</t>
  </si>
  <si>
    <t>80010000******2795</t>
  </si>
  <si>
    <t>2789</t>
  </si>
  <si>
    <t>隔壁老王2789</t>
  </si>
  <si>
    <t>80010000******2796</t>
  </si>
  <si>
    <t>2790</t>
  </si>
  <si>
    <t>隔壁老王2790</t>
  </si>
  <si>
    <t>80010000******2797</t>
  </si>
  <si>
    <t>2791</t>
  </si>
  <si>
    <t>隔壁老王2791</t>
  </si>
  <si>
    <t>80010000******2798</t>
  </si>
  <si>
    <t>2792</t>
  </si>
  <si>
    <t>隔壁老王2792</t>
  </si>
  <si>
    <t>80010000******2799</t>
  </si>
  <si>
    <t>2793</t>
  </si>
  <si>
    <t>隔壁老王2793</t>
  </si>
  <si>
    <t>80010000******2800</t>
  </si>
  <si>
    <t>2794</t>
  </si>
  <si>
    <t>隔壁老王2794</t>
  </si>
  <si>
    <t>80010000******2801</t>
  </si>
  <si>
    <t>2795</t>
  </si>
  <si>
    <t>隔壁老王2795</t>
  </si>
  <si>
    <t>80010000******2802</t>
  </si>
  <si>
    <t>2796</t>
  </si>
  <si>
    <t>隔壁老王2796</t>
  </si>
  <si>
    <t>80010000******2803</t>
  </si>
  <si>
    <t>2797</t>
  </si>
  <si>
    <t>隔壁老王2797</t>
  </si>
  <si>
    <t>80010000******2804</t>
  </si>
  <si>
    <t>2798</t>
  </si>
  <si>
    <t>隔壁老王2798</t>
  </si>
  <si>
    <t>80010000******2805</t>
  </si>
  <si>
    <t>2799</t>
  </si>
  <si>
    <t>隔壁老王2799</t>
  </si>
  <si>
    <t>80010000******2806</t>
  </si>
  <si>
    <t>2800</t>
  </si>
  <si>
    <t>隔壁老王2800</t>
  </si>
  <si>
    <t>80010000******2807</t>
  </si>
  <si>
    <t>2801</t>
  </si>
  <si>
    <t>隔壁老王2801</t>
  </si>
  <si>
    <t>80010000******2808</t>
  </si>
  <si>
    <t>2802</t>
  </si>
  <si>
    <t>隔壁老王2802</t>
  </si>
  <si>
    <t>80010000******2809</t>
  </si>
  <si>
    <t>2803</t>
  </si>
  <si>
    <t>隔壁老王2803</t>
  </si>
  <si>
    <t>80010000******2810</t>
  </si>
  <si>
    <t>2804</t>
  </si>
  <si>
    <t>隔壁老王2804</t>
  </si>
  <si>
    <t>80010000******2811</t>
  </si>
  <si>
    <t>2805</t>
  </si>
  <si>
    <t>隔壁老王2805</t>
  </si>
  <si>
    <t>80010000******2812</t>
  </si>
  <si>
    <t>2806</t>
  </si>
  <si>
    <t>隔壁老王2806</t>
  </si>
  <si>
    <t>80010000******2813</t>
  </si>
  <si>
    <t>2807</t>
  </si>
  <si>
    <t>隔壁老王2807</t>
  </si>
  <si>
    <t>80010000******2814</t>
  </si>
  <si>
    <t>2808</t>
  </si>
  <si>
    <t>隔壁老王2808</t>
  </si>
  <si>
    <t>80010000******2815</t>
  </si>
  <si>
    <t>2809</t>
  </si>
  <si>
    <t>隔壁老王2809</t>
  </si>
  <si>
    <t>80010000******2816</t>
  </si>
  <si>
    <t>2810</t>
  </si>
  <si>
    <t>隔壁老王2810</t>
  </si>
  <si>
    <t>80010000******2817</t>
  </si>
  <si>
    <t>2811</t>
  </si>
  <si>
    <t>隔壁老王2811</t>
  </si>
  <si>
    <t>80010000******2818</t>
  </si>
  <si>
    <t>2812</t>
  </si>
  <si>
    <t>隔壁老王2812</t>
  </si>
  <si>
    <t>80010000******2819</t>
  </si>
  <si>
    <t>2813</t>
  </si>
  <si>
    <t>隔壁老王2813</t>
  </si>
  <si>
    <t>80010000******2820</t>
  </si>
  <si>
    <t>2814</t>
  </si>
  <si>
    <t>隔壁老王2814</t>
  </si>
  <si>
    <t>80010000******2821</t>
  </si>
  <si>
    <t>2815</t>
  </si>
  <si>
    <t>隔壁老王2815</t>
  </si>
  <si>
    <t>80010000******2822</t>
  </si>
  <si>
    <t>2816</t>
  </si>
  <si>
    <t>隔壁老王2816</t>
  </si>
  <si>
    <t>80010000******2823</t>
  </si>
  <si>
    <t>2817</t>
  </si>
  <si>
    <t>隔壁老王2817</t>
  </si>
  <si>
    <t>80010000******2824</t>
  </si>
  <si>
    <t>2818</t>
  </si>
  <si>
    <t>隔壁老王2818</t>
  </si>
  <si>
    <t>80010000******2825</t>
  </si>
  <si>
    <t>2819</t>
  </si>
  <si>
    <t>隔壁老王2819</t>
  </si>
  <si>
    <t>80010000******2826</t>
  </si>
  <si>
    <t>2820</t>
  </si>
  <si>
    <t>隔壁老王2820</t>
  </si>
  <si>
    <t>80010000******2827</t>
  </si>
  <si>
    <t>2821</t>
  </si>
  <si>
    <t>隔壁老王2821</t>
  </si>
  <si>
    <t>80010000******2828</t>
  </si>
  <si>
    <t>2822</t>
  </si>
  <si>
    <t>隔壁老王2822</t>
  </si>
  <si>
    <t>80010000******2829</t>
  </si>
  <si>
    <t>2823</t>
  </si>
  <si>
    <t>隔壁老王2823</t>
  </si>
  <si>
    <t>80010000******2830</t>
  </si>
  <si>
    <t>2824</t>
  </si>
  <si>
    <t>隔壁老王2824</t>
  </si>
  <si>
    <t>80010000******2831</t>
  </si>
  <si>
    <t>2825</t>
  </si>
  <si>
    <t>隔壁老王2825</t>
  </si>
  <si>
    <t>80010000******2832</t>
  </si>
  <si>
    <t>2826</t>
  </si>
  <si>
    <t>隔壁老王2826</t>
  </si>
  <si>
    <t>80010000******2833</t>
  </si>
  <si>
    <t>2827</t>
  </si>
  <si>
    <t>隔壁老王2827</t>
  </si>
  <si>
    <t>80010000******2834</t>
  </si>
  <si>
    <t>2828</t>
  </si>
  <si>
    <t>隔壁老王2828</t>
  </si>
  <si>
    <t>80010000******2835</t>
  </si>
  <si>
    <t>2829</t>
  </si>
  <si>
    <t>隔壁老王2829</t>
  </si>
  <si>
    <t>80010000******2836</t>
  </si>
  <si>
    <t>2830</t>
  </si>
  <si>
    <t>隔壁老王2830</t>
  </si>
  <si>
    <t>80010000******2837</t>
  </si>
  <si>
    <t>2831</t>
  </si>
  <si>
    <t>隔壁老王2831</t>
  </si>
  <si>
    <t>80010000******2838</t>
  </si>
  <si>
    <t>2832</t>
  </si>
  <si>
    <t>隔壁老王2832</t>
  </si>
  <si>
    <t>80010000******2839</t>
  </si>
  <si>
    <t>2833</t>
  </si>
  <si>
    <t>隔壁老王2833</t>
  </si>
  <si>
    <t>80010000******2840</t>
  </si>
  <si>
    <t>2834</t>
  </si>
  <si>
    <t>隔壁老王2834</t>
  </si>
  <si>
    <t>80010000******2841</t>
  </si>
  <si>
    <t>2835</t>
  </si>
  <si>
    <t>隔壁老王2835</t>
  </si>
  <si>
    <t>80010000******2842</t>
  </si>
  <si>
    <t>2836</t>
  </si>
  <si>
    <t>隔壁老王2836</t>
  </si>
  <si>
    <t>80010000******2843</t>
  </si>
  <si>
    <t>2837</t>
  </si>
  <si>
    <t>隔壁老王2837</t>
  </si>
  <si>
    <t>80010000******2844</t>
  </si>
  <si>
    <t>2838</t>
  </si>
  <si>
    <t>隔壁老王2838</t>
  </si>
  <si>
    <t>80010000******2845</t>
  </si>
  <si>
    <t>2839</t>
  </si>
  <si>
    <t>隔壁老王2839</t>
  </si>
  <si>
    <t>80010000******2846</t>
  </si>
  <si>
    <t>2840</t>
  </si>
  <si>
    <t>隔壁老王2840</t>
  </si>
  <si>
    <t>80010000******2847</t>
  </si>
  <si>
    <t>2841</t>
  </si>
  <si>
    <t>隔壁老王2841</t>
  </si>
  <si>
    <t>80010000******2848</t>
  </si>
  <si>
    <t>2842</t>
  </si>
  <si>
    <t>隔壁老王2842</t>
  </si>
  <si>
    <t>80010000******2849</t>
  </si>
  <si>
    <t>2843</t>
  </si>
  <si>
    <t>隔壁老王2843</t>
  </si>
  <si>
    <t>80010000******2850</t>
  </si>
  <si>
    <t>2844</t>
  </si>
  <si>
    <t>隔壁老王2844</t>
  </si>
  <si>
    <t>80010000******2851</t>
  </si>
  <si>
    <t>2845</t>
  </si>
  <si>
    <t>隔壁老王2845</t>
  </si>
  <si>
    <t>80010000******2852</t>
  </si>
  <si>
    <t>2846</t>
  </si>
  <si>
    <t>隔壁老王2846</t>
  </si>
  <si>
    <t>80010000******2853</t>
  </si>
  <si>
    <t>2847</t>
  </si>
  <si>
    <t>隔壁老王2847</t>
  </si>
  <si>
    <t>80010000******2854</t>
  </si>
  <si>
    <t>2848</t>
  </si>
  <si>
    <t>隔壁老王2848</t>
  </si>
  <si>
    <t>80010000******2855</t>
  </si>
  <si>
    <t>2849</t>
  </si>
  <si>
    <t>隔壁老王2849</t>
  </si>
  <si>
    <t>80010000******2856</t>
  </si>
  <si>
    <t>2850</t>
  </si>
  <si>
    <t>隔壁老王2850</t>
  </si>
  <si>
    <t>80010000******2857</t>
  </si>
  <si>
    <t>2851</t>
  </si>
  <si>
    <t>隔壁老王2851</t>
  </si>
  <si>
    <t>80010000******2858</t>
  </si>
  <si>
    <t>2852</t>
  </si>
  <si>
    <t>隔壁老王2852</t>
  </si>
  <si>
    <t>80010000******2859</t>
  </si>
  <si>
    <t>2853</t>
  </si>
  <si>
    <t>隔壁老王2853</t>
  </si>
  <si>
    <t>80010000******2860</t>
  </si>
  <si>
    <t>2854</t>
  </si>
  <si>
    <t>隔壁老王2854</t>
  </si>
  <si>
    <t>80010000******2861</t>
  </si>
  <si>
    <t>2855</t>
  </si>
  <si>
    <t>隔壁老王2855</t>
  </si>
  <si>
    <t>80010000******2862</t>
  </si>
  <si>
    <t>2856</t>
  </si>
  <si>
    <t>隔壁老王2856</t>
  </si>
  <si>
    <t>80010000******2863</t>
  </si>
  <si>
    <t>2857</t>
  </si>
  <si>
    <t>隔壁老王2857</t>
  </si>
  <si>
    <t>80010000******2864</t>
  </si>
  <si>
    <t>2858</t>
  </si>
  <si>
    <t>隔壁老王2858</t>
  </si>
  <si>
    <t>80010000******2865</t>
  </si>
  <si>
    <t>2859</t>
  </si>
  <si>
    <t>隔壁老王2859</t>
  </si>
  <si>
    <t>80010000******2866</t>
  </si>
  <si>
    <t>2860</t>
  </si>
  <si>
    <t>隔壁老王2860</t>
  </si>
  <si>
    <t>80010000******2867</t>
  </si>
  <si>
    <t>2861</t>
  </si>
  <si>
    <t>隔壁老王2861</t>
  </si>
  <si>
    <t>80010000******2868</t>
  </si>
  <si>
    <t>2862</t>
  </si>
  <si>
    <t>隔壁老王2862</t>
  </si>
  <si>
    <t>80010000******2869</t>
  </si>
  <si>
    <t>2863</t>
  </si>
  <si>
    <t>隔壁老王2863</t>
  </si>
  <si>
    <t>80010000******2870</t>
  </si>
  <si>
    <t>2864</t>
  </si>
  <si>
    <t>隔壁老王2864</t>
  </si>
  <si>
    <t>80010000******2871</t>
  </si>
  <si>
    <t>2865</t>
  </si>
  <si>
    <t>隔壁老王2865</t>
  </si>
  <si>
    <t>80010000******2872</t>
  </si>
  <si>
    <t>2866</t>
  </si>
  <si>
    <t>隔壁老王2866</t>
  </si>
  <si>
    <t>80010000******2873</t>
  </si>
  <si>
    <t>2867</t>
  </si>
  <si>
    <t>隔壁老王2867</t>
  </si>
  <si>
    <t>80010000******2874</t>
  </si>
  <si>
    <t>2868</t>
  </si>
  <si>
    <t>隔壁老王2868</t>
  </si>
  <si>
    <t>80010000******2875</t>
  </si>
  <si>
    <t>2869</t>
  </si>
  <si>
    <t>隔壁老王2869</t>
  </si>
  <si>
    <t>80010000******2876</t>
  </si>
  <si>
    <t>2870</t>
  </si>
  <si>
    <t>隔壁老王2870</t>
  </si>
  <si>
    <t>80010000******2877</t>
  </si>
  <si>
    <t>2871</t>
  </si>
  <si>
    <t>隔壁老王2871</t>
  </si>
  <si>
    <t>80010000******2878</t>
  </si>
  <si>
    <t>2872</t>
  </si>
  <si>
    <t>隔壁老王2872</t>
  </si>
  <si>
    <t>80010000******2879</t>
  </si>
  <si>
    <t>2873</t>
  </si>
  <si>
    <t>隔壁老王2873</t>
  </si>
  <si>
    <t>80010000******2880</t>
  </si>
  <si>
    <t>2874</t>
  </si>
  <si>
    <t>隔壁老王2874</t>
  </si>
  <si>
    <t>80010000******2881</t>
  </si>
  <si>
    <t>2875</t>
  </si>
  <si>
    <t>隔壁老王2875</t>
  </si>
  <si>
    <t>80010000******2882</t>
  </si>
  <si>
    <t>2876</t>
  </si>
  <si>
    <t>隔壁老王2876</t>
  </si>
  <si>
    <t>80010000******2883</t>
  </si>
  <si>
    <t>2877</t>
  </si>
  <si>
    <t>隔壁老王2877</t>
  </si>
  <si>
    <t>80010000******2884</t>
  </si>
  <si>
    <t>2878</t>
  </si>
  <si>
    <t>隔壁老王2878</t>
  </si>
  <si>
    <t>80010000******2885</t>
  </si>
  <si>
    <t>2879</t>
  </si>
  <si>
    <t>隔壁老王2879</t>
  </si>
  <si>
    <t>80010000******2886</t>
  </si>
  <si>
    <t>2880</t>
  </si>
  <si>
    <t>隔壁老王2880</t>
  </si>
  <si>
    <t>80010000******2887</t>
  </si>
  <si>
    <t>2881</t>
  </si>
  <si>
    <t>隔壁老王2881</t>
  </si>
  <si>
    <t>80010000******2888</t>
  </si>
  <si>
    <t>2882</t>
  </si>
  <si>
    <t>隔壁老王2882</t>
  </si>
  <si>
    <t>80010000******2889</t>
  </si>
  <si>
    <t>2883</t>
  </si>
  <si>
    <t>隔壁老王2883</t>
  </si>
  <si>
    <t>80010000******2890</t>
  </si>
  <si>
    <t>2884</t>
  </si>
  <si>
    <t>隔壁老王2884</t>
  </si>
  <si>
    <t>80010000******2891</t>
  </si>
  <si>
    <t>2885</t>
  </si>
  <si>
    <t>隔壁老王2885</t>
  </si>
  <si>
    <t>80010000******2892</t>
  </si>
  <si>
    <t>2886</t>
  </si>
  <si>
    <t>隔壁老王2886</t>
  </si>
  <si>
    <t>80010000******2893</t>
  </si>
  <si>
    <t>2887</t>
  </si>
  <si>
    <t>隔壁老王2887</t>
  </si>
  <si>
    <t>80010000******2894</t>
  </si>
  <si>
    <t>2888</t>
  </si>
  <si>
    <t>隔壁老王2888</t>
  </si>
  <si>
    <t>80010000******2895</t>
  </si>
  <si>
    <t>2889</t>
  </si>
  <si>
    <t>隔壁老王2889</t>
  </si>
  <si>
    <t>80010000******2896</t>
  </si>
  <si>
    <t>2890</t>
  </si>
  <si>
    <t>隔壁老王2890</t>
  </si>
  <si>
    <t>80010000******2897</t>
  </si>
  <si>
    <t>2891</t>
  </si>
  <si>
    <t>隔壁老王2891</t>
  </si>
  <si>
    <t>80010000******2898</t>
  </si>
  <si>
    <t>2892</t>
  </si>
  <si>
    <t>隔壁老王2892</t>
  </si>
  <si>
    <t>80010000******2899</t>
  </si>
  <si>
    <t>2893</t>
  </si>
  <si>
    <t>隔壁老王2893</t>
  </si>
  <si>
    <t>80010000******2900</t>
  </si>
  <si>
    <t>2894</t>
  </si>
  <si>
    <t>隔壁老王2894</t>
  </si>
  <si>
    <t>80010000******2901</t>
  </si>
  <si>
    <t>2895</t>
  </si>
  <si>
    <t>隔壁老王2895</t>
  </si>
  <si>
    <t>80010000******2902</t>
  </si>
  <si>
    <t>2896</t>
  </si>
  <si>
    <t>隔壁老王2896</t>
  </si>
  <si>
    <t>80010000******2903</t>
  </si>
  <si>
    <t>2897</t>
  </si>
  <si>
    <t>隔壁老王2897</t>
  </si>
  <si>
    <t>80010000******2904</t>
  </si>
  <si>
    <t>2898</t>
  </si>
  <si>
    <t>隔壁老王2898</t>
  </si>
  <si>
    <t>80010000******2905</t>
  </si>
  <si>
    <t>2899</t>
  </si>
  <si>
    <t>隔壁老王2899</t>
  </si>
  <si>
    <t>80010000******2906</t>
  </si>
  <si>
    <t>2900</t>
  </si>
  <si>
    <t>隔壁老王2900</t>
  </si>
  <si>
    <t>80010000******2907</t>
  </si>
  <si>
    <t>2901</t>
  </si>
  <si>
    <t>隔壁老王2901</t>
  </si>
  <si>
    <t>80010000******2908</t>
  </si>
  <si>
    <t>2902</t>
  </si>
  <si>
    <t>隔壁老王2902</t>
  </si>
  <si>
    <t>80010000******2909</t>
  </si>
  <si>
    <t>2903</t>
  </si>
  <si>
    <t>隔壁老王2903</t>
  </si>
  <si>
    <t>80010000******2910</t>
  </si>
  <si>
    <t>2904</t>
  </si>
  <si>
    <t>隔壁老王2904</t>
  </si>
  <si>
    <t>80010000******2911</t>
  </si>
  <si>
    <t>2905</t>
  </si>
  <si>
    <t>隔壁老王2905</t>
  </si>
  <si>
    <t>80010000******2912</t>
  </si>
  <si>
    <t>2906</t>
  </si>
  <si>
    <t>隔壁老王2906</t>
  </si>
  <si>
    <t>80010000******2913</t>
  </si>
  <si>
    <t>2907</t>
  </si>
  <si>
    <t>隔壁老王2907</t>
  </si>
  <si>
    <t>80010000******2914</t>
  </si>
  <si>
    <t>2908</t>
  </si>
  <si>
    <t>隔壁老王2908</t>
  </si>
  <si>
    <t>80010000******2915</t>
  </si>
  <si>
    <t>2909</t>
  </si>
  <si>
    <t>隔壁老王2909</t>
  </si>
  <si>
    <t>80010000******2916</t>
  </si>
  <si>
    <t>2910</t>
  </si>
  <si>
    <t>隔壁老王2910</t>
  </si>
  <si>
    <t>80010000******2917</t>
  </si>
  <si>
    <t>2911</t>
  </si>
  <si>
    <t>隔壁老王2911</t>
  </si>
  <si>
    <t>80010000******2918</t>
  </si>
  <si>
    <t>2912</t>
  </si>
  <si>
    <t>隔壁老王2912</t>
  </si>
  <si>
    <t>80010000******2919</t>
  </si>
  <si>
    <t>2913</t>
  </si>
  <si>
    <t>隔壁老王2913</t>
  </si>
  <si>
    <t>80010000******2920</t>
  </si>
  <si>
    <t>2914</t>
  </si>
  <si>
    <t>隔壁老王2914</t>
  </si>
  <si>
    <t>80010000******2921</t>
  </si>
  <si>
    <t>2915</t>
  </si>
  <si>
    <t>隔壁老王2915</t>
  </si>
  <si>
    <t>80010000******2922</t>
  </si>
  <si>
    <t>2916</t>
  </si>
  <si>
    <t>隔壁老王2916</t>
  </si>
  <si>
    <t>80010000******2923</t>
  </si>
  <si>
    <t>2917</t>
  </si>
  <si>
    <t>隔壁老王2917</t>
  </si>
  <si>
    <t>80010000******2924</t>
  </si>
  <si>
    <t>2918</t>
  </si>
  <si>
    <t>隔壁老王2918</t>
  </si>
  <si>
    <t>80010000******2925</t>
  </si>
  <si>
    <t>2919</t>
  </si>
  <si>
    <t>隔壁老王2919</t>
  </si>
  <si>
    <t>80010000******2926</t>
  </si>
  <si>
    <t>2920</t>
  </si>
  <si>
    <t>隔壁老王2920</t>
  </si>
  <si>
    <t>80010000******2927</t>
  </si>
  <si>
    <t>2921</t>
  </si>
  <si>
    <t>隔壁老王2921</t>
  </si>
  <si>
    <t>80010000******2928</t>
  </si>
  <si>
    <t>2922</t>
  </si>
  <si>
    <t>隔壁老王2922</t>
  </si>
  <si>
    <t>80010000******2929</t>
  </si>
  <si>
    <t>2923</t>
  </si>
  <si>
    <t>隔壁老王2923</t>
  </si>
  <si>
    <t>80010000******2930</t>
  </si>
  <si>
    <t>2924</t>
  </si>
  <si>
    <t>隔壁老王2924</t>
  </si>
  <si>
    <t>80010000******2931</t>
  </si>
  <si>
    <t>2925</t>
  </si>
  <si>
    <t>隔壁老王2925</t>
  </si>
  <si>
    <t>80010000******2932</t>
  </si>
  <si>
    <t>2926</t>
  </si>
  <si>
    <t>隔壁老王2926</t>
  </si>
  <si>
    <t>80010000******2933</t>
  </si>
  <si>
    <t>2927</t>
  </si>
  <si>
    <t>隔壁老王2927</t>
  </si>
  <si>
    <t>80010000******2934</t>
  </si>
  <si>
    <t>2928</t>
  </si>
  <si>
    <t>隔壁老王2928</t>
  </si>
  <si>
    <t>80010000******2935</t>
  </si>
  <si>
    <t>2929</t>
  </si>
  <si>
    <t>隔壁老王2929</t>
  </si>
  <si>
    <t>80010000******2936</t>
  </si>
  <si>
    <t>2930</t>
  </si>
  <si>
    <t>隔壁老王2930</t>
  </si>
  <si>
    <t>80010000******2937</t>
  </si>
  <si>
    <t>2931</t>
  </si>
  <si>
    <t>隔壁老王2931</t>
  </si>
  <si>
    <t>80010000******2938</t>
  </si>
  <si>
    <t>2932</t>
  </si>
  <si>
    <t>隔壁老王2932</t>
  </si>
  <si>
    <t>80010000******2939</t>
  </si>
  <si>
    <t>2933</t>
  </si>
  <si>
    <t>隔壁老王2933</t>
  </si>
  <si>
    <t>80010000******2940</t>
  </si>
  <si>
    <t>2934</t>
  </si>
  <si>
    <t>隔壁老王2934</t>
  </si>
  <si>
    <t>80010000******2941</t>
  </si>
  <si>
    <t>2935</t>
  </si>
  <si>
    <t>隔壁老王2935</t>
  </si>
  <si>
    <t>80010000******2942</t>
  </si>
  <si>
    <t>2936</t>
  </si>
  <si>
    <t>隔壁老王2936</t>
  </si>
  <si>
    <t>80010000******2943</t>
  </si>
  <si>
    <t>2937</t>
  </si>
  <si>
    <t>隔壁老王2937</t>
  </si>
  <si>
    <t>80010000******2944</t>
  </si>
  <si>
    <t>2938</t>
  </si>
  <si>
    <t>隔壁老王2938</t>
  </si>
  <si>
    <t>80010000******2945</t>
  </si>
  <si>
    <t>2939</t>
  </si>
  <si>
    <t>隔壁老王2939</t>
  </si>
  <si>
    <t>80010000******2946</t>
  </si>
  <si>
    <t>2940</t>
  </si>
  <si>
    <t>隔壁老王2940</t>
  </si>
  <si>
    <t>80010000******2947</t>
  </si>
  <si>
    <t>2941</t>
  </si>
  <si>
    <t>隔壁老王2941</t>
  </si>
  <si>
    <t>80010000******2948</t>
  </si>
  <si>
    <t>2942</t>
  </si>
  <si>
    <t>隔壁老王2942</t>
  </si>
  <si>
    <t>80010000******2949</t>
  </si>
  <si>
    <t>2943</t>
  </si>
  <si>
    <t>隔壁老王2943</t>
  </si>
  <si>
    <t>80010000******2950</t>
  </si>
  <si>
    <t>2944</t>
  </si>
  <si>
    <t>隔壁老王2944</t>
  </si>
  <si>
    <t>80010000******2951</t>
  </si>
  <si>
    <t>2945</t>
  </si>
  <si>
    <t>隔壁老王2945</t>
  </si>
  <si>
    <t>80010000******2952</t>
  </si>
  <si>
    <t>2946</t>
  </si>
  <si>
    <t>隔壁老王2946</t>
  </si>
  <si>
    <t>80010000******2953</t>
  </si>
  <si>
    <t>2947</t>
  </si>
  <si>
    <t>隔壁老王2947</t>
  </si>
  <si>
    <t>80010000******2954</t>
  </si>
  <si>
    <t>2948</t>
  </si>
  <si>
    <t>隔壁老王2948</t>
  </si>
  <si>
    <t>80010000******2955</t>
  </si>
  <si>
    <t>2949</t>
  </si>
  <si>
    <t>隔壁老王2949</t>
  </si>
  <si>
    <t>80010000******2956</t>
  </si>
  <si>
    <t>2950</t>
  </si>
  <si>
    <t>隔壁老王2950</t>
  </si>
  <si>
    <t>80010000******2957</t>
  </si>
  <si>
    <t>2951</t>
  </si>
  <si>
    <t>隔壁老王2951</t>
  </si>
  <si>
    <t>80010000******2958</t>
  </si>
  <si>
    <t>2952</t>
  </si>
  <si>
    <t>隔壁老王2952</t>
  </si>
  <si>
    <t>80010000******2959</t>
  </si>
  <si>
    <t>2953</t>
  </si>
  <si>
    <t>隔壁老王2953</t>
  </si>
  <si>
    <t>80010000******2960</t>
  </si>
  <si>
    <t>2954</t>
  </si>
  <si>
    <t>隔壁老王2954</t>
  </si>
  <si>
    <t>80010000******2961</t>
  </si>
  <si>
    <t>2955</t>
  </si>
  <si>
    <t>隔壁老王2955</t>
  </si>
  <si>
    <t>80010000******2962</t>
  </si>
  <si>
    <t>2956</t>
  </si>
  <si>
    <t>隔壁老王2956</t>
  </si>
  <si>
    <t>80010000******2963</t>
  </si>
  <si>
    <t>2957</t>
  </si>
  <si>
    <t>隔壁老王2957</t>
  </si>
  <si>
    <t>80010000******2964</t>
  </si>
  <si>
    <t>2958</t>
  </si>
  <si>
    <t>隔壁老王2958</t>
  </si>
  <si>
    <t>80010000******2965</t>
  </si>
  <si>
    <t>2959</t>
  </si>
  <si>
    <t>隔壁老王2959</t>
  </si>
  <si>
    <t>80010000******2966</t>
  </si>
  <si>
    <t>2960</t>
  </si>
  <si>
    <t>隔壁老王2960</t>
  </si>
  <si>
    <t>80010000******2967</t>
  </si>
  <si>
    <t>2961</t>
  </si>
  <si>
    <t>隔壁老王2961</t>
  </si>
  <si>
    <t>80010000******2968</t>
  </si>
  <si>
    <t>2962</t>
  </si>
  <si>
    <t>隔壁老王2962</t>
  </si>
  <si>
    <t>80010000******2969</t>
  </si>
  <si>
    <t>2963</t>
  </si>
  <si>
    <t>隔壁老王2963</t>
  </si>
  <si>
    <t>80010000******2970</t>
  </si>
  <si>
    <t>2964</t>
  </si>
  <si>
    <t>隔壁老王2964</t>
  </si>
  <si>
    <t>80010000******2971</t>
  </si>
  <si>
    <t>2965</t>
  </si>
  <si>
    <t>隔壁老王2965</t>
  </si>
  <si>
    <t>80010000******2972</t>
  </si>
  <si>
    <t>2966</t>
  </si>
  <si>
    <t>隔壁老王2966</t>
  </si>
  <si>
    <t>80010000******2973</t>
  </si>
  <si>
    <t>2967</t>
  </si>
  <si>
    <t>隔壁老王2967</t>
  </si>
  <si>
    <t>80010000******2974</t>
  </si>
  <si>
    <t>2968</t>
  </si>
  <si>
    <t>隔壁老王2968</t>
  </si>
  <si>
    <t>80010000******2975</t>
  </si>
  <si>
    <t>2969</t>
  </si>
  <si>
    <t>隔壁老王2969</t>
  </si>
  <si>
    <t>80010000******2976</t>
  </si>
  <si>
    <t>2970</t>
  </si>
  <si>
    <t>隔壁老王2970</t>
  </si>
  <si>
    <t>80010000******2977</t>
  </si>
  <si>
    <t>2971</t>
  </si>
  <si>
    <t>隔壁老王2971</t>
  </si>
  <si>
    <t>80010000******2978</t>
  </si>
  <si>
    <t>2972</t>
  </si>
  <si>
    <t>隔壁老王2972</t>
  </si>
  <si>
    <t>80010000******2979</t>
  </si>
  <si>
    <t>2973</t>
  </si>
  <si>
    <t>隔壁老王2973</t>
  </si>
  <si>
    <t>80010000******2980</t>
  </si>
  <si>
    <t>2974</t>
  </si>
  <si>
    <t>隔壁老王2974</t>
  </si>
  <si>
    <t>80010000******2981</t>
  </si>
  <si>
    <t>2975</t>
  </si>
  <si>
    <t>隔壁老王2975</t>
  </si>
  <si>
    <t>80010000******2982</t>
  </si>
  <si>
    <t>2976</t>
  </si>
  <si>
    <t>隔壁老王2976</t>
  </si>
  <si>
    <t>80010000******2983</t>
  </si>
  <si>
    <t>2977</t>
  </si>
  <si>
    <t>隔壁老王2977</t>
  </si>
  <si>
    <t>80010000******2984</t>
  </si>
  <si>
    <t>2978</t>
  </si>
  <si>
    <t>隔壁老王2978</t>
  </si>
  <si>
    <t>80010000******2985</t>
  </si>
  <si>
    <t>2979</t>
  </si>
  <si>
    <t>隔壁老王2979</t>
  </si>
  <si>
    <t>80010000******2986</t>
  </si>
  <si>
    <t>2980</t>
  </si>
  <si>
    <t>隔壁老王2980</t>
  </si>
  <si>
    <t>80010000******2987</t>
  </si>
  <si>
    <t>2981</t>
  </si>
  <si>
    <t>隔壁老王2981</t>
  </si>
  <si>
    <t>80010000******2988</t>
  </si>
  <si>
    <t>2982</t>
  </si>
  <si>
    <t>隔壁老王2982</t>
  </si>
  <si>
    <t>80010000******2989</t>
  </si>
  <si>
    <t>2983</t>
  </si>
  <si>
    <t>隔壁老王2983</t>
  </si>
  <si>
    <t>80010000******2990</t>
  </si>
  <si>
    <t>2984</t>
  </si>
  <si>
    <t>隔壁老王2984</t>
  </si>
  <si>
    <t>80010000******2991</t>
  </si>
  <si>
    <t>2985</t>
  </si>
  <si>
    <t>隔壁老王2985</t>
  </si>
  <si>
    <t>80010000******2992</t>
  </si>
  <si>
    <t>2986</t>
  </si>
  <si>
    <t>隔壁老王2986</t>
  </si>
  <si>
    <t>80010000******2993</t>
  </si>
  <si>
    <t>2987</t>
  </si>
  <si>
    <t>隔壁老王2987</t>
  </si>
  <si>
    <t>80010000******2994</t>
  </si>
  <si>
    <t>2988</t>
  </si>
  <si>
    <t>隔壁老王2988</t>
  </si>
  <si>
    <t>80010000******2995</t>
  </si>
  <si>
    <t>2989</t>
  </si>
  <si>
    <t>隔壁老王2989</t>
  </si>
  <si>
    <t>80010000******2996</t>
  </si>
  <si>
    <t>2990</t>
  </si>
  <si>
    <t>隔壁老王2990</t>
  </si>
  <si>
    <t>80010000******2997</t>
  </si>
  <si>
    <t>2991</t>
  </si>
  <si>
    <t>隔壁老王2991</t>
  </si>
  <si>
    <t>80010000******2998</t>
  </si>
  <si>
    <t>2992</t>
  </si>
  <si>
    <t>隔壁老王2992</t>
  </si>
  <si>
    <t>80010000******2999</t>
  </si>
  <si>
    <t>2993</t>
  </si>
  <si>
    <t>隔壁老王2993</t>
  </si>
  <si>
    <t>80010000******3000</t>
  </si>
  <si>
    <t>2994</t>
  </si>
  <si>
    <t>隔壁老王2994</t>
  </si>
  <si>
    <t>80010000******3001</t>
  </si>
  <si>
    <t>2995</t>
  </si>
  <si>
    <t>隔壁老王2995</t>
  </si>
  <si>
    <t>80010000******3002</t>
  </si>
  <si>
    <t>2996</t>
  </si>
  <si>
    <t>隔壁老王2996</t>
  </si>
  <si>
    <t>80010000******3003</t>
  </si>
  <si>
    <t>2997</t>
  </si>
  <si>
    <t>隔壁老王2997</t>
  </si>
  <si>
    <t>80010000******3004</t>
  </si>
  <si>
    <t>2998</t>
  </si>
  <si>
    <t>隔壁老王2998</t>
  </si>
  <si>
    <t>80010000******3005</t>
  </si>
  <si>
    <t>2999</t>
  </si>
  <si>
    <t>隔壁老王2999</t>
  </si>
  <si>
    <t>80010000******3006</t>
  </si>
  <si>
    <t>3000</t>
  </si>
  <si>
    <t>隔壁老王3000</t>
  </si>
  <si>
    <t>80010000******3007</t>
  </si>
  <si>
    <t>3001</t>
  </si>
  <si>
    <t>隔壁老王3001</t>
  </si>
  <si>
    <t>80010000******3008</t>
  </si>
  <si>
    <t>3002</t>
  </si>
  <si>
    <t>隔壁老王3002</t>
  </si>
  <si>
    <t>80010000******3009</t>
  </si>
  <si>
    <t>3003</t>
  </si>
  <si>
    <t>隔壁老王3003</t>
  </si>
  <si>
    <t>80010000******3010</t>
  </si>
  <si>
    <t>3004</t>
  </si>
  <si>
    <t>隔壁老王3004</t>
  </si>
  <si>
    <t>80010000******3011</t>
  </si>
  <si>
    <t>3005</t>
  </si>
  <si>
    <t>隔壁老王3005</t>
  </si>
  <si>
    <t>80010000******3012</t>
  </si>
  <si>
    <t>3006</t>
  </si>
  <si>
    <t>隔壁老王3006</t>
  </si>
  <si>
    <t>80010000******3013</t>
  </si>
  <si>
    <t>3007</t>
  </si>
  <si>
    <t>隔壁老王3007</t>
  </si>
  <si>
    <t>80010000******3014</t>
  </si>
  <si>
    <t>3008</t>
  </si>
  <si>
    <t>隔壁老王3008</t>
  </si>
  <si>
    <t>80010000******3015</t>
  </si>
  <si>
    <t>3009</t>
  </si>
  <si>
    <t>隔壁老王3009</t>
  </si>
  <si>
    <t>80010000******3016</t>
  </si>
  <si>
    <t>3010</t>
  </si>
  <si>
    <t>隔壁老王3010</t>
  </si>
  <si>
    <t>80010000******3017</t>
  </si>
  <si>
    <t>3011</t>
  </si>
  <si>
    <t>隔壁老王3011</t>
  </si>
  <si>
    <t>80010000******3018</t>
  </si>
  <si>
    <t>3012</t>
  </si>
  <si>
    <t>隔壁老王3012</t>
  </si>
  <si>
    <t>80010000******3019</t>
  </si>
  <si>
    <t>3013</t>
  </si>
  <si>
    <t>隔壁老王3013</t>
  </si>
  <si>
    <t>80010000******3020</t>
  </si>
  <si>
    <t>3014</t>
  </si>
  <si>
    <t>隔壁老王3014</t>
  </si>
  <si>
    <t>80010000******3021</t>
  </si>
  <si>
    <t>3015</t>
  </si>
  <si>
    <t>隔壁老王3015</t>
  </si>
  <si>
    <t>80010000******3022</t>
  </si>
  <si>
    <t>3016</t>
  </si>
  <si>
    <t>隔壁老王3016</t>
  </si>
  <si>
    <t>80010000******3023</t>
  </si>
  <si>
    <t>3017</t>
  </si>
  <si>
    <t>隔壁老王3017</t>
  </si>
  <si>
    <t>80010000******3024</t>
  </si>
  <si>
    <t>3018</t>
  </si>
  <si>
    <t>隔壁老王3018</t>
  </si>
  <si>
    <t>80010000******3025</t>
  </si>
  <si>
    <t>3019</t>
  </si>
  <si>
    <t>隔壁老王3019</t>
  </si>
  <si>
    <t>80010000******3026</t>
  </si>
  <si>
    <t>3020</t>
  </si>
  <si>
    <t>隔壁老王3020</t>
  </si>
  <si>
    <t>80010000******3027</t>
  </si>
  <si>
    <t>3021</t>
  </si>
  <si>
    <t>隔壁老王3021</t>
  </si>
  <si>
    <t>80010000******3028</t>
  </si>
  <si>
    <t>3022</t>
  </si>
  <si>
    <t>隔壁老王3022</t>
  </si>
  <si>
    <t>80010000******3029</t>
  </si>
  <si>
    <t>3023</t>
  </si>
  <si>
    <t>隔壁老王3023</t>
  </si>
  <si>
    <t>80010000******3030</t>
  </si>
  <si>
    <t>3024</t>
  </si>
  <si>
    <t>隔壁老王3024</t>
  </si>
  <si>
    <t>80010000******3031</t>
  </si>
  <si>
    <t>3025</t>
  </si>
  <si>
    <t>隔壁老王3025</t>
  </si>
  <si>
    <t>80010000******3032</t>
  </si>
  <si>
    <t>3026</t>
  </si>
  <si>
    <t>隔壁老王3026</t>
  </si>
  <si>
    <t>80010000******3033</t>
  </si>
  <si>
    <t>3027</t>
  </si>
  <si>
    <t>隔壁老王3027</t>
  </si>
  <si>
    <t>80010000******3034</t>
  </si>
  <si>
    <t>3028</t>
  </si>
  <si>
    <t>隔壁老王3028</t>
  </si>
  <si>
    <t>80010000******3035</t>
  </si>
  <si>
    <t>3029</t>
  </si>
  <si>
    <t>隔壁老王3029</t>
  </si>
  <si>
    <t>80010000******3036</t>
  </si>
  <si>
    <t>3030</t>
  </si>
  <si>
    <t>隔壁老王3030</t>
  </si>
  <si>
    <t>80010000******3037</t>
  </si>
  <si>
    <t>3031</t>
  </si>
  <si>
    <t>隔壁老王3031</t>
  </si>
  <si>
    <t>80010000******3038</t>
  </si>
  <si>
    <t>3032</t>
  </si>
  <si>
    <t>隔壁老王3032</t>
  </si>
  <si>
    <t>80010000******3039</t>
  </si>
  <si>
    <t>3033</t>
  </si>
  <si>
    <t>隔壁老王3033</t>
  </si>
  <si>
    <t>80010000******3040</t>
  </si>
  <si>
    <t>3034</t>
  </si>
  <si>
    <t>隔壁老王3034</t>
  </si>
  <si>
    <t>80010000******3041</t>
  </si>
  <si>
    <t>3035</t>
  </si>
  <si>
    <t>隔壁老王3035</t>
  </si>
  <si>
    <t>80010000******3042</t>
  </si>
  <si>
    <t>3036</t>
  </si>
  <si>
    <t>隔壁老王3036</t>
  </si>
  <si>
    <t>80010000******3043</t>
  </si>
  <si>
    <t>3037</t>
  </si>
  <si>
    <t>隔壁老王3037</t>
  </si>
  <si>
    <t>80010000******3044</t>
  </si>
  <si>
    <t>3038</t>
  </si>
  <si>
    <t>隔壁老王3038</t>
  </si>
  <si>
    <t>80010000******3045</t>
  </si>
  <si>
    <t>3039</t>
  </si>
  <si>
    <t>隔壁老王3039</t>
  </si>
  <si>
    <t>80010000******3046</t>
  </si>
  <si>
    <t>3040</t>
  </si>
  <si>
    <t>隔壁老王3040</t>
  </si>
  <si>
    <t>80010000******3047</t>
  </si>
  <si>
    <t>3041</t>
  </si>
  <si>
    <t>隔壁老王3041</t>
  </si>
  <si>
    <t>80010000******3048</t>
  </si>
  <si>
    <t>3042</t>
  </si>
  <si>
    <t>隔壁老王3042</t>
  </si>
  <si>
    <t>80010000******3049</t>
  </si>
  <si>
    <t>3043</t>
  </si>
  <si>
    <t>隔壁老王3043</t>
  </si>
  <si>
    <t>80010000******3050</t>
  </si>
  <si>
    <t>3044</t>
  </si>
  <si>
    <t>隔壁老王3044</t>
  </si>
  <si>
    <t>80010000******3051</t>
  </si>
  <si>
    <t>3045</t>
  </si>
  <si>
    <t>隔壁老王3045</t>
  </si>
  <si>
    <t>80010000******3052</t>
  </si>
  <si>
    <t>3046</t>
  </si>
  <si>
    <t>隔壁老王3046</t>
  </si>
  <si>
    <t>80010000******3053</t>
  </si>
  <si>
    <t>3047</t>
  </si>
  <si>
    <t>隔壁老王3047</t>
  </si>
  <si>
    <t>80010000******3054</t>
  </si>
  <si>
    <t>3048</t>
  </si>
  <si>
    <t>隔壁老王3048</t>
  </si>
  <si>
    <t>80010000******3055</t>
  </si>
  <si>
    <t>3049</t>
  </si>
  <si>
    <t>隔壁老王3049</t>
  </si>
  <si>
    <t>80010000******3056</t>
  </si>
  <si>
    <t>3050</t>
  </si>
  <si>
    <t>隔壁老王3050</t>
  </si>
  <si>
    <t>80010000******3057</t>
  </si>
  <si>
    <t>3051</t>
  </si>
  <si>
    <t>隔壁老王3051</t>
  </si>
  <si>
    <t>80010000******3058</t>
  </si>
  <si>
    <t>3052</t>
  </si>
  <si>
    <t>隔壁老王3052</t>
  </si>
  <si>
    <t>80010000******3059</t>
  </si>
  <si>
    <t>3053</t>
  </si>
  <si>
    <t>隔壁老王3053</t>
  </si>
  <si>
    <t>80010000******3060</t>
  </si>
  <si>
    <t>3054</t>
  </si>
  <si>
    <t>隔壁老王3054</t>
  </si>
  <si>
    <t>80010000******3061</t>
  </si>
  <si>
    <t>3055</t>
  </si>
  <si>
    <t>隔壁老王3055</t>
  </si>
  <si>
    <t>80010000******3062</t>
  </si>
  <si>
    <t>3056</t>
  </si>
  <si>
    <t>隔壁老王3056</t>
  </si>
  <si>
    <t>80010000******3063</t>
  </si>
  <si>
    <t>3057</t>
  </si>
  <si>
    <t>隔壁老王3057</t>
  </si>
  <si>
    <t>80010000******3064</t>
  </si>
  <si>
    <t>3058</t>
  </si>
  <si>
    <t>隔壁老王3058</t>
  </si>
  <si>
    <t>80010000******3065</t>
  </si>
  <si>
    <t>3059</t>
  </si>
  <si>
    <t>隔壁老王3059</t>
  </si>
  <si>
    <t>80010000******3066</t>
  </si>
  <si>
    <t>3060</t>
  </si>
  <si>
    <t>隔壁老王3060</t>
  </si>
  <si>
    <t>80010000******3067</t>
  </si>
  <si>
    <t>3061</t>
  </si>
  <si>
    <t>隔壁老王3061</t>
  </si>
  <si>
    <t>80010000******3068</t>
  </si>
  <si>
    <t>3062</t>
  </si>
  <si>
    <t>隔壁老王3062</t>
  </si>
  <si>
    <t>80010000******3069</t>
  </si>
  <si>
    <t>3063</t>
  </si>
  <si>
    <t>隔壁老王3063</t>
  </si>
  <si>
    <t>80010000******3070</t>
  </si>
  <si>
    <t>3064</t>
  </si>
  <si>
    <t>隔壁老王3064</t>
  </si>
  <si>
    <t>80010000******3071</t>
  </si>
  <si>
    <t>3065</t>
  </si>
  <si>
    <t>隔壁老王3065</t>
  </si>
  <si>
    <t>80010000******3072</t>
  </si>
  <si>
    <t>3066</t>
  </si>
  <si>
    <t>隔壁老王3066</t>
  </si>
  <si>
    <t>80010000******3073</t>
  </si>
  <si>
    <t>3067</t>
  </si>
  <si>
    <t>隔壁老王3067</t>
  </si>
  <si>
    <t>80010000******3074</t>
  </si>
  <si>
    <t>3068</t>
  </si>
  <si>
    <t>隔壁老王3068</t>
  </si>
  <si>
    <t>80010000******3075</t>
  </si>
  <si>
    <t>3069</t>
  </si>
  <si>
    <t>隔壁老王3069</t>
  </si>
  <si>
    <t>80010000******3076</t>
  </si>
  <si>
    <t>3070</t>
  </si>
  <si>
    <t>隔壁老王3070</t>
  </si>
  <si>
    <t>80010000******3077</t>
  </si>
  <si>
    <t>3071</t>
  </si>
  <si>
    <t>隔壁老王3071</t>
  </si>
  <si>
    <t>80010000******3078</t>
  </si>
  <si>
    <t>3072</t>
  </si>
  <si>
    <t>隔壁老王3072</t>
  </si>
  <si>
    <t>80010000******3079</t>
  </si>
  <si>
    <t>3073</t>
  </si>
  <si>
    <t>隔壁老王3073</t>
  </si>
  <si>
    <t>80010000******3080</t>
  </si>
  <si>
    <t>3074</t>
  </si>
  <si>
    <t>隔壁老王3074</t>
  </si>
  <si>
    <t>80010000******3081</t>
  </si>
  <si>
    <t>3075</t>
  </si>
  <si>
    <t>隔壁老王3075</t>
  </si>
  <si>
    <t>80010000******3082</t>
  </si>
  <si>
    <t>3076</t>
  </si>
  <si>
    <t>隔壁老王3076</t>
  </si>
  <si>
    <t>80010000******3083</t>
  </si>
  <si>
    <t>3077</t>
  </si>
  <si>
    <t>隔壁老王3077</t>
  </si>
  <si>
    <t>80010000******3084</t>
  </si>
  <si>
    <t>3078</t>
  </si>
  <si>
    <t>隔壁老王3078</t>
  </si>
  <si>
    <t>80010000******3085</t>
  </si>
  <si>
    <t>3079</t>
  </si>
  <si>
    <t>隔壁老王3079</t>
  </si>
  <si>
    <t>80010000******3086</t>
  </si>
  <si>
    <t>3080</t>
  </si>
  <si>
    <t>隔壁老王3080</t>
  </si>
  <si>
    <t>80010000******3087</t>
  </si>
  <si>
    <t>3081</t>
  </si>
  <si>
    <t>隔壁老王3081</t>
  </si>
  <si>
    <t>80010000******3088</t>
  </si>
  <si>
    <t>3082</t>
  </si>
  <si>
    <t>隔壁老王3082</t>
  </si>
  <si>
    <t>80010000******3089</t>
  </si>
  <si>
    <t>3083</t>
  </si>
  <si>
    <t>隔壁老王3083</t>
  </si>
  <si>
    <t>80010000******3090</t>
  </si>
  <si>
    <t>3084</t>
  </si>
  <si>
    <t>隔壁老王3084</t>
  </si>
  <si>
    <t>80010000******3091</t>
  </si>
  <si>
    <t>3085</t>
  </si>
  <si>
    <t>隔壁老王3085</t>
  </si>
  <si>
    <t>80010000******3092</t>
  </si>
  <si>
    <t>3086</t>
  </si>
  <si>
    <t>隔壁老王3086</t>
  </si>
  <si>
    <t>80010000******3093</t>
  </si>
  <si>
    <t>3087</t>
  </si>
  <si>
    <t>隔壁老王3087</t>
  </si>
  <si>
    <t>80010000******3094</t>
  </si>
  <si>
    <t>3088</t>
  </si>
  <si>
    <t>隔壁老王3088</t>
  </si>
  <si>
    <t>80010000******3095</t>
  </si>
  <si>
    <t>3089</t>
  </si>
  <si>
    <t>隔壁老王3089</t>
  </si>
  <si>
    <t>80010000******3096</t>
  </si>
  <si>
    <t>3090</t>
  </si>
  <si>
    <t>隔壁老王3090</t>
  </si>
  <si>
    <t>80010000******3097</t>
  </si>
  <si>
    <t>3091</t>
  </si>
  <si>
    <t>隔壁老王3091</t>
  </si>
  <si>
    <t>80010000******3098</t>
  </si>
  <si>
    <t>3092</t>
  </si>
  <si>
    <t>隔壁老王3092</t>
  </si>
  <si>
    <t>80010000******3099</t>
  </si>
  <si>
    <t>3093</t>
  </si>
  <si>
    <t>隔壁老王3093</t>
  </si>
  <si>
    <t>80010000******3100</t>
  </si>
  <si>
    <t>3094</t>
  </si>
  <si>
    <t>隔壁老王3094</t>
  </si>
  <si>
    <t>80010000******3101</t>
  </si>
  <si>
    <t>3095</t>
  </si>
  <si>
    <t>隔壁老王3095</t>
  </si>
  <si>
    <t>80010000******3102</t>
  </si>
  <si>
    <t>3096</t>
  </si>
  <si>
    <t>隔壁老王3096</t>
  </si>
  <si>
    <t>80010000******3103</t>
  </si>
  <si>
    <t>3097</t>
  </si>
  <si>
    <t>隔壁老王3097</t>
  </si>
  <si>
    <t>80010000******3104</t>
  </si>
  <si>
    <t>3098</t>
  </si>
  <si>
    <t>隔壁老王3098</t>
  </si>
  <si>
    <t>80010000******3105</t>
  </si>
  <si>
    <t>3099</t>
  </si>
  <si>
    <t>隔壁老王3099</t>
  </si>
  <si>
    <t>80010000******3106</t>
  </si>
  <si>
    <t>3100</t>
  </si>
  <si>
    <t>隔壁老王3100</t>
  </si>
  <si>
    <t>80010000******3107</t>
  </si>
  <si>
    <t>3101</t>
  </si>
  <si>
    <t>隔壁老王3101</t>
  </si>
  <si>
    <t>80010000******3108</t>
  </si>
  <si>
    <t>3102</t>
  </si>
  <si>
    <t>隔壁老王3102</t>
  </si>
  <si>
    <t>80010000******3109</t>
  </si>
  <si>
    <t>3103</t>
  </si>
  <si>
    <t>隔壁老王3103</t>
  </si>
  <si>
    <t>80010000******3110</t>
  </si>
  <si>
    <t>3104</t>
  </si>
  <si>
    <t>隔壁老王3104</t>
  </si>
  <si>
    <t>80010000******3111</t>
  </si>
  <si>
    <t>3105</t>
  </si>
  <si>
    <t>隔壁老王3105</t>
  </si>
  <si>
    <t>80010000******3112</t>
  </si>
  <si>
    <t>3106</t>
  </si>
  <si>
    <t>隔壁老王3106</t>
  </si>
  <si>
    <t>80010000******3113</t>
  </si>
  <si>
    <t>3107</t>
  </si>
  <si>
    <t>隔壁老王3107</t>
  </si>
  <si>
    <t>80010000******3114</t>
  </si>
  <si>
    <t>3108</t>
  </si>
  <si>
    <t>隔壁老王3108</t>
  </si>
  <si>
    <t>80010000******3115</t>
  </si>
  <si>
    <t>3109</t>
  </si>
  <si>
    <t>隔壁老王3109</t>
  </si>
  <si>
    <t>80010000******3116</t>
  </si>
  <si>
    <t>3110</t>
  </si>
  <si>
    <t>隔壁老王3110</t>
  </si>
  <si>
    <t>80010000******3117</t>
  </si>
  <si>
    <t>3111</t>
  </si>
  <si>
    <t>隔壁老王3111</t>
  </si>
  <si>
    <t>80010000******3118</t>
  </si>
  <si>
    <t>3112</t>
  </si>
  <si>
    <t>隔壁老王3112</t>
  </si>
  <si>
    <t>80010000******3119</t>
  </si>
  <si>
    <t>3113</t>
  </si>
  <si>
    <t>隔壁老王3113</t>
  </si>
  <si>
    <t>80010000******3120</t>
  </si>
  <si>
    <t>3114</t>
  </si>
  <si>
    <t>隔壁老王3114</t>
  </si>
  <si>
    <t>80010000******3121</t>
  </si>
  <si>
    <t>3115</t>
  </si>
  <si>
    <t>隔壁老王3115</t>
  </si>
  <si>
    <t>80010000******3122</t>
  </si>
  <si>
    <t>3116</t>
  </si>
  <si>
    <t>隔壁老王3116</t>
  </si>
  <si>
    <t>80010000******3123</t>
  </si>
  <si>
    <t>3117</t>
  </si>
  <si>
    <t>隔壁老王3117</t>
  </si>
  <si>
    <t>80010000******3124</t>
  </si>
  <si>
    <t>3118</t>
  </si>
  <si>
    <t>隔壁老王3118</t>
  </si>
  <si>
    <t>80010000******3125</t>
  </si>
  <si>
    <t>3119</t>
  </si>
  <si>
    <t>隔壁老王3119</t>
  </si>
  <si>
    <t>80010000******3126</t>
  </si>
  <si>
    <t>3120</t>
  </si>
  <si>
    <t>隔壁老王3120</t>
  </si>
  <si>
    <t>80010000******3127</t>
  </si>
  <si>
    <t>3121</t>
  </si>
  <si>
    <t>隔壁老王3121</t>
  </si>
  <si>
    <t>80010000******3128</t>
  </si>
  <si>
    <t>3122</t>
  </si>
  <si>
    <t>隔壁老王3122</t>
  </si>
  <si>
    <t>80010000******3129</t>
  </si>
  <si>
    <t>3123</t>
  </si>
  <si>
    <t>隔壁老王3123</t>
  </si>
  <si>
    <t>80010000******3130</t>
  </si>
  <si>
    <t>3124</t>
  </si>
  <si>
    <t>隔壁老王3124</t>
  </si>
  <si>
    <t>80010000******3131</t>
  </si>
  <si>
    <t>3125</t>
  </si>
  <si>
    <t>隔壁老王3125</t>
  </si>
  <si>
    <t>80010000******3132</t>
  </si>
  <si>
    <t>3126</t>
  </si>
  <si>
    <t>隔壁老王3126</t>
  </si>
  <si>
    <t>80010000******3133</t>
  </si>
  <si>
    <t>3127</t>
  </si>
  <si>
    <t>隔壁老王3127</t>
  </si>
  <si>
    <t>80010000******3134</t>
  </si>
  <si>
    <t>3128</t>
  </si>
  <si>
    <t>隔壁老王3128</t>
  </si>
  <si>
    <t>80010000******3135</t>
  </si>
  <si>
    <t>3129</t>
  </si>
  <si>
    <t>隔壁老王3129</t>
  </si>
  <si>
    <t>80010000******3136</t>
  </si>
  <si>
    <t>3130</t>
  </si>
  <si>
    <t>隔壁老王3130</t>
  </si>
  <si>
    <t>80010000******3137</t>
  </si>
  <si>
    <t>3131</t>
  </si>
  <si>
    <t>隔壁老王3131</t>
  </si>
  <si>
    <t>80010000******3138</t>
  </si>
  <si>
    <t>3132</t>
  </si>
  <si>
    <t>隔壁老王3132</t>
  </si>
  <si>
    <t>80010000******3139</t>
  </si>
  <si>
    <t>3133</t>
  </si>
  <si>
    <t>隔壁老王3133</t>
  </si>
  <si>
    <t>80010000******3140</t>
  </si>
  <si>
    <t>3134</t>
  </si>
  <si>
    <t>隔壁老王3134</t>
  </si>
  <si>
    <t>80010000******3141</t>
  </si>
  <si>
    <t>3135</t>
  </si>
  <si>
    <t>隔壁老王3135</t>
  </si>
  <si>
    <t>80010000******3142</t>
  </si>
  <si>
    <t>3136</t>
  </si>
  <si>
    <t>隔壁老王3136</t>
  </si>
  <si>
    <t>80010000******3143</t>
  </si>
  <si>
    <t>3137</t>
  </si>
  <si>
    <t>隔壁老王3137</t>
  </si>
  <si>
    <t>80010000******3144</t>
  </si>
  <si>
    <t>3138</t>
  </si>
  <si>
    <t>隔壁老王3138</t>
  </si>
  <si>
    <t>80010000******3145</t>
  </si>
  <si>
    <t>3139</t>
  </si>
  <si>
    <t>隔壁老王3139</t>
  </si>
  <si>
    <t>80010000******3146</t>
  </si>
  <si>
    <t>3140</t>
  </si>
  <si>
    <t>隔壁老王3140</t>
  </si>
  <si>
    <t>80010000******3147</t>
  </si>
  <si>
    <t>3141</t>
  </si>
  <si>
    <t>隔壁老王3141</t>
  </si>
  <si>
    <t>80010000******3148</t>
  </si>
  <si>
    <t>3142</t>
  </si>
  <si>
    <t>隔壁老王3142</t>
  </si>
  <si>
    <t>80010000******3149</t>
  </si>
  <si>
    <t>3143</t>
  </si>
  <si>
    <t>隔壁老王3143</t>
  </si>
  <si>
    <t>80010000******3150</t>
  </si>
  <si>
    <t>3144</t>
  </si>
  <si>
    <t>隔壁老王3144</t>
  </si>
  <si>
    <t>80010000******3151</t>
  </si>
  <si>
    <t>3145</t>
  </si>
  <si>
    <t>隔壁老王3145</t>
  </si>
  <si>
    <t>80010000******3152</t>
  </si>
  <si>
    <t>3146</t>
  </si>
  <si>
    <t>隔壁老王3146</t>
  </si>
  <si>
    <t>80010000******3153</t>
  </si>
  <si>
    <t>3147</t>
  </si>
  <si>
    <t>隔壁老王3147</t>
  </si>
  <si>
    <t>80010000******3154</t>
  </si>
  <si>
    <t>3148</t>
  </si>
  <si>
    <t>隔壁老王3148</t>
  </si>
  <si>
    <t>80010000******3155</t>
  </si>
  <si>
    <t>3149</t>
  </si>
  <si>
    <t>隔壁老王3149</t>
  </si>
  <si>
    <t>80010000******3156</t>
  </si>
  <si>
    <t>3150</t>
  </si>
  <si>
    <t>隔壁老王3150</t>
  </si>
  <si>
    <t>80010000******3157</t>
  </si>
  <si>
    <t>3151</t>
  </si>
  <si>
    <t>隔壁老王3151</t>
  </si>
  <si>
    <t>80010000******3158</t>
  </si>
  <si>
    <t>3152</t>
  </si>
  <si>
    <t>隔壁老王3152</t>
  </si>
  <si>
    <t>80010000******3159</t>
  </si>
  <si>
    <t>3153</t>
  </si>
  <si>
    <t>隔壁老王3153</t>
  </si>
  <si>
    <t>80010000******3160</t>
  </si>
  <si>
    <t>3154</t>
  </si>
  <si>
    <t>隔壁老王3154</t>
  </si>
  <si>
    <t>80010000******3161</t>
  </si>
  <si>
    <t>3155</t>
  </si>
  <si>
    <t>隔壁老王3155</t>
  </si>
  <si>
    <t>80010000******3162</t>
  </si>
  <si>
    <t>3156</t>
  </si>
  <si>
    <t>隔壁老王3156</t>
  </si>
  <si>
    <t>80010000******3163</t>
  </si>
  <si>
    <t>3157</t>
  </si>
  <si>
    <t>隔壁老王3157</t>
  </si>
  <si>
    <t>80010000******3164</t>
  </si>
  <si>
    <t>3158</t>
  </si>
  <si>
    <t>隔壁老王3158</t>
  </si>
  <si>
    <t>80010000******3165</t>
  </si>
  <si>
    <t>3159</t>
  </si>
  <si>
    <t>隔壁老王3159</t>
  </si>
  <si>
    <t>80010000******3166</t>
  </si>
  <si>
    <t>3160</t>
  </si>
  <si>
    <t>隔壁老王3160</t>
  </si>
  <si>
    <t>80010000******3167</t>
  </si>
  <si>
    <t>3161</t>
  </si>
  <si>
    <t>隔壁老王3161</t>
  </si>
  <si>
    <t>80010000******3168</t>
  </si>
  <si>
    <t>3162</t>
  </si>
  <si>
    <t>隔壁老王3162</t>
  </si>
  <si>
    <t>80010000******3169</t>
  </si>
  <si>
    <t>3163</t>
  </si>
  <si>
    <t>隔壁老王3163</t>
  </si>
  <si>
    <t>80010000******3170</t>
  </si>
  <si>
    <t>3164</t>
  </si>
  <si>
    <t>隔壁老王3164</t>
  </si>
  <si>
    <t>80010000******3171</t>
  </si>
  <si>
    <t>3165</t>
  </si>
  <si>
    <t>隔壁老王3165</t>
  </si>
  <si>
    <t>80010000******3172</t>
  </si>
  <si>
    <t>3166</t>
  </si>
  <si>
    <t>隔壁老王3166</t>
  </si>
  <si>
    <t>80010000******3173</t>
  </si>
  <si>
    <t>3167</t>
  </si>
  <si>
    <t>隔壁老王3167</t>
  </si>
  <si>
    <t>80010000******3174</t>
  </si>
  <si>
    <t>3168</t>
  </si>
  <si>
    <t>隔壁老王3168</t>
  </si>
  <si>
    <t>80010000******3175</t>
  </si>
  <si>
    <t>3169</t>
  </si>
  <si>
    <t>隔壁老王3169</t>
  </si>
  <si>
    <t>80010000******3176</t>
  </si>
  <si>
    <t>3170</t>
  </si>
  <si>
    <t>隔壁老王3170</t>
  </si>
  <si>
    <t>80010000******3177</t>
  </si>
  <si>
    <t>3171</t>
  </si>
  <si>
    <t>隔壁老王3171</t>
  </si>
  <si>
    <t>80010000******3178</t>
  </si>
  <si>
    <t>3172</t>
  </si>
  <si>
    <t>隔壁老王3172</t>
  </si>
  <si>
    <t>80010000******3179</t>
  </si>
  <si>
    <t>3173</t>
  </si>
  <si>
    <t>隔壁老王3173</t>
  </si>
  <si>
    <t>80010000******3180</t>
  </si>
  <si>
    <t>3174</t>
  </si>
  <si>
    <t>隔壁老王3174</t>
  </si>
  <si>
    <t>80010000******3181</t>
  </si>
  <si>
    <t>3175</t>
  </si>
  <si>
    <t>隔壁老王3175</t>
  </si>
  <si>
    <t>80010000******3182</t>
  </si>
  <si>
    <t>3176</t>
  </si>
  <si>
    <t>隔壁老王3176</t>
  </si>
  <si>
    <t>80010000******3183</t>
  </si>
  <si>
    <t>3177</t>
  </si>
  <si>
    <t>隔壁老王3177</t>
  </si>
  <si>
    <t>80010000******3184</t>
  </si>
  <si>
    <t>3178</t>
  </si>
  <si>
    <t>隔壁老王3178</t>
  </si>
  <si>
    <t>80010000******3185</t>
  </si>
  <si>
    <t>3179</t>
  </si>
  <si>
    <t>隔壁老王3179</t>
  </si>
  <si>
    <t>80010000******3186</t>
  </si>
  <si>
    <t>3180</t>
  </si>
  <si>
    <t>隔壁老王3180</t>
  </si>
  <si>
    <t>80010000******3187</t>
  </si>
  <si>
    <t>3181</t>
  </si>
  <si>
    <t>隔壁老王3181</t>
  </si>
  <si>
    <t>80010000******3188</t>
  </si>
  <si>
    <t>3182</t>
  </si>
  <si>
    <t>隔壁老王3182</t>
  </si>
  <si>
    <t>80010000******3189</t>
  </si>
  <si>
    <t>3183</t>
  </si>
  <si>
    <t>隔壁老王3183</t>
  </si>
  <si>
    <t>80010000******3190</t>
  </si>
  <si>
    <t>3184</t>
  </si>
  <si>
    <t>隔壁老王3184</t>
  </si>
  <si>
    <t>80010000******3191</t>
  </si>
  <si>
    <t>3185</t>
  </si>
  <si>
    <t>隔壁老王3185</t>
  </si>
  <si>
    <t>80010000******3192</t>
  </si>
  <si>
    <t>3186</t>
  </si>
  <si>
    <t>隔壁老王3186</t>
  </si>
  <si>
    <t>80010000******3193</t>
  </si>
  <si>
    <t>3187</t>
  </si>
  <si>
    <t>隔壁老王3187</t>
  </si>
  <si>
    <t>80010000******3194</t>
  </si>
  <si>
    <t>3188</t>
  </si>
  <si>
    <t>隔壁老王3188</t>
  </si>
  <si>
    <t>80010000******3195</t>
  </si>
  <si>
    <t>3189</t>
  </si>
  <si>
    <t>隔壁老王3189</t>
  </si>
  <si>
    <t>80010000******3196</t>
  </si>
  <si>
    <t>3190</t>
  </si>
  <si>
    <t>隔壁老王3190</t>
  </si>
  <si>
    <t>80010000******3197</t>
  </si>
  <si>
    <t>3191</t>
  </si>
  <si>
    <t>隔壁老王3191</t>
  </si>
  <si>
    <t>80010000******3198</t>
  </si>
  <si>
    <t>3192</t>
  </si>
  <si>
    <t>隔壁老王3192</t>
  </si>
  <si>
    <t>80010000******3199</t>
  </si>
  <si>
    <t>3193</t>
  </si>
  <si>
    <t>隔壁老王3193</t>
  </si>
  <si>
    <t>80010000******3200</t>
  </si>
  <si>
    <t>3194</t>
  </si>
  <si>
    <t>隔壁老王3194</t>
  </si>
  <si>
    <t>80010000******3201</t>
  </si>
  <si>
    <t>3195</t>
  </si>
  <si>
    <t>隔壁老王3195</t>
  </si>
  <si>
    <t>80010000******3202</t>
  </si>
  <si>
    <t>3196</t>
  </si>
  <si>
    <t>隔壁老王3196</t>
  </si>
  <si>
    <t>80010000******3203</t>
  </si>
  <si>
    <t>3197</t>
  </si>
  <si>
    <t>隔壁老王3197</t>
  </si>
  <si>
    <t>80010000******3204</t>
  </si>
  <si>
    <t>3198</t>
  </si>
  <si>
    <t>隔壁老王3198</t>
  </si>
  <si>
    <t>80010000******3205</t>
  </si>
  <si>
    <t>3199</t>
  </si>
  <si>
    <t>隔壁老王3199</t>
  </si>
  <si>
    <t>80010000******3206</t>
  </si>
  <si>
    <t>3200</t>
  </si>
  <si>
    <t>隔壁老王3200</t>
  </si>
  <si>
    <t>80010000******3207</t>
  </si>
  <si>
    <t>3201</t>
  </si>
  <si>
    <t>隔壁老王3201</t>
  </si>
  <si>
    <t>80010000******3208</t>
  </si>
  <si>
    <t>3202</t>
  </si>
  <si>
    <t>隔壁老王3202</t>
  </si>
  <si>
    <t>80010000******3209</t>
  </si>
  <si>
    <t>3203</t>
  </si>
  <si>
    <t>隔壁老王3203</t>
  </si>
  <si>
    <t>80010000******3210</t>
  </si>
  <si>
    <t>3204</t>
  </si>
  <si>
    <t>隔壁老王3204</t>
  </si>
  <si>
    <t>80010000******3211</t>
  </si>
  <si>
    <t>3205</t>
  </si>
  <si>
    <t>隔壁老王3205</t>
  </si>
  <si>
    <t>80010000******3212</t>
  </si>
  <si>
    <t>3206</t>
  </si>
  <si>
    <t>隔壁老王3206</t>
  </si>
  <si>
    <t>80010000******3213</t>
  </si>
  <si>
    <t>3207</t>
  </si>
  <si>
    <t>隔壁老王3207</t>
  </si>
  <si>
    <t>80010000******3214</t>
  </si>
  <si>
    <t>3208</t>
  </si>
  <si>
    <t>隔壁老王3208</t>
  </si>
  <si>
    <t>80010000******3215</t>
  </si>
  <si>
    <t>3209</t>
  </si>
  <si>
    <t>隔壁老王3209</t>
  </si>
  <si>
    <t>80010000******3216</t>
  </si>
  <si>
    <t>3210</t>
  </si>
  <si>
    <t>隔壁老王3210</t>
  </si>
  <si>
    <t>80010000******3217</t>
  </si>
  <si>
    <t>3211</t>
  </si>
  <si>
    <t>隔壁老王3211</t>
  </si>
  <si>
    <t>80010000******3218</t>
  </si>
  <si>
    <t>3212</t>
  </si>
  <si>
    <t>隔壁老王3212</t>
  </si>
  <si>
    <t>80010000******3219</t>
  </si>
  <si>
    <t>3213</t>
  </si>
  <si>
    <t>隔壁老王3213</t>
  </si>
  <si>
    <t>80010000******3220</t>
  </si>
  <si>
    <t>3214</t>
  </si>
  <si>
    <t>隔壁老王3214</t>
  </si>
  <si>
    <t>80010000******3221</t>
  </si>
  <si>
    <t>3215</t>
  </si>
  <si>
    <t>隔壁老王3215</t>
  </si>
  <si>
    <t>80010000******3222</t>
  </si>
  <si>
    <t>3216</t>
  </si>
  <si>
    <t>隔壁老王3216</t>
  </si>
  <si>
    <t>80010000******3223</t>
  </si>
  <si>
    <t>3217</t>
  </si>
  <si>
    <t>隔壁老王3217</t>
  </si>
  <si>
    <t>80010000******3224</t>
  </si>
  <si>
    <t>3218</t>
  </si>
  <si>
    <t>隔壁老王3218</t>
  </si>
  <si>
    <t>80010000******3225</t>
  </si>
  <si>
    <t>3219</t>
  </si>
  <si>
    <t>隔壁老王3219</t>
  </si>
  <si>
    <t>80010000******3226</t>
  </si>
  <si>
    <t>3220</t>
  </si>
  <si>
    <t>隔壁老王3220</t>
  </si>
  <si>
    <t>80010000******3227</t>
  </si>
  <si>
    <t>3221</t>
  </si>
  <si>
    <t>隔壁老王3221</t>
  </si>
  <si>
    <t>80010000******3228</t>
  </si>
  <si>
    <t>3222</t>
  </si>
  <si>
    <t>隔壁老王3222</t>
  </si>
  <si>
    <t>80010000******3229</t>
  </si>
  <si>
    <t>3223</t>
  </si>
  <si>
    <t>隔壁老王3223</t>
  </si>
  <si>
    <t>80010000******3230</t>
  </si>
  <si>
    <t>3224</t>
  </si>
  <si>
    <t>隔壁老王3224</t>
  </si>
  <si>
    <t>80010000******3231</t>
  </si>
  <si>
    <t>3225</t>
  </si>
  <si>
    <t>隔壁老王3225</t>
  </si>
  <si>
    <t>80010000******3232</t>
  </si>
  <si>
    <t>3226</t>
  </si>
  <si>
    <t>隔壁老王3226</t>
  </si>
  <si>
    <t>80010000******3233</t>
  </si>
  <si>
    <t>3227</t>
  </si>
  <si>
    <t>隔壁老王3227</t>
  </si>
  <si>
    <t>80010000******3234</t>
  </si>
  <si>
    <t>3228</t>
  </si>
  <si>
    <t>隔壁老王3228</t>
  </si>
  <si>
    <t>80010000******3235</t>
  </si>
  <si>
    <t>3229</t>
  </si>
  <si>
    <t>隔壁老王3229</t>
  </si>
  <si>
    <t>80010000******3236</t>
  </si>
  <si>
    <t>3230</t>
  </si>
  <si>
    <t>隔壁老王3230</t>
  </si>
  <si>
    <t>80010000******3237</t>
  </si>
  <si>
    <t>3231</t>
  </si>
  <si>
    <t>隔壁老王3231</t>
  </si>
  <si>
    <t>80010000******3238</t>
  </si>
  <si>
    <t>3232</t>
  </si>
  <si>
    <t>隔壁老王3232</t>
  </si>
  <si>
    <t>80010000******3239</t>
  </si>
  <si>
    <t>3233</t>
  </si>
  <si>
    <t>隔壁老王3233</t>
  </si>
  <si>
    <t>80010000******3240</t>
  </si>
  <si>
    <t>3234</t>
  </si>
  <si>
    <t>隔壁老王3234</t>
  </si>
  <si>
    <t>80010000******3241</t>
  </si>
  <si>
    <t>3235</t>
  </si>
  <si>
    <t>隔壁老王3235</t>
  </si>
  <si>
    <t>80010000******3242</t>
  </si>
  <si>
    <t>3236</t>
  </si>
  <si>
    <t>隔壁老王3236</t>
  </si>
  <si>
    <t>80010000******3243</t>
  </si>
  <si>
    <t>3237</t>
  </si>
  <si>
    <t>隔壁老王3237</t>
  </si>
  <si>
    <t>80010000******3244</t>
  </si>
  <si>
    <t>3238</t>
  </si>
  <si>
    <t>隔壁老王3238</t>
  </si>
  <si>
    <t>80010000******3245</t>
  </si>
  <si>
    <t>3239</t>
  </si>
  <si>
    <t>隔壁老王3239</t>
  </si>
  <si>
    <t>80010000******3246</t>
  </si>
  <si>
    <t>3240</t>
  </si>
  <si>
    <t>隔壁老王3240</t>
  </si>
  <si>
    <t>80010000******3247</t>
  </si>
  <si>
    <t>3241</t>
  </si>
  <si>
    <t>隔壁老王3241</t>
  </si>
  <si>
    <t>80010000******3248</t>
  </si>
  <si>
    <t>3242</t>
  </si>
  <si>
    <t>隔壁老王3242</t>
  </si>
  <si>
    <t>80010000******3249</t>
  </si>
  <si>
    <t>3243</t>
  </si>
  <si>
    <t>隔壁老王3243</t>
  </si>
  <si>
    <t>80010000******3250</t>
  </si>
  <si>
    <t>3244</t>
  </si>
  <si>
    <t>隔壁老王3244</t>
  </si>
  <si>
    <t>80010000******3251</t>
  </si>
  <si>
    <t>3245</t>
  </si>
  <si>
    <t>隔壁老王3245</t>
  </si>
  <si>
    <t>80010000******3252</t>
  </si>
  <si>
    <t>3246</t>
  </si>
  <si>
    <t>隔壁老王3246</t>
  </si>
  <si>
    <t>80010000******3253</t>
  </si>
  <si>
    <t>3247</t>
  </si>
  <si>
    <t>隔壁老王3247</t>
  </si>
  <si>
    <t>80010000******3254</t>
  </si>
  <si>
    <t>3248</t>
  </si>
  <si>
    <t>隔壁老王3248</t>
  </si>
  <si>
    <t>80010000******3255</t>
  </si>
  <si>
    <t>3249</t>
  </si>
  <si>
    <t>隔壁老王3249</t>
  </si>
  <si>
    <t>80010000******3256</t>
  </si>
  <si>
    <t>3250</t>
  </si>
  <si>
    <t>隔壁老王3250</t>
  </si>
  <si>
    <t>80010000******3257</t>
  </si>
  <si>
    <t>3251</t>
  </si>
  <si>
    <t>隔壁老王3251</t>
  </si>
  <si>
    <t>80010000******3258</t>
  </si>
  <si>
    <t>3252</t>
  </si>
  <si>
    <t>隔壁老王3252</t>
  </si>
  <si>
    <t>80010000******3259</t>
  </si>
  <si>
    <t>3253</t>
  </si>
  <si>
    <t>隔壁老王3253</t>
  </si>
  <si>
    <t>80010000******3260</t>
  </si>
  <si>
    <t>3254</t>
  </si>
  <si>
    <t>隔壁老王3254</t>
  </si>
  <si>
    <t>80010000******3261</t>
  </si>
  <si>
    <t>3255</t>
  </si>
  <si>
    <t>隔壁老王3255</t>
  </si>
  <si>
    <t>80010000******3262</t>
  </si>
  <si>
    <t>3256</t>
  </si>
  <si>
    <t>隔壁老王3256</t>
  </si>
  <si>
    <t>80010000******3263</t>
  </si>
  <si>
    <t>3257</t>
  </si>
  <si>
    <t>隔壁老王3257</t>
  </si>
  <si>
    <t>80010000******3264</t>
  </si>
  <si>
    <t>3258</t>
  </si>
  <si>
    <t>隔壁老王3258</t>
  </si>
  <si>
    <t>80010000******3265</t>
  </si>
  <si>
    <t>3259</t>
  </si>
  <si>
    <t>隔壁老王3259</t>
  </si>
  <si>
    <t>80010000******3266</t>
  </si>
  <si>
    <t>3260</t>
  </si>
  <si>
    <t>隔壁老王3260</t>
  </si>
  <si>
    <t>80010000******3267</t>
  </si>
  <si>
    <t>3261</t>
  </si>
  <si>
    <t>隔壁老王3261</t>
  </si>
  <si>
    <t>80010000******3268</t>
  </si>
  <si>
    <t>3262</t>
  </si>
  <si>
    <t>隔壁老王3262</t>
  </si>
  <si>
    <t>80010000******3269</t>
  </si>
  <si>
    <t>3263</t>
  </si>
  <si>
    <t>隔壁老王3263</t>
  </si>
  <si>
    <t>80010000******3270</t>
  </si>
  <si>
    <t>3264</t>
  </si>
  <si>
    <t>隔壁老王3264</t>
  </si>
  <si>
    <t>80010000******3271</t>
  </si>
  <si>
    <t>3265</t>
  </si>
  <si>
    <t>隔壁老王3265</t>
  </si>
  <si>
    <t>80010000******3272</t>
  </si>
  <si>
    <t>3266</t>
  </si>
  <si>
    <t>隔壁老王3266</t>
  </si>
  <si>
    <t>80010000******3273</t>
  </si>
  <si>
    <t>3267</t>
  </si>
  <si>
    <t>隔壁老王3267</t>
  </si>
  <si>
    <t>80010000******3274</t>
  </si>
  <si>
    <t>3268</t>
  </si>
  <si>
    <t>隔壁老王3268</t>
  </si>
  <si>
    <t>80010000******3275</t>
  </si>
  <si>
    <t>3269</t>
  </si>
  <si>
    <t>隔壁老王3269</t>
  </si>
  <si>
    <t>80010000******3276</t>
  </si>
  <si>
    <t>3270</t>
  </si>
  <si>
    <t>隔壁老王3270</t>
  </si>
  <si>
    <t>80010000******3277</t>
  </si>
  <si>
    <t>3271</t>
  </si>
  <si>
    <t>隔壁老王3271</t>
  </si>
  <si>
    <t>80010000******3278</t>
  </si>
  <si>
    <t>3272</t>
  </si>
  <si>
    <t>隔壁老王3272</t>
  </si>
  <si>
    <t>80010000******3279</t>
  </si>
  <si>
    <t>3273</t>
  </si>
  <si>
    <t>隔壁老王3273</t>
  </si>
  <si>
    <t>80010000******3280</t>
  </si>
  <si>
    <t>3274</t>
  </si>
  <si>
    <t>隔壁老王3274</t>
  </si>
  <si>
    <t>80010000******3281</t>
  </si>
  <si>
    <t>3275</t>
  </si>
  <si>
    <t>隔壁老王3275</t>
  </si>
  <si>
    <t>80010000******3282</t>
  </si>
  <si>
    <t>3276</t>
  </si>
  <si>
    <t>隔壁老王3276</t>
  </si>
  <si>
    <t>80010000******3283</t>
  </si>
  <si>
    <t>3277</t>
  </si>
  <si>
    <t>隔壁老王3277</t>
  </si>
  <si>
    <t>80010000******3284</t>
  </si>
  <si>
    <t>3278</t>
  </si>
  <si>
    <t>隔壁老王3278</t>
  </si>
  <si>
    <t>80010000******3285</t>
  </si>
  <si>
    <t>3279</t>
  </si>
  <si>
    <t>隔壁老王3279</t>
  </si>
  <si>
    <t>80010000******3286</t>
  </si>
  <si>
    <t>3280</t>
  </si>
  <si>
    <t>隔壁老王3280</t>
  </si>
  <si>
    <t>80010000******3287</t>
  </si>
  <si>
    <t>3281</t>
  </si>
  <si>
    <t>隔壁老王3281</t>
  </si>
  <si>
    <t>80010000******3288</t>
  </si>
  <si>
    <t>3282</t>
  </si>
  <si>
    <t>隔壁老王3282</t>
  </si>
  <si>
    <t>80010000******3289</t>
  </si>
  <si>
    <t>3283</t>
  </si>
  <si>
    <t>隔壁老王3283</t>
  </si>
  <si>
    <t>80010000******3290</t>
  </si>
  <si>
    <t>3284</t>
  </si>
  <si>
    <t>隔壁老王3284</t>
  </si>
  <si>
    <t>80010000******3291</t>
  </si>
  <si>
    <t>3285</t>
  </si>
  <si>
    <t>隔壁老王3285</t>
  </si>
  <si>
    <t>80010000******3292</t>
  </si>
  <si>
    <t>3286</t>
  </si>
  <si>
    <t>隔壁老王3286</t>
  </si>
  <si>
    <t>80010000******3293</t>
  </si>
  <si>
    <t>3287</t>
  </si>
  <si>
    <t>隔壁老王3287</t>
  </si>
  <si>
    <t>80010000******3294</t>
  </si>
  <si>
    <t>3288</t>
  </si>
  <si>
    <t>隔壁老王3288</t>
  </si>
  <si>
    <t>80010000******3295</t>
  </si>
  <si>
    <t>3289</t>
  </si>
  <si>
    <t>隔壁老王3289</t>
  </si>
  <si>
    <t>80010000******3296</t>
  </si>
  <si>
    <t>3290</t>
  </si>
  <si>
    <t>隔壁老王3290</t>
  </si>
  <si>
    <t>80010000******3297</t>
  </si>
  <si>
    <t>3291</t>
  </si>
  <si>
    <t>隔壁老王3291</t>
  </si>
  <si>
    <t>80010000******3298</t>
  </si>
  <si>
    <t>3292</t>
  </si>
  <si>
    <t>隔壁老王3292</t>
  </si>
  <si>
    <t>80010000******3299</t>
  </si>
  <si>
    <t>3293</t>
  </si>
  <si>
    <t>隔壁老王3293</t>
  </si>
  <si>
    <t>80010000******3300</t>
  </si>
  <si>
    <t>3294</t>
  </si>
  <si>
    <t>隔壁老王3294</t>
  </si>
  <si>
    <t>80010000******3301</t>
  </si>
  <si>
    <t>3295</t>
  </si>
  <si>
    <t>隔壁老王3295</t>
  </si>
  <si>
    <t>80010000******3302</t>
  </si>
  <si>
    <t>3296</t>
  </si>
  <si>
    <t>隔壁老王3296</t>
  </si>
  <si>
    <t>80010000******3303</t>
  </si>
  <si>
    <t>3297</t>
  </si>
  <si>
    <t>隔壁老王3297</t>
  </si>
  <si>
    <t>80010000******3304</t>
  </si>
  <si>
    <t>3298</t>
  </si>
  <si>
    <t>隔壁老王3298</t>
  </si>
  <si>
    <t>80010000******3305</t>
  </si>
  <si>
    <t>3299</t>
  </si>
  <si>
    <t>隔壁老王3299</t>
  </si>
  <si>
    <t>80010000******3306</t>
  </si>
  <si>
    <t>3300</t>
  </si>
  <si>
    <t>隔壁老王3300</t>
  </si>
  <si>
    <t>80010000******3307</t>
  </si>
  <si>
    <t>3301</t>
  </si>
  <si>
    <t>隔壁老王3301</t>
  </si>
  <si>
    <t>80010000******3308</t>
  </si>
  <si>
    <t>3302</t>
  </si>
  <si>
    <t>隔壁老王3302</t>
  </si>
  <si>
    <t>80010000******3309</t>
  </si>
  <si>
    <t>3303</t>
  </si>
  <si>
    <t>隔壁老王3303</t>
  </si>
  <si>
    <t>80010000******3310</t>
  </si>
  <si>
    <t>3304</t>
  </si>
  <si>
    <t>隔壁老王3304</t>
  </si>
  <si>
    <t>80010000******3311</t>
  </si>
  <si>
    <t>3305</t>
  </si>
  <si>
    <t>隔壁老王3305</t>
  </si>
  <si>
    <t>80010000******3312</t>
  </si>
  <si>
    <t>3306</t>
  </si>
  <si>
    <t>隔壁老王3306</t>
  </si>
  <si>
    <t>80010000******3313</t>
  </si>
  <si>
    <t>3307</t>
  </si>
  <si>
    <t>隔壁老王3307</t>
  </si>
  <si>
    <t>80010000******3314</t>
  </si>
  <si>
    <t>3308</t>
  </si>
  <si>
    <t>隔壁老王3308</t>
  </si>
  <si>
    <t>80010000******3315</t>
  </si>
  <si>
    <t>3309</t>
  </si>
  <si>
    <t>隔壁老王3309</t>
  </si>
  <si>
    <t>80010000******3316</t>
  </si>
  <si>
    <t>3310</t>
  </si>
  <si>
    <t>隔壁老王3310</t>
  </si>
  <si>
    <t>80010000******3317</t>
  </si>
  <si>
    <t>3311</t>
  </si>
  <si>
    <t>隔壁老王3311</t>
  </si>
  <si>
    <t>80010000******3318</t>
  </si>
  <si>
    <t>3312</t>
  </si>
  <si>
    <t>隔壁老王3312</t>
  </si>
  <si>
    <t>80010000******3319</t>
  </si>
  <si>
    <t>3313</t>
  </si>
  <si>
    <t>隔壁老王3313</t>
  </si>
  <si>
    <t>80010000******3320</t>
  </si>
  <si>
    <t>3314</t>
  </si>
  <si>
    <t>隔壁老王3314</t>
  </si>
  <si>
    <t>80010000******3321</t>
  </si>
  <si>
    <t>3315</t>
  </si>
  <si>
    <t>隔壁老王3315</t>
  </si>
  <si>
    <t>80010000******3322</t>
  </si>
  <si>
    <t>3316</t>
  </si>
  <si>
    <t>隔壁老王3316</t>
  </si>
  <si>
    <t>80010000******3323</t>
  </si>
  <si>
    <t>3317</t>
  </si>
  <si>
    <t>隔壁老王3317</t>
  </si>
  <si>
    <t>80010000******3324</t>
  </si>
  <si>
    <t>3318</t>
  </si>
  <si>
    <t>隔壁老王3318</t>
  </si>
  <si>
    <t>80010000******3325</t>
  </si>
  <si>
    <t>3319</t>
  </si>
  <si>
    <t>隔壁老王3319</t>
  </si>
  <si>
    <t>80010000******3326</t>
  </si>
  <si>
    <t>3320</t>
  </si>
  <si>
    <t>隔壁老王3320</t>
  </si>
  <si>
    <t>80010000******3327</t>
  </si>
  <si>
    <t>3321</t>
  </si>
  <si>
    <t>隔壁老王3321</t>
  </si>
  <si>
    <t>80010000******3328</t>
  </si>
  <si>
    <t>3322</t>
  </si>
  <si>
    <t>隔壁老王3322</t>
  </si>
  <si>
    <t>80010000******3329</t>
  </si>
  <si>
    <t>3323</t>
  </si>
  <si>
    <t>隔壁老王3323</t>
  </si>
  <si>
    <t>80010000******3330</t>
  </si>
  <si>
    <t>3324</t>
  </si>
  <si>
    <t>隔壁老王3324</t>
  </si>
  <si>
    <t>80010000******3331</t>
  </si>
  <si>
    <t>3325</t>
  </si>
  <si>
    <t>隔壁老王3325</t>
  </si>
  <si>
    <t>80010000******3332</t>
  </si>
  <si>
    <t>3326</t>
  </si>
  <si>
    <t>隔壁老王3326</t>
  </si>
  <si>
    <t>80010000******3333</t>
  </si>
  <si>
    <t>3327</t>
  </si>
  <si>
    <t>隔壁老王3327</t>
  </si>
  <si>
    <t>80010000******3334</t>
  </si>
  <si>
    <t>3328</t>
  </si>
  <si>
    <t>隔壁老王3328</t>
  </si>
  <si>
    <t>80010000******3335</t>
  </si>
  <si>
    <t>3329</t>
  </si>
  <si>
    <t>隔壁老王3329</t>
  </si>
  <si>
    <t>80010000******3336</t>
  </si>
  <si>
    <t>3330</t>
  </si>
  <si>
    <t>隔壁老王3330</t>
  </si>
  <si>
    <t>80010000******3337</t>
  </si>
  <si>
    <t>3331</t>
  </si>
  <si>
    <t>隔壁老王3331</t>
  </si>
  <si>
    <t>80010000******3338</t>
  </si>
  <si>
    <t>3332</t>
  </si>
  <si>
    <t>隔壁老王3332</t>
  </si>
  <si>
    <t>80010000******3339</t>
  </si>
  <si>
    <t>3333</t>
  </si>
  <si>
    <t>隔壁老王3333</t>
  </si>
  <si>
    <t>80010000******3340</t>
  </si>
  <si>
    <t>3334</t>
  </si>
  <si>
    <t>隔壁老王3334</t>
  </si>
  <si>
    <t>80010000******3341</t>
  </si>
  <si>
    <t>3335</t>
  </si>
  <si>
    <t>隔壁老王3335</t>
  </si>
  <si>
    <t>80010000******3342</t>
  </si>
  <si>
    <t>3336</t>
  </si>
  <si>
    <t>隔壁老王3336</t>
  </si>
  <si>
    <t>80010000******3343</t>
  </si>
  <si>
    <t>3337</t>
  </si>
  <si>
    <t>隔壁老王3337</t>
  </si>
  <si>
    <t>80010000******3344</t>
  </si>
  <si>
    <t>3338</t>
  </si>
  <si>
    <t>隔壁老王3338</t>
  </si>
  <si>
    <t>80010000******3345</t>
  </si>
  <si>
    <t>3339</t>
  </si>
  <si>
    <t>隔壁老王3339</t>
  </si>
  <si>
    <t>80010000******3346</t>
  </si>
  <si>
    <t>3340</t>
  </si>
  <si>
    <t>隔壁老王3340</t>
  </si>
  <si>
    <t>80010000******3347</t>
  </si>
  <si>
    <t>3341</t>
  </si>
  <si>
    <t>隔壁老王3341</t>
  </si>
  <si>
    <t>80010000******3348</t>
  </si>
  <si>
    <t>3342</t>
  </si>
  <si>
    <t>隔壁老王3342</t>
  </si>
  <si>
    <t>80010000******3349</t>
  </si>
  <si>
    <t>3343</t>
  </si>
  <si>
    <t>隔壁老王3343</t>
  </si>
  <si>
    <t>80010000******3350</t>
  </si>
  <si>
    <t>3344</t>
  </si>
  <si>
    <t>隔壁老王3344</t>
  </si>
  <si>
    <t>80010000******3351</t>
  </si>
  <si>
    <t>3345</t>
  </si>
  <si>
    <t>隔壁老王3345</t>
  </si>
  <si>
    <t>80010000******3352</t>
  </si>
  <si>
    <t>3346</t>
  </si>
  <si>
    <t>隔壁老王3346</t>
  </si>
  <si>
    <t>80010000******3353</t>
  </si>
  <si>
    <t>3347</t>
  </si>
  <si>
    <t>隔壁老王3347</t>
  </si>
  <si>
    <t>80010000******3354</t>
  </si>
  <si>
    <t>3348</t>
  </si>
  <si>
    <t>隔壁老王3348</t>
  </si>
  <si>
    <t>80010000******3355</t>
  </si>
  <si>
    <t>3349</t>
  </si>
  <si>
    <t>隔壁老王3349</t>
  </si>
  <si>
    <t>80010000******3356</t>
  </si>
  <si>
    <t>3350</t>
  </si>
  <si>
    <t>隔壁老王3350</t>
  </si>
  <si>
    <t>80010000******3357</t>
  </si>
  <si>
    <t>3351</t>
  </si>
  <si>
    <t>隔壁老王3351</t>
  </si>
  <si>
    <t>80010000******3358</t>
  </si>
  <si>
    <t>3352</t>
  </si>
  <si>
    <t>隔壁老王3352</t>
  </si>
  <si>
    <t>80010000******3359</t>
  </si>
  <si>
    <t>3353</t>
  </si>
  <si>
    <t>隔壁老王3353</t>
  </si>
  <si>
    <t>80010000******3360</t>
  </si>
  <si>
    <t>3354</t>
  </si>
  <si>
    <t>隔壁老王3354</t>
  </si>
  <si>
    <t>80010000******3361</t>
  </si>
  <si>
    <t>3355</t>
  </si>
  <si>
    <t>隔壁老王3355</t>
  </si>
  <si>
    <t>80010000******3362</t>
  </si>
  <si>
    <t>3356</t>
  </si>
  <si>
    <t>隔壁老王3356</t>
  </si>
  <si>
    <t>80010000******3363</t>
  </si>
  <si>
    <t>3357</t>
  </si>
  <si>
    <t>隔壁老王3357</t>
  </si>
  <si>
    <t>80010000******3364</t>
  </si>
  <si>
    <t>3358</t>
  </si>
  <si>
    <t>隔壁老王3358</t>
  </si>
  <si>
    <t>80010000******3365</t>
  </si>
  <si>
    <t>3359</t>
  </si>
  <si>
    <t>隔壁老王3359</t>
  </si>
  <si>
    <t>80010000******3366</t>
  </si>
  <si>
    <t>3360</t>
  </si>
  <si>
    <t>隔壁老王3360</t>
  </si>
  <si>
    <t>80010000******3367</t>
  </si>
  <si>
    <t>3361</t>
  </si>
  <si>
    <t>隔壁老王3361</t>
  </si>
  <si>
    <t>80010000******3368</t>
  </si>
  <si>
    <t>3362</t>
  </si>
  <si>
    <t>隔壁老王3362</t>
  </si>
  <si>
    <t>80010000******3369</t>
  </si>
  <si>
    <t>3363</t>
  </si>
  <si>
    <t>隔壁老王3363</t>
  </si>
  <si>
    <t>80010000******3370</t>
  </si>
  <si>
    <t>3364</t>
  </si>
  <si>
    <t>隔壁老王3364</t>
  </si>
  <si>
    <t>80010000******3371</t>
  </si>
  <si>
    <t>3365</t>
  </si>
  <si>
    <t>隔壁老王3365</t>
  </si>
  <si>
    <t>80010000******3372</t>
  </si>
  <si>
    <t>3366</t>
  </si>
  <si>
    <t>隔壁老王3366</t>
  </si>
  <si>
    <t>80010000******3373</t>
  </si>
  <si>
    <t>3367</t>
  </si>
  <si>
    <t>隔壁老王3367</t>
  </si>
  <si>
    <t>80010000******3374</t>
  </si>
  <si>
    <t>3368</t>
  </si>
  <si>
    <t>隔壁老王3368</t>
  </si>
  <si>
    <t>80010000******3375</t>
  </si>
  <si>
    <t>3369</t>
  </si>
  <si>
    <t>隔壁老王3369</t>
  </si>
  <si>
    <t>80010000******3376</t>
  </si>
  <si>
    <t>3370</t>
  </si>
  <si>
    <t>隔壁老王3370</t>
  </si>
  <si>
    <t>80010000******3377</t>
  </si>
  <si>
    <t>3371</t>
  </si>
  <si>
    <t>隔壁老王3371</t>
  </si>
  <si>
    <t>80010000******3378</t>
  </si>
  <si>
    <t>3372</t>
  </si>
  <si>
    <t>隔壁老王3372</t>
  </si>
  <si>
    <t>80010000******3379</t>
  </si>
  <si>
    <t>3373</t>
  </si>
  <si>
    <t>隔壁老王3373</t>
  </si>
  <si>
    <t>80010000******3380</t>
  </si>
  <si>
    <t>3374</t>
  </si>
  <si>
    <t>隔壁老王3374</t>
  </si>
  <si>
    <t>80010000******3381</t>
  </si>
  <si>
    <t>3375</t>
  </si>
  <si>
    <t>隔壁老王3375</t>
  </si>
  <si>
    <t>80010000******3382</t>
  </si>
  <si>
    <t>3376</t>
  </si>
  <si>
    <t>隔壁老王3376</t>
  </si>
  <si>
    <t>80010000******3383</t>
  </si>
  <si>
    <t>3377</t>
  </si>
  <si>
    <t>隔壁老王3377</t>
  </si>
  <si>
    <t>80010000******3384</t>
  </si>
  <si>
    <t>3378</t>
  </si>
  <si>
    <t>隔壁老王3378</t>
  </si>
  <si>
    <t>80010000******3385</t>
  </si>
  <si>
    <t>3379</t>
  </si>
  <si>
    <t>隔壁老王3379</t>
  </si>
  <si>
    <t>80010000******3386</t>
  </si>
  <si>
    <t>3380</t>
  </si>
  <si>
    <t>隔壁老王3380</t>
  </si>
  <si>
    <t>80010000******3387</t>
  </si>
  <si>
    <t>3381</t>
  </si>
  <si>
    <t>隔壁老王3381</t>
  </si>
  <si>
    <t>80010000******3388</t>
  </si>
  <si>
    <t>3382</t>
  </si>
  <si>
    <t>隔壁老王3382</t>
  </si>
  <si>
    <t>80010000******3389</t>
  </si>
  <si>
    <t>3383</t>
  </si>
  <si>
    <t>隔壁老王3383</t>
  </si>
  <si>
    <t>80010000******3390</t>
  </si>
  <si>
    <t>3384</t>
  </si>
  <si>
    <t>隔壁老王3384</t>
  </si>
  <si>
    <t>80010000******3391</t>
  </si>
  <si>
    <t>3385</t>
  </si>
  <si>
    <t>隔壁老王3385</t>
  </si>
  <si>
    <t>80010000******3392</t>
  </si>
  <si>
    <t>3386</t>
  </si>
  <si>
    <t>隔壁老王3386</t>
  </si>
  <si>
    <t>80010000******3393</t>
  </si>
  <si>
    <t>3387</t>
  </si>
  <si>
    <t>隔壁老王3387</t>
  </si>
  <si>
    <t>80010000******3394</t>
  </si>
  <si>
    <t>3388</t>
  </si>
  <si>
    <t>隔壁老王3388</t>
  </si>
  <si>
    <t>80010000******3395</t>
  </si>
  <si>
    <t>3389</t>
  </si>
  <si>
    <t>隔壁老王3389</t>
  </si>
  <si>
    <t>80010000******3396</t>
  </si>
  <si>
    <t>3390</t>
  </si>
  <si>
    <t>隔壁老王3390</t>
  </si>
  <si>
    <t>80010000******3397</t>
  </si>
  <si>
    <t>3391</t>
  </si>
  <si>
    <t>隔壁老王3391</t>
  </si>
  <si>
    <t>80010000******3398</t>
  </si>
  <si>
    <t>3392</t>
  </si>
  <si>
    <t>隔壁老王3392</t>
  </si>
  <si>
    <t>80010000******3399</t>
  </si>
  <si>
    <t>3393</t>
  </si>
  <si>
    <t>隔壁老王3393</t>
  </si>
  <si>
    <t>80010000******3400</t>
  </si>
  <si>
    <t>3394</t>
  </si>
  <si>
    <t>隔壁老王3394</t>
  </si>
  <si>
    <t>80010000******3401</t>
  </si>
  <si>
    <t>3395</t>
  </si>
  <si>
    <t>隔壁老王3395</t>
  </si>
  <si>
    <t>80010000******3402</t>
  </si>
  <si>
    <t>3396</t>
  </si>
  <si>
    <t>隔壁老王3396</t>
  </si>
  <si>
    <t>80010000******3403</t>
  </si>
  <si>
    <t>3397</t>
  </si>
  <si>
    <t>隔壁老王3397</t>
  </si>
  <si>
    <t>80010000******3404</t>
  </si>
  <si>
    <t>3398</t>
  </si>
  <si>
    <t>隔壁老王3398</t>
  </si>
  <si>
    <t>80010000******3405</t>
  </si>
  <si>
    <t>3399</t>
  </si>
  <si>
    <t>隔壁老王3399</t>
  </si>
  <si>
    <t>80010000******3406</t>
  </si>
  <si>
    <t>3400</t>
  </si>
  <si>
    <t>隔壁老王3400</t>
  </si>
  <si>
    <t>80010000******3407</t>
  </si>
  <si>
    <t>3401</t>
  </si>
  <si>
    <t>隔壁老王3401</t>
  </si>
  <si>
    <t>80010000******3408</t>
  </si>
  <si>
    <t>3402</t>
  </si>
  <si>
    <t>隔壁老王3402</t>
  </si>
  <si>
    <t>80010000******3409</t>
  </si>
  <si>
    <t>3403</t>
  </si>
  <si>
    <t>隔壁老王3403</t>
  </si>
  <si>
    <t>80010000******3410</t>
  </si>
  <si>
    <t>3404</t>
  </si>
  <si>
    <t>隔壁老王3404</t>
  </si>
  <si>
    <t>80010000******3411</t>
  </si>
  <si>
    <t>3405</t>
  </si>
  <si>
    <t>隔壁老王3405</t>
  </si>
  <si>
    <t>80010000******3412</t>
  </si>
  <si>
    <t>3406</t>
  </si>
  <si>
    <t>隔壁老王3406</t>
  </si>
  <si>
    <t>80010000******3413</t>
  </si>
  <si>
    <t>3407</t>
  </si>
  <si>
    <t>隔壁老王3407</t>
  </si>
  <si>
    <t>80010000******3414</t>
  </si>
  <si>
    <t>3408</t>
  </si>
  <si>
    <t>隔壁老王3408</t>
  </si>
  <si>
    <t>80010000******3415</t>
  </si>
  <si>
    <t>3409</t>
  </si>
  <si>
    <t>隔壁老王3409</t>
  </si>
  <si>
    <t>80010000******3416</t>
  </si>
  <si>
    <t>3410</t>
  </si>
  <si>
    <t>隔壁老王3410</t>
  </si>
  <si>
    <t>80010000******3417</t>
  </si>
  <si>
    <t>3411</t>
  </si>
  <si>
    <t>隔壁老王3411</t>
  </si>
  <si>
    <t>80010000******3418</t>
  </si>
  <si>
    <t>3412</t>
  </si>
  <si>
    <t>隔壁老王3412</t>
  </si>
  <si>
    <t>80010000******3419</t>
  </si>
  <si>
    <t>3413</t>
  </si>
  <si>
    <t>隔壁老王3413</t>
  </si>
  <si>
    <t>80010000******3420</t>
  </si>
  <si>
    <t>3414</t>
  </si>
  <si>
    <t>隔壁老王3414</t>
  </si>
  <si>
    <t>80010000******3421</t>
  </si>
  <si>
    <t>3415</t>
  </si>
  <si>
    <t>隔壁老王3415</t>
  </si>
  <si>
    <t>80010000******3422</t>
  </si>
  <si>
    <t>3416</t>
  </si>
  <si>
    <t>隔壁老王3416</t>
  </si>
  <si>
    <t>80010000******3423</t>
  </si>
  <si>
    <t>3417</t>
  </si>
  <si>
    <t>隔壁老王3417</t>
  </si>
  <si>
    <t>80010000******3424</t>
  </si>
  <si>
    <t>3418</t>
  </si>
  <si>
    <t>隔壁老王3418</t>
  </si>
  <si>
    <t>80010000******3425</t>
  </si>
  <si>
    <t>3419</t>
  </si>
  <si>
    <t>隔壁老王3419</t>
  </si>
  <si>
    <t>80010000******3426</t>
  </si>
  <si>
    <t>3420</t>
  </si>
  <si>
    <t>隔壁老王3420</t>
  </si>
  <si>
    <t>80010000******3427</t>
  </si>
  <si>
    <t>3421</t>
  </si>
  <si>
    <t>隔壁老王3421</t>
  </si>
  <si>
    <t>80010000******3428</t>
  </si>
  <si>
    <t>3422</t>
  </si>
  <si>
    <t>隔壁老王3422</t>
  </si>
  <si>
    <t>80010000******3429</t>
  </si>
  <si>
    <t>3423</t>
  </si>
  <si>
    <t>隔壁老王3423</t>
  </si>
  <si>
    <t>80010000******3430</t>
  </si>
  <si>
    <t>3424</t>
  </si>
  <si>
    <t>隔壁老王3424</t>
  </si>
  <si>
    <t>80010000******3431</t>
  </si>
  <si>
    <t>3425</t>
  </si>
  <si>
    <t>隔壁老王3425</t>
  </si>
  <si>
    <t>80010000******3432</t>
  </si>
  <si>
    <t>3426</t>
  </si>
  <si>
    <t>隔壁老王3426</t>
  </si>
  <si>
    <t>80010000******3433</t>
  </si>
  <si>
    <t>3427</t>
  </si>
  <si>
    <t>隔壁老王3427</t>
  </si>
  <si>
    <t>80010000******3434</t>
  </si>
  <si>
    <t>3428</t>
  </si>
  <si>
    <t>隔壁老王3428</t>
  </si>
  <si>
    <t>80010000******3435</t>
  </si>
  <si>
    <t>3429</t>
  </si>
  <si>
    <t>隔壁老王3429</t>
  </si>
  <si>
    <t>80010000******3436</t>
  </si>
  <si>
    <t>3430</t>
  </si>
  <si>
    <t>隔壁老王3430</t>
  </si>
  <si>
    <t>80010000******3437</t>
  </si>
  <si>
    <t>3431</t>
  </si>
  <si>
    <t>隔壁老王3431</t>
  </si>
  <si>
    <t>80010000******3438</t>
  </si>
  <si>
    <t>3432</t>
  </si>
  <si>
    <t>隔壁老王3432</t>
  </si>
  <si>
    <t>80010000******3439</t>
  </si>
  <si>
    <t>3433</t>
  </si>
  <si>
    <t>隔壁老王3433</t>
  </si>
  <si>
    <t>80010000******3440</t>
  </si>
  <si>
    <t>3434</t>
  </si>
  <si>
    <t>隔壁老王3434</t>
  </si>
  <si>
    <t>80010000******3441</t>
  </si>
  <si>
    <t>3435</t>
  </si>
  <si>
    <t>隔壁老王3435</t>
  </si>
  <si>
    <t>80010000******3442</t>
  </si>
  <si>
    <t>3436</t>
  </si>
  <si>
    <t>隔壁老王3436</t>
  </si>
  <si>
    <t>80010000******3443</t>
  </si>
  <si>
    <t>3437</t>
  </si>
  <si>
    <t>隔壁老王3437</t>
  </si>
  <si>
    <t>80010000******3444</t>
  </si>
  <si>
    <t>3438</t>
  </si>
  <si>
    <t>隔壁老王3438</t>
  </si>
  <si>
    <t>80010000******3445</t>
  </si>
  <si>
    <t>3439</t>
  </si>
  <si>
    <t>隔壁老王3439</t>
  </si>
  <si>
    <t>80010000******3446</t>
  </si>
  <si>
    <t>3440</t>
  </si>
  <si>
    <t>隔壁老王3440</t>
  </si>
  <si>
    <t>80010000******3447</t>
  </si>
  <si>
    <t>3441</t>
  </si>
  <si>
    <t>隔壁老王3441</t>
  </si>
  <si>
    <t>80010000******3448</t>
  </si>
  <si>
    <t>3442</t>
  </si>
  <si>
    <t>隔壁老王3442</t>
  </si>
  <si>
    <t>80010000******3449</t>
  </si>
  <si>
    <t>3443</t>
  </si>
  <si>
    <t>隔壁老王3443</t>
  </si>
  <si>
    <t>80010000******3450</t>
  </si>
  <si>
    <t>3444</t>
  </si>
  <si>
    <t>隔壁老王3444</t>
  </si>
  <si>
    <t>80010000******3451</t>
  </si>
  <si>
    <t>3445</t>
  </si>
  <si>
    <t>隔壁老王3445</t>
  </si>
  <si>
    <t>80010000******3452</t>
  </si>
  <si>
    <t>3446</t>
  </si>
  <si>
    <t>隔壁老王3446</t>
  </si>
  <si>
    <t>80010000******3453</t>
  </si>
  <si>
    <t>3447</t>
  </si>
  <si>
    <t>隔壁老王3447</t>
  </si>
  <si>
    <t>80010000******3454</t>
  </si>
  <si>
    <t>3448</t>
  </si>
  <si>
    <t>隔壁老王3448</t>
  </si>
  <si>
    <t>80010000******3455</t>
  </si>
  <si>
    <t>3449</t>
  </si>
  <si>
    <t>隔壁老王3449</t>
  </si>
  <si>
    <t>80010000******3456</t>
  </si>
  <si>
    <t>3450</t>
  </si>
  <si>
    <t>隔壁老王3450</t>
  </si>
  <si>
    <t>80010000******3457</t>
  </si>
  <si>
    <t>3451</t>
  </si>
  <si>
    <t>隔壁老王3451</t>
  </si>
  <si>
    <t>80010000******3458</t>
  </si>
  <si>
    <t>3452</t>
  </si>
  <si>
    <t>隔壁老王3452</t>
  </si>
  <si>
    <t>80010000******3459</t>
  </si>
  <si>
    <t>3453</t>
  </si>
  <si>
    <t>隔壁老王3453</t>
  </si>
  <si>
    <t>80010000******3460</t>
  </si>
  <si>
    <t>3454</t>
  </si>
  <si>
    <t>隔壁老王3454</t>
  </si>
  <si>
    <t>80010000******3461</t>
  </si>
  <si>
    <t>3455</t>
  </si>
  <si>
    <t>隔壁老王3455</t>
  </si>
  <si>
    <t>80010000******3462</t>
  </si>
  <si>
    <t>3456</t>
  </si>
  <si>
    <t>隔壁老王3456</t>
  </si>
  <si>
    <t>80010000******3463</t>
  </si>
  <si>
    <t>3457</t>
  </si>
  <si>
    <t>隔壁老王3457</t>
  </si>
  <si>
    <t>80010000******3464</t>
  </si>
  <si>
    <t>3458</t>
  </si>
  <si>
    <t>隔壁老王3458</t>
  </si>
  <si>
    <t>80010000******3465</t>
  </si>
  <si>
    <t>3459</t>
  </si>
  <si>
    <t>隔壁老王3459</t>
  </si>
  <si>
    <t>80010000******3466</t>
  </si>
  <si>
    <t>3460</t>
  </si>
  <si>
    <t>隔壁老王3460</t>
  </si>
  <si>
    <t>80010000******3467</t>
  </si>
  <si>
    <t>3461</t>
  </si>
  <si>
    <t>隔壁老王3461</t>
  </si>
  <si>
    <t>80010000******3468</t>
  </si>
  <si>
    <t>3462</t>
  </si>
  <si>
    <t>隔壁老王3462</t>
  </si>
  <si>
    <t>80010000******3469</t>
  </si>
  <si>
    <t>3463</t>
  </si>
  <si>
    <t>隔壁老王3463</t>
  </si>
  <si>
    <t>80010000******3470</t>
  </si>
  <si>
    <t>3464</t>
  </si>
  <si>
    <t>隔壁老王3464</t>
  </si>
  <si>
    <t>80010000******3471</t>
  </si>
  <si>
    <t>3465</t>
  </si>
  <si>
    <t>隔壁老王3465</t>
  </si>
  <si>
    <t>80010000******3472</t>
  </si>
  <si>
    <t>3466</t>
  </si>
  <si>
    <t>隔壁老王3466</t>
  </si>
  <si>
    <t>80010000******3473</t>
  </si>
  <si>
    <t>3467</t>
  </si>
  <si>
    <t>隔壁老王3467</t>
  </si>
  <si>
    <t>80010000******3474</t>
  </si>
  <si>
    <t>3468</t>
  </si>
  <si>
    <t>隔壁老王3468</t>
  </si>
  <si>
    <t>80010000******3475</t>
  </si>
  <si>
    <t>3469</t>
  </si>
  <si>
    <t>隔壁老王3469</t>
  </si>
  <si>
    <t>80010000******3476</t>
  </si>
  <si>
    <t>3470</t>
  </si>
  <si>
    <t>隔壁老王3470</t>
  </si>
  <si>
    <t>80010000******3477</t>
  </si>
  <si>
    <t>3471</t>
  </si>
  <si>
    <t>隔壁老王3471</t>
  </si>
  <si>
    <t>80010000******3478</t>
  </si>
  <si>
    <t>3472</t>
  </si>
  <si>
    <t>隔壁老王3472</t>
  </si>
  <si>
    <t>80010000******3479</t>
  </si>
  <si>
    <t>3473</t>
  </si>
  <si>
    <t>隔壁老王3473</t>
  </si>
  <si>
    <t>80010000******3480</t>
  </si>
  <si>
    <t>3474</t>
  </si>
  <si>
    <t>隔壁老王3474</t>
  </si>
  <si>
    <t>80010000******3481</t>
  </si>
  <si>
    <t>3475</t>
  </si>
  <si>
    <t>隔壁老王3475</t>
  </si>
  <si>
    <t>80010000******3482</t>
  </si>
  <si>
    <t>3476</t>
  </si>
  <si>
    <t>隔壁老王3476</t>
  </si>
  <si>
    <t>80010000******3483</t>
  </si>
  <si>
    <t>3477</t>
  </si>
  <si>
    <t>隔壁老王3477</t>
  </si>
  <si>
    <t>80010000******3484</t>
  </si>
  <si>
    <t>3478</t>
  </si>
  <si>
    <t>隔壁老王3478</t>
  </si>
  <si>
    <t>80010000******3485</t>
  </si>
  <si>
    <t>3479</t>
  </si>
  <si>
    <t>隔壁老王3479</t>
  </si>
  <si>
    <t>80010000******3486</t>
  </si>
  <si>
    <t>3480</t>
  </si>
  <si>
    <t>隔壁老王3480</t>
  </si>
  <si>
    <t>80010000******3487</t>
  </si>
  <si>
    <t>3481</t>
  </si>
  <si>
    <t>隔壁老王3481</t>
  </si>
  <si>
    <t>80010000******3488</t>
  </si>
  <si>
    <t>3482</t>
  </si>
  <si>
    <t>隔壁老王3482</t>
  </si>
  <si>
    <t>80010000******3489</t>
  </si>
  <si>
    <t>3483</t>
  </si>
  <si>
    <t>隔壁老王3483</t>
  </si>
  <si>
    <t>80010000******3490</t>
  </si>
  <si>
    <t>3484</t>
  </si>
  <si>
    <t>隔壁老王3484</t>
  </si>
  <si>
    <t>80010000******3491</t>
  </si>
  <si>
    <t>3485</t>
  </si>
  <si>
    <t>隔壁老王3485</t>
  </si>
  <si>
    <t>80010000******3492</t>
  </si>
  <si>
    <t>3486</t>
  </si>
  <si>
    <t>隔壁老王3486</t>
  </si>
  <si>
    <t>80010000******3493</t>
  </si>
  <si>
    <t>3487</t>
  </si>
  <si>
    <t>隔壁老王3487</t>
  </si>
  <si>
    <t>80010000******3494</t>
  </si>
  <si>
    <t>3488</t>
  </si>
  <si>
    <t>隔壁老王3488</t>
  </si>
  <si>
    <t>80010000******3495</t>
  </si>
  <si>
    <t>3489</t>
  </si>
  <si>
    <t>隔壁老王3489</t>
  </si>
  <si>
    <t>80010000******3496</t>
  </si>
  <si>
    <t>3490</t>
  </si>
  <si>
    <t>隔壁老王3490</t>
  </si>
  <si>
    <t>80010000******3497</t>
  </si>
  <si>
    <t>3491</t>
  </si>
  <si>
    <t>隔壁老王3491</t>
  </si>
  <si>
    <t>80010000******3498</t>
  </si>
  <si>
    <t>3492</t>
  </si>
  <si>
    <t>隔壁老王3492</t>
  </si>
  <si>
    <t>80010000******3499</t>
  </si>
  <si>
    <t>3493</t>
  </si>
  <si>
    <t>隔壁老王3493</t>
  </si>
  <si>
    <t>80010000******3500</t>
  </si>
  <si>
    <t>3494</t>
  </si>
  <si>
    <t>隔壁老王3494</t>
  </si>
  <si>
    <t>80010000******3501</t>
  </si>
  <si>
    <t>3495</t>
  </si>
  <si>
    <t>隔壁老王3495</t>
  </si>
  <si>
    <t>80010000******3502</t>
  </si>
  <si>
    <t>3496</t>
  </si>
  <si>
    <t>隔壁老王3496</t>
  </si>
  <si>
    <t>80010000******3503</t>
  </si>
  <si>
    <t>3497</t>
  </si>
  <si>
    <t>隔壁老王3497</t>
  </si>
  <si>
    <t>80010000******3504</t>
  </si>
  <si>
    <t>3498</t>
  </si>
  <si>
    <t>隔壁老王3498</t>
  </si>
  <si>
    <t>80010000******3505</t>
  </si>
  <si>
    <t>3499</t>
  </si>
  <si>
    <t>隔壁老王3499</t>
  </si>
  <si>
    <t>80010000******3506</t>
  </si>
  <si>
    <t>3500</t>
  </si>
  <si>
    <t>隔壁老王3500</t>
  </si>
  <si>
    <t>80010000******3507</t>
  </si>
  <si>
    <t>3501</t>
  </si>
  <si>
    <t>隔壁老王3501</t>
  </si>
  <si>
    <t>80010000******3508</t>
  </si>
  <si>
    <t>3502</t>
  </si>
  <si>
    <t>隔壁老王3502</t>
  </si>
  <si>
    <t>80010000******3509</t>
  </si>
  <si>
    <t>3503</t>
  </si>
  <si>
    <t>隔壁老王3503</t>
  </si>
  <si>
    <t>80010000******3510</t>
  </si>
  <si>
    <t>3504</t>
  </si>
  <si>
    <t>隔壁老王3504</t>
  </si>
  <si>
    <t>80010000******3511</t>
  </si>
  <si>
    <t>3505</t>
  </si>
  <si>
    <t>隔壁老王3505</t>
  </si>
  <si>
    <t>80010000******3512</t>
  </si>
  <si>
    <t>3506</t>
  </si>
  <si>
    <t>隔壁老王3506</t>
  </si>
  <si>
    <t>80010000******3513</t>
  </si>
  <si>
    <t>3507</t>
  </si>
  <si>
    <t>隔壁老王3507</t>
  </si>
  <si>
    <t>80010000******3514</t>
  </si>
  <si>
    <t>3508</t>
  </si>
  <si>
    <t>隔壁老王3508</t>
  </si>
  <si>
    <t>80010000******3515</t>
  </si>
  <si>
    <t>3509</t>
  </si>
  <si>
    <t>隔壁老王3509</t>
  </si>
  <si>
    <t>80010000******3516</t>
  </si>
  <si>
    <t>3510</t>
  </si>
  <si>
    <t>隔壁老王3510</t>
  </si>
  <si>
    <t>80010000******3517</t>
  </si>
  <si>
    <t>3511</t>
  </si>
  <si>
    <t>隔壁老王3511</t>
  </si>
  <si>
    <t>80010000******3518</t>
  </si>
  <si>
    <t>3512</t>
  </si>
  <si>
    <t>隔壁老王3512</t>
  </si>
  <si>
    <t>80010000******3519</t>
  </si>
  <si>
    <t>3513</t>
  </si>
  <si>
    <t>隔壁老王3513</t>
  </si>
  <si>
    <t>80010000******3520</t>
  </si>
  <si>
    <t>3514</t>
  </si>
  <si>
    <t>隔壁老王3514</t>
  </si>
  <si>
    <t>80010000******3521</t>
  </si>
  <si>
    <t>3515</t>
  </si>
  <si>
    <t>隔壁老王3515</t>
  </si>
  <si>
    <t>80010000******3522</t>
  </si>
  <si>
    <t>3516</t>
  </si>
  <si>
    <t>隔壁老王3516</t>
  </si>
  <si>
    <t>80010000******3523</t>
  </si>
  <si>
    <t>3517</t>
  </si>
  <si>
    <t>隔壁老王3517</t>
  </si>
  <si>
    <t>80010000******3524</t>
  </si>
  <si>
    <t>3518</t>
  </si>
  <si>
    <t>隔壁老王3518</t>
  </si>
  <si>
    <t>80010000******3525</t>
  </si>
  <si>
    <t>3519</t>
  </si>
  <si>
    <t>隔壁老王3519</t>
  </si>
  <si>
    <t>80010000******3526</t>
  </si>
  <si>
    <t>3520</t>
  </si>
  <si>
    <t>隔壁老王3520</t>
  </si>
  <si>
    <t>80010000******3527</t>
  </si>
  <si>
    <t>3521</t>
  </si>
  <si>
    <t>隔壁老王3521</t>
  </si>
  <si>
    <t>80010000******3528</t>
  </si>
  <si>
    <t>3522</t>
  </si>
  <si>
    <t>隔壁老王3522</t>
  </si>
  <si>
    <t>80010000******3529</t>
  </si>
  <si>
    <t>3523</t>
  </si>
  <si>
    <t>隔壁老王3523</t>
  </si>
  <si>
    <t>80010000******3530</t>
  </si>
  <si>
    <t>3524</t>
  </si>
  <si>
    <t>隔壁老王3524</t>
  </si>
  <si>
    <t>80010000******3531</t>
  </si>
  <si>
    <t>3525</t>
  </si>
  <si>
    <t>隔壁老王3525</t>
  </si>
  <si>
    <t>80010000******3532</t>
  </si>
  <si>
    <t>3526</t>
  </si>
  <si>
    <t>隔壁老王3526</t>
  </si>
  <si>
    <t>80010000******3533</t>
  </si>
  <si>
    <t>3527</t>
  </si>
  <si>
    <t>隔壁老王3527</t>
  </si>
  <si>
    <t>80010000******3534</t>
  </si>
  <si>
    <t>3528</t>
  </si>
  <si>
    <t>隔壁老王3528</t>
  </si>
  <si>
    <t>80010000******3535</t>
  </si>
  <si>
    <t>3529</t>
  </si>
  <si>
    <t>隔壁老王3529</t>
  </si>
  <si>
    <t>80010000******3536</t>
  </si>
  <si>
    <t>3530</t>
  </si>
  <si>
    <t>隔壁老王3530</t>
  </si>
  <si>
    <t>80010000******3537</t>
  </si>
  <si>
    <t>3531</t>
  </si>
  <si>
    <t>隔壁老王3531</t>
  </si>
  <si>
    <t>80010000******3538</t>
  </si>
  <si>
    <t>3532</t>
  </si>
  <si>
    <t>隔壁老王3532</t>
  </si>
  <si>
    <t>80010000******3539</t>
  </si>
  <si>
    <t>3533</t>
  </si>
  <si>
    <t>隔壁老王3533</t>
  </si>
  <si>
    <t>80010000******3540</t>
  </si>
  <si>
    <t>3534</t>
  </si>
  <si>
    <t>隔壁老王3534</t>
  </si>
  <si>
    <t>80010000******3541</t>
  </si>
  <si>
    <t>3535</t>
  </si>
  <si>
    <t>隔壁老王3535</t>
  </si>
  <si>
    <t>80010000******3542</t>
  </si>
  <si>
    <t>3536</t>
  </si>
  <si>
    <t>隔壁老王3536</t>
  </si>
  <si>
    <t>80010000******3543</t>
  </si>
  <si>
    <t>3537</t>
  </si>
  <si>
    <t>隔壁老王3537</t>
  </si>
  <si>
    <t>80010000******3544</t>
  </si>
  <si>
    <t>3538</t>
  </si>
  <si>
    <t>隔壁老王3538</t>
  </si>
  <si>
    <t>80010000******3545</t>
  </si>
  <si>
    <t>3539</t>
  </si>
  <si>
    <t>隔壁老王3539</t>
  </si>
  <si>
    <t>80010000******3546</t>
  </si>
  <si>
    <t>3540</t>
  </si>
  <si>
    <t>隔壁老王3540</t>
  </si>
  <si>
    <t>80010000******3547</t>
  </si>
  <si>
    <t>3541</t>
  </si>
  <si>
    <t>隔壁老王3541</t>
  </si>
  <si>
    <t>80010000******3548</t>
  </si>
  <si>
    <t>3542</t>
  </si>
  <si>
    <t>隔壁老王3542</t>
  </si>
  <si>
    <t>80010000******3549</t>
  </si>
  <si>
    <t>3543</t>
  </si>
  <si>
    <t>隔壁老王3543</t>
  </si>
  <si>
    <t>80010000******3550</t>
  </si>
  <si>
    <t>3544</t>
  </si>
  <si>
    <t>隔壁老王3544</t>
  </si>
  <si>
    <t>80010000******3551</t>
  </si>
  <si>
    <t>3545</t>
  </si>
  <si>
    <t>隔壁老王3545</t>
  </si>
  <si>
    <t>80010000******3552</t>
  </si>
  <si>
    <t>3546</t>
  </si>
  <si>
    <t>隔壁老王3546</t>
  </si>
  <si>
    <t>80010000******3553</t>
  </si>
  <si>
    <t>3547</t>
  </si>
  <si>
    <t>隔壁老王3547</t>
  </si>
  <si>
    <t>80010000******3554</t>
  </si>
  <si>
    <t>3548</t>
  </si>
  <si>
    <t>隔壁老王3548</t>
  </si>
  <si>
    <t>80010000******3555</t>
  </si>
  <si>
    <t>3549</t>
  </si>
  <si>
    <t>隔壁老王3549</t>
  </si>
  <si>
    <t>80010000******3556</t>
  </si>
  <si>
    <t>3550</t>
  </si>
  <si>
    <t>隔壁老王3550</t>
  </si>
  <si>
    <t>80010000******3557</t>
  </si>
  <si>
    <t>3551</t>
  </si>
  <si>
    <t>隔壁老王3551</t>
  </si>
  <si>
    <t>80010000******3558</t>
  </si>
  <si>
    <t>3552</t>
  </si>
  <si>
    <t>隔壁老王3552</t>
  </si>
  <si>
    <t>80010000******3559</t>
  </si>
  <si>
    <t>3553</t>
  </si>
  <si>
    <t>隔壁老王3553</t>
  </si>
  <si>
    <t>80010000******3560</t>
  </si>
  <si>
    <t>3554</t>
  </si>
  <si>
    <t>隔壁老王3554</t>
  </si>
  <si>
    <t>80010000******3561</t>
  </si>
  <si>
    <t>3555</t>
  </si>
  <si>
    <t>隔壁老王3555</t>
  </si>
  <si>
    <t>80010000******3562</t>
  </si>
  <si>
    <t>3556</t>
  </si>
  <si>
    <t>隔壁老王3556</t>
  </si>
  <si>
    <t>80010000******3563</t>
  </si>
  <si>
    <t>3557</t>
  </si>
  <si>
    <t>隔壁老王3557</t>
  </si>
  <si>
    <t>80010000******3564</t>
  </si>
  <si>
    <t>3558</t>
  </si>
  <si>
    <t>隔壁老王3558</t>
  </si>
  <si>
    <t>80010000******3565</t>
  </si>
  <si>
    <t>3559</t>
  </si>
  <si>
    <t>隔壁老王3559</t>
  </si>
  <si>
    <t>80010000******3566</t>
  </si>
  <si>
    <t>3560</t>
  </si>
  <si>
    <t>隔壁老王3560</t>
  </si>
  <si>
    <t>80010000******3567</t>
  </si>
  <si>
    <t>3561</t>
  </si>
  <si>
    <t>隔壁老王3561</t>
  </si>
  <si>
    <t>80010000******3568</t>
  </si>
  <si>
    <t>3562</t>
  </si>
  <si>
    <t>隔壁老王3562</t>
  </si>
  <si>
    <t>80010000******3569</t>
  </si>
  <si>
    <t>3563</t>
  </si>
  <si>
    <t>隔壁老王3563</t>
  </si>
  <si>
    <t>80010000******3570</t>
  </si>
  <si>
    <t>3564</t>
  </si>
  <si>
    <t>隔壁老王3564</t>
  </si>
  <si>
    <t>80010000******3571</t>
  </si>
  <si>
    <t>3565</t>
  </si>
  <si>
    <t>隔壁老王3565</t>
  </si>
  <si>
    <t>80010000******3572</t>
  </si>
  <si>
    <t>3566</t>
  </si>
  <si>
    <t>隔壁老王3566</t>
  </si>
  <si>
    <t>80010000******3573</t>
  </si>
  <si>
    <t>3567</t>
  </si>
  <si>
    <t>隔壁老王3567</t>
  </si>
  <si>
    <t>80010000******3574</t>
  </si>
  <si>
    <t>3568</t>
  </si>
  <si>
    <t>隔壁老王3568</t>
  </si>
  <si>
    <t>80010000******3575</t>
  </si>
  <si>
    <t>3569</t>
  </si>
  <si>
    <t>隔壁老王3569</t>
  </si>
  <si>
    <t>80010000******3576</t>
  </si>
  <si>
    <t>3570</t>
  </si>
  <si>
    <t>隔壁老王3570</t>
  </si>
  <si>
    <t>80010000******3577</t>
  </si>
  <si>
    <t>3571</t>
  </si>
  <si>
    <t>隔壁老王3571</t>
  </si>
  <si>
    <t>80010000******3578</t>
  </si>
  <si>
    <t>3572</t>
  </si>
  <si>
    <t>隔壁老王3572</t>
  </si>
  <si>
    <t>80010000******3579</t>
  </si>
  <si>
    <t>3573</t>
  </si>
  <si>
    <t>隔壁老王3573</t>
  </si>
  <si>
    <t>80010000******3580</t>
  </si>
  <si>
    <t>3574</t>
  </si>
  <si>
    <t>隔壁老王3574</t>
  </si>
  <si>
    <t>80010000******3581</t>
  </si>
  <si>
    <t>3575</t>
  </si>
  <si>
    <t>隔壁老王3575</t>
  </si>
  <si>
    <t>80010000******3582</t>
  </si>
  <si>
    <t>3576</t>
  </si>
  <si>
    <t>隔壁老王3576</t>
  </si>
  <si>
    <t>80010000******3583</t>
  </si>
  <si>
    <t>3577</t>
  </si>
  <si>
    <t>隔壁老王3577</t>
  </si>
  <si>
    <t>80010000******3584</t>
  </si>
  <si>
    <t>3578</t>
  </si>
  <si>
    <t>隔壁老王3578</t>
  </si>
  <si>
    <t>80010000******3585</t>
  </si>
  <si>
    <t>3579</t>
  </si>
  <si>
    <t>隔壁老王3579</t>
  </si>
  <si>
    <t>80010000******3586</t>
  </si>
  <si>
    <t>3580</t>
  </si>
  <si>
    <t>隔壁老王3580</t>
  </si>
  <si>
    <t>80010000******3587</t>
  </si>
  <si>
    <t>3581</t>
  </si>
  <si>
    <t>隔壁老王3581</t>
  </si>
  <si>
    <t>80010000******3588</t>
  </si>
  <si>
    <t>3582</t>
  </si>
  <si>
    <t>隔壁老王3582</t>
  </si>
  <si>
    <t>80010000******3589</t>
  </si>
  <si>
    <t>3583</t>
  </si>
  <si>
    <t>隔壁老王3583</t>
  </si>
  <si>
    <t>80010000******3590</t>
  </si>
  <si>
    <t>3584</t>
  </si>
  <si>
    <t>隔壁老王3584</t>
  </si>
  <si>
    <t>80010000******3591</t>
  </si>
  <si>
    <t>3585</t>
  </si>
  <si>
    <t>隔壁老王3585</t>
  </si>
  <si>
    <t>80010000******3592</t>
  </si>
  <si>
    <t>3586</t>
  </si>
  <si>
    <t>隔壁老王3586</t>
  </si>
  <si>
    <t>80010000******3593</t>
  </si>
  <si>
    <t>3587</t>
  </si>
  <si>
    <t>隔壁老王3587</t>
  </si>
  <si>
    <t>80010000******3594</t>
  </si>
  <si>
    <t>3588</t>
  </si>
  <si>
    <t>隔壁老王3588</t>
  </si>
  <si>
    <t>80010000******3595</t>
  </si>
  <si>
    <t>3589</t>
  </si>
  <si>
    <t>隔壁老王3589</t>
  </si>
  <si>
    <t>80010000******3596</t>
  </si>
  <si>
    <t>3590</t>
  </si>
  <si>
    <t>隔壁老王3590</t>
  </si>
  <si>
    <t>80010000******3597</t>
  </si>
  <si>
    <t>3591</t>
  </si>
  <si>
    <t>隔壁老王3591</t>
  </si>
  <si>
    <t>80010000******3598</t>
  </si>
  <si>
    <t>3592</t>
  </si>
  <si>
    <t>隔壁老王3592</t>
  </si>
  <si>
    <t>80010000******3599</t>
  </si>
  <si>
    <t>3593</t>
  </si>
  <si>
    <t>隔壁老王3593</t>
  </si>
  <si>
    <t>80010000******3600</t>
  </si>
  <si>
    <t>3594</t>
  </si>
  <si>
    <t>隔壁老王3594</t>
  </si>
  <si>
    <t>80010000******3601</t>
  </si>
  <si>
    <t>3595</t>
  </si>
  <si>
    <t>隔壁老王3595</t>
  </si>
  <si>
    <t>80010000******3602</t>
  </si>
  <si>
    <t>3596</t>
  </si>
  <si>
    <t>隔壁老王3596</t>
  </si>
  <si>
    <t>80010000******3603</t>
  </si>
  <si>
    <t>3597</t>
  </si>
  <si>
    <t>隔壁老王3597</t>
  </si>
  <si>
    <t>80010000******3604</t>
  </si>
  <si>
    <t>3598</t>
  </si>
  <si>
    <t>隔壁老王3598</t>
  </si>
  <si>
    <t>80010000******3605</t>
  </si>
  <si>
    <t>3599</t>
  </si>
  <si>
    <t>隔壁老王3599</t>
  </si>
  <si>
    <t>80010000******3606</t>
  </si>
  <si>
    <t>3600</t>
  </si>
  <si>
    <t>隔壁老王3600</t>
  </si>
  <si>
    <t>80010000******3607</t>
  </si>
  <si>
    <t>3601</t>
  </si>
  <si>
    <t>隔壁老王3601</t>
  </si>
  <si>
    <t>80010000******3608</t>
  </si>
  <si>
    <t>3602</t>
  </si>
  <si>
    <t>隔壁老王3602</t>
  </si>
  <si>
    <t>80010000******3609</t>
  </si>
  <si>
    <t>3603</t>
  </si>
  <si>
    <t>隔壁老王3603</t>
  </si>
  <si>
    <t>80010000******3610</t>
  </si>
  <si>
    <t>3604</t>
  </si>
  <si>
    <t>隔壁老王3604</t>
  </si>
  <si>
    <t>80010000******3611</t>
  </si>
  <si>
    <t>3605</t>
  </si>
  <si>
    <t>隔壁老王3605</t>
  </si>
  <si>
    <t>80010000******3612</t>
  </si>
  <si>
    <t>3606</t>
  </si>
  <si>
    <t>隔壁老王3606</t>
  </si>
  <si>
    <t>80010000******3613</t>
  </si>
  <si>
    <t>3607</t>
  </si>
  <si>
    <t>隔壁老王3607</t>
  </si>
  <si>
    <t>80010000******3614</t>
  </si>
  <si>
    <t>3608</t>
  </si>
  <si>
    <t>隔壁老王3608</t>
  </si>
  <si>
    <t>80010000******3615</t>
  </si>
  <si>
    <t>3609</t>
  </si>
  <si>
    <t>隔壁老王3609</t>
  </si>
  <si>
    <t>80010000******3616</t>
  </si>
  <si>
    <t>3610</t>
  </si>
  <si>
    <t>隔壁老王3610</t>
  </si>
  <si>
    <t>80010000******3617</t>
  </si>
  <si>
    <t>3611</t>
  </si>
  <si>
    <t>隔壁老王3611</t>
  </si>
  <si>
    <t>80010000******3618</t>
  </si>
  <si>
    <t>3612</t>
  </si>
  <si>
    <t>隔壁老王3612</t>
  </si>
  <si>
    <t>80010000******3619</t>
  </si>
  <si>
    <t>3613</t>
  </si>
  <si>
    <t>隔壁老王3613</t>
  </si>
  <si>
    <t>80010000******3620</t>
  </si>
  <si>
    <t>3614</t>
  </si>
  <si>
    <t>隔壁老王3614</t>
  </si>
  <si>
    <t>80010000******3621</t>
  </si>
  <si>
    <t>3615</t>
  </si>
  <si>
    <t>隔壁老王3615</t>
  </si>
  <si>
    <t>80010000******3622</t>
  </si>
  <si>
    <t>3616</t>
  </si>
  <si>
    <t>隔壁老王3616</t>
  </si>
  <si>
    <t>80010000******3623</t>
  </si>
  <si>
    <t>3617</t>
  </si>
  <si>
    <t>隔壁老王3617</t>
  </si>
  <si>
    <t>80010000******3624</t>
  </si>
  <si>
    <t>3618</t>
  </si>
  <si>
    <t>隔壁老王3618</t>
  </si>
  <si>
    <t>80010000******3625</t>
  </si>
  <si>
    <t>3619</t>
  </si>
  <si>
    <t>隔壁老王3619</t>
  </si>
  <si>
    <t>80010000******3626</t>
  </si>
  <si>
    <t>3620</t>
  </si>
  <si>
    <t>隔壁老王3620</t>
  </si>
  <si>
    <t>80010000******3627</t>
  </si>
  <si>
    <t>3621</t>
  </si>
  <si>
    <t>隔壁老王3621</t>
  </si>
  <si>
    <t>80010000******3628</t>
  </si>
  <si>
    <t>3622</t>
  </si>
  <si>
    <t>隔壁老王3622</t>
  </si>
  <si>
    <t>80010000******3629</t>
  </si>
  <si>
    <t>3623</t>
  </si>
  <si>
    <t>隔壁老王3623</t>
  </si>
  <si>
    <t>80010000******3630</t>
  </si>
  <si>
    <t>3624</t>
  </si>
  <si>
    <t>隔壁老王3624</t>
  </si>
  <si>
    <t>80010000******3631</t>
  </si>
  <si>
    <t>3625</t>
  </si>
  <si>
    <t>隔壁老王3625</t>
  </si>
  <si>
    <t>80010000******3632</t>
  </si>
  <si>
    <t>3626</t>
  </si>
  <si>
    <t>隔壁老王3626</t>
  </si>
  <si>
    <t>80010000******3633</t>
  </si>
  <si>
    <t>3627</t>
  </si>
  <si>
    <t>隔壁老王3627</t>
  </si>
  <si>
    <t>80010000******3634</t>
  </si>
  <si>
    <t>3628</t>
  </si>
  <si>
    <t>隔壁老王3628</t>
  </si>
  <si>
    <t>80010000******3635</t>
  </si>
  <si>
    <t>3629</t>
  </si>
  <si>
    <t>隔壁老王3629</t>
  </si>
  <si>
    <t>80010000******3636</t>
  </si>
  <si>
    <t>3630</t>
  </si>
  <si>
    <t>隔壁老王3630</t>
  </si>
  <si>
    <t>80010000******3637</t>
  </si>
  <si>
    <t>3631</t>
  </si>
  <si>
    <t>隔壁老王3631</t>
  </si>
  <si>
    <t>80010000******3638</t>
  </si>
  <si>
    <t>3632</t>
  </si>
  <si>
    <t>隔壁老王3632</t>
  </si>
  <si>
    <t>80010000******3639</t>
  </si>
  <si>
    <t>3633</t>
  </si>
  <si>
    <t>隔壁老王3633</t>
  </si>
  <si>
    <t>80010000******3640</t>
  </si>
  <si>
    <t>3634</t>
  </si>
  <si>
    <t>隔壁老王3634</t>
  </si>
  <si>
    <t>80010000******3641</t>
  </si>
  <si>
    <t>3635</t>
  </si>
  <si>
    <t>隔壁老王3635</t>
  </si>
  <si>
    <t>80010000******3642</t>
  </si>
  <si>
    <t>3636</t>
  </si>
  <si>
    <t>隔壁老王3636</t>
  </si>
  <si>
    <t>80010000******3643</t>
  </si>
  <si>
    <t>3637</t>
  </si>
  <si>
    <t>隔壁老王3637</t>
  </si>
  <si>
    <t>80010000******3644</t>
  </si>
  <si>
    <t>3638</t>
  </si>
  <si>
    <t>隔壁老王3638</t>
  </si>
  <si>
    <t>80010000******3645</t>
  </si>
  <si>
    <t>3639</t>
  </si>
  <si>
    <t>隔壁老王3639</t>
  </si>
  <si>
    <t>80010000******3646</t>
  </si>
  <si>
    <t>3640</t>
  </si>
  <si>
    <t>隔壁老王3640</t>
  </si>
  <si>
    <t>80010000******3647</t>
  </si>
  <si>
    <t>3641</t>
  </si>
  <si>
    <t>隔壁老王3641</t>
  </si>
  <si>
    <t>80010000******3648</t>
  </si>
  <si>
    <t>3642</t>
  </si>
  <si>
    <t>隔壁老王3642</t>
  </si>
  <si>
    <t>80010000******3649</t>
  </si>
  <si>
    <t>3643</t>
  </si>
  <si>
    <t>隔壁老王3643</t>
  </si>
  <si>
    <t>80010000******3650</t>
  </si>
  <si>
    <t>3644</t>
  </si>
  <si>
    <t>隔壁老王3644</t>
  </si>
  <si>
    <t>80010000******3651</t>
  </si>
  <si>
    <t>3645</t>
  </si>
  <si>
    <t>隔壁老王3645</t>
  </si>
  <si>
    <t>80010000******3652</t>
  </si>
  <si>
    <t>3646</t>
  </si>
  <si>
    <t>隔壁老王3646</t>
  </si>
  <si>
    <t>80010000******3653</t>
  </si>
  <si>
    <t>3647</t>
  </si>
  <si>
    <t>隔壁老王3647</t>
  </si>
  <si>
    <t>80010000******3654</t>
  </si>
  <si>
    <t>3648</t>
  </si>
  <si>
    <t>隔壁老王3648</t>
  </si>
  <si>
    <t>80010000******3655</t>
  </si>
  <si>
    <t>3649</t>
  </si>
  <si>
    <t>隔壁老王3649</t>
  </si>
  <si>
    <t>80010000******3656</t>
  </si>
  <si>
    <t>3650</t>
  </si>
  <si>
    <t>隔壁老王3650</t>
  </si>
  <si>
    <t>80010000******3657</t>
  </si>
  <si>
    <t>3651</t>
  </si>
  <si>
    <t>隔壁老王3651</t>
  </si>
  <si>
    <t>80010000******3658</t>
  </si>
  <si>
    <t>3652</t>
  </si>
  <si>
    <t>隔壁老王3652</t>
  </si>
  <si>
    <t>80010000******3659</t>
  </si>
  <si>
    <t>3653</t>
  </si>
  <si>
    <t>隔壁老王3653</t>
  </si>
  <si>
    <t>80010000******3660</t>
  </si>
  <si>
    <t>3654</t>
  </si>
  <si>
    <t>隔壁老王3654</t>
  </si>
  <si>
    <t>80010000******3661</t>
  </si>
  <si>
    <t>3655</t>
  </si>
  <si>
    <t>隔壁老王3655</t>
  </si>
  <si>
    <t>80010000******3662</t>
  </si>
  <si>
    <t>3656</t>
  </si>
  <si>
    <t>隔壁老王3656</t>
  </si>
  <si>
    <t>80010000******3663</t>
  </si>
  <si>
    <t>3657</t>
  </si>
  <si>
    <t>隔壁老王3657</t>
  </si>
  <si>
    <t>80010000******3664</t>
  </si>
  <si>
    <t>3658</t>
  </si>
  <si>
    <t>隔壁老王3658</t>
  </si>
  <si>
    <t>80010000******3665</t>
  </si>
  <si>
    <t>3659</t>
  </si>
  <si>
    <t>隔壁老王3659</t>
  </si>
  <si>
    <t>80010000******3666</t>
  </si>
  <si>
    <t>3660</t>
  </si>
  <si>
    <t>隔壁老王3660</t>
  </si>
  <si>
    <t>80010000******3667</t>
  </si>
  <si>
    <t>3661</t>
  </si>
  <si>
    <t>隔壁老王3661</t>
  </si>
  <si>
    <t>80010000******3668</t>
  </si>
  <si>
    <t>3662</t>
  </si>
  <si>
    <t>隔壁老王3662</t>
  </si>
  <si>
    <t>80010000******3669</t>
  </si>
  <si>
    <t>3663</t>
  </si>
  <si>
    <t>隔壁老王3663</t>
  </si>
  <si>
    <t>80010000******3670</t>
  </si>
  <si>
    <t>3664</t>
  </si>
  <si>
    <t>隔壁老王3664</t>
  </si>
  <si>
    <t>80010000******3671</t>
  </si>
  <si>
    <t>3665</t>
  </si>
  <si>
    <t>隔壁老王3665</t>
  </si>
  <si>
    <t>80010000******3672</t>
  </si>
  <si>
    <t>3666</t>
  </si>
  <si>
    <t>隔壁老王3666</t>
  </si>
  <si>
    <t>80010000******3673</t>
  </si>
  <si>
    <t>3667</t>
  </si>
  <si>
    <t>隔壁老王3667</t>
  </si>
  <si>
    <t>80010000******3674</t>
  </si>
  <si>
    <t>3668</t>
  </si>
  <si>
    <t>隔壁老王3668</t>
  </si>
  <si>
    <t>80010000******3675</t>
  </si>
  <si>
    <t>3669</t>
  </si>
  <si>
    <t>隔壁老王3669</t>
  </si>
  <si>
    <t>80010000******3676</t>
  </si>
  <si>
    <t>3670</t>
  </si>
  <si>
    <t>隔壁老王3670</t>
  </si>
  <si>
    <t>80010000******3677</t>
  </si>
  <si>
    <t>3671</t>
  </si>
  <si>
    <t>隔壁老王3671</t>
  </si>
  <si>
    <t>80010000******3678</t>
  </si>
  <si>
    <t>3672</t>
  </si>
  <si>
    <t>隔壁老王3672</t>
  </si>
  <si>
    <t>80010000******3679</t>
  </si>
  <si>
    <t>3673</t>
  </si>
  <si>
    <t>隔壁老王3673</t>
  </si>
  <si>
    <t>80010000******3680</t>
  </si>
  <si>
    <t>3674</t>
  </si>
  <si>
    <t>隔壁老王3674</t>
  </si>
  <si>
    <t>80010000******3681</t>
  </si>
  <si>
    <t>3675</t>
  </si>
  <si>
    <t>隔壁老王3675</t>
  </si>
  <si>
    <t>80010000******3682</t>
  </si>
  <si>
    <t>3676</t>
  </si>
  <si>
    <t>隔壁老王3676</t>
  </si>
  <si>
    <t>80010000******3683</t>
  </si>
  <si>
    <t>3677</t>
  </si>
  <si>
    <t>隔壁老王3677</t>
  </si>
  <si>
    <t>80010000******3684</t>
  </si>
  <si>
    <t>3678</t>
  </si>
  <si>
    <t>隔壁老王3678</t>
  </si>
  <si>
    <t>80010000******3685</t>
  </si>
  <si>
    <t>3679</t>
  </si>
  <si>
    <t>隔壁老王3679</t>
  </si>
  <si>
    <t>80010000******3686</t>
  </si>
  <si>
    <t>3680</t>
  </si>
  <si>
    <t>隔壁老王3680</t>
  </si>
  <si>
    <t>80010000******3687</t>
  </si>
  <si>
    <t>3681</t>
  </si>
  <si>
    <t>隔壁老王3681</t>
  </si>
  <si>
    <t>80010000******3688</t>
  </si>
  <si>
    <t>3682</t>
  </si>
  <si>
    <t>隔壁老王3682</t>
  </si>
  <si>
    <t>80010000******3689</t>
  </si>
  <si>
    <t>3683</t>
  </si>
  <si>
    <t>隔壁老王3683</t>
  </si>
  <si>
    <t>80010000******3690</t>
  </si>
  <si>
    <t>3684</t>
  </si>
  <si>
    <t>隔壁老王3684</t>
  </si>
  <si>
    <t>80010000******3691</t>
  </si>
  <si>
    <t>3685</t>
  </si>
  <si>
    <t>隔壁老王3685</t>
  </si>
  <si>
    <t>80010000******3692</t>
  </si>
  <si>
    <t>3686</t>
  </si>
  <si>
    <t>隔壁老王3686</t>
  </si>
  <si>
    <t>80010000******3693</t>
  </si>
  <si>
    <t>3687</t>
  </si>
  <si>
    <t>隔壁老王3687</t>
  </si>
  <si>
    <t>80010000******3694</t>
  </si>
  <si>
    <t>3688</t>
  </si>
  <si>
    <t>隔壁老王3688</t>
  </si>
  <si>
    <t>80010000******3695</t>
  </si>
  <si>
    <t>3689</t>
  </si>
  <si>
    <t>隔壁老王3689</t>
  </si>
  <si>
    <t>80010000******3696</t>
  </si>
  <si>
    <t>3690</t>
  </si>
  <si>
    <t>隔壁老王3690</t>
  </si>
  <si>
    <t>80010000******3697</t>
  </si>
  <si>
    <t>3691</t>
  </si>
  <si>
    <t>隔壁老王3691</t>
  </si>
  <si>
    <t>80010000******3698</t>
  </si>
  <si>
    <t>3692</t>
  </si>
  <si>
    <t>隔壁老王3692</t>
  </si>
  <si>
    <t>80010000******3699</t>
  </si>
  <si>
    <t>3693</t>
  </si>
  <si>
    <t>隔壁老王3693</t>
  </si>
  <si>
    <t>80010000******3700</t>
  </si>
  <si>
    <t>3694</t>
  </si>
  <si>
    <t>隔壁老王3694</t>
  </si>
  <si>
    <t>80010000******3701</t>
  </si>
  <si>
    <t>3695</t>
  </si>
  <si>
    <t>隔壁老王3695</t>
  </si>
  <si>
    <t>80010000******3702</t>
  </si>
  <si>
    <t>3696</t>
  </si>
  <si>
    <t>隔壁老王3696</t>
  </si>
  <si>
    <t>80010000******3703</t>
  </si>
  <si>
    <t>3697</t>
  </si>
  <si>
    <t>隔壁老王3697</t>
  </si>
  <si>
    <t>80010000******3704</t>
  </si>
  <si>
    <t>3698</t>
  </si>
  <si>
    <t>隔壁老王3698</t>
  </si>
  <si>
    <t>80010000******3705</t>
  </si>
  <si>
    <t>3699</t>
  </si>
  <si>
    <t>隔壁老王3699</t>
  </si>
  <si>
    <t>80010000******3706</t>
  </si>
  <si>
    <t>3700</t>
  </si>
  <si>
    <t>隔壁老王3700</t>
  </si>
  <si>
    <t>80010000******3707</t>
  </si>
  <si>
    <t>3701</t>
  </si>
  <si>
    <t>隔壁老王3701</t>
  </si>
  <si>
    <t>80010000******3708</t>
  </si>
  <si>
    <t>3702</t>
  </si>
  <si>
    <t>隔壁老王3702</t>
  </si>
  <si>
    <t>80010000******3709</t>
  </si>
  <si>
    <t>3703</t>
  </si>
  <si>
    <t>隔壁老王3703</t>
  </si>
  <si>
    <t>80010000******3710</t>
  </si>
  <si>
    <t>3704</t>
  </si>
  <si>
    <t>隔壁老王3704</t>
  </si>
  <si>
    <t>80010000******3711</t>
  </si>
  <si>
    <t>3705</t>
  </si>
  <si>
    <t>隔壁老王3705</t>
  </si>
  <si>
    <t>80010000******3712</t>
  </si>
  <si>
    <t>3706</t>
  </si>
  <si>
    <t>隔壁老王3706</t>
  </si>
  <si>
    <t>80010000******3713</t>
  </si>
  <si>
    <t>3707</t>
  </si>
  <si>
    <t>隔壁老王3707</t>
  </si>
  <si>
    <t>80010000******3714</t>
  </si>
  <si>
    <t>3708</t>
  </si>
  <si>
    <t>隔壁老王3708</t>
  </si>
  <si>
    <t>80010000******3715</t>
  </si>
  <si>
    <t>3709</t>
  </si>
  <si>
    <t>隔壁老王3709</t>
  </si>
  <si>
    <t>80010000******3716</t>
  </si>
  <si>
    <t>3710</t>
  </si>
  <si>
    <t>隔壁老王3710</t>
  </si>
  <si>
    <t>80010000******3717</t>
  </si>
  <si>
    <t>3711</t>
  </si>
  <si>
    <t>隔壁老王3711</t>
  </si>
  <si>
    <t>80010000******3718</t>
  </si>
  <si>
    <t>3712</t>
  </si>
  <si>
    <t>隔壁老王3712</t>
  </si>
  <si>
    <t>80010000******3719</t>
  </si>
  <si>
    <t>3713</t>
  </si>
  <si>
    <t>隔壁老王3713</t>
  </si>
  <si>
    <t>80010000******3720</t>
  </si>
  <si>
    <t>3714</t>
  </si>
  <si>
    <t>隔壁老王3714</t>
  </si>
  <si>
    <t>80010000******3721</t>
  </si>
  <si>
    <t>3715</t>
  </si>
  <si>
    <t>隔壁老王3715</t>
  </si>
  <si>
    <t>80010000******3722</t>
  </si>
  <si>
    <t>3716</t>
  </si>
  <si>
    <t>隔壁老王3716</t>
  </si>
  <si>
    <t>80010000******3723</t>
  </si>
  <si>
    <t>3717</t>
  </si>
  <si>
    <t>隔壁老王3717</t>
  </si>
  <si>
    <t>80010000******3724</t>
  </si>
  <si>
    <t>3718</t>
  </si>
  <si>
    <t>隔壁老王3718</t>
  </si>
  <si>
    <t>80010000******3725</t>
  </si>
  <si>
    <t>3719</t>
  </si>
  <si>
    <t>隔壁老王3719</t>
  </si>
  <si>
    <t>80010000******3726</t>
  </si>
  <si>
    <t>3720</t>
  </si>
  <si>
    <t>隔壁老王3720</t>
  </si>
  <si>
    <t>80010000******3727</t>
  </si>
  <si>
    <t>3721</t>
  </si>
  <si>
    <t>隔壁老王3721</t>
  </si>
  <si>
    <t>80010000******3728</t>
  </si>
  <si>
    <t>3722</t>
  </si>
  <si>
    <t>隔壁老王3722</t>
  </si>
  <si>
    <t>80010000******3729</t>
  </si>
  <si>
    <t>3723</t>
  </si>
  <si>
    <t>隔壁老王3723</t>
  </si>
  <si>
    <t>80010000******3730</t>
  </si>
  <si>
    <t>3724</t>
  </si>
  <si>
    <t>隔壁老王3724</t>
  </si>
  <si>
    <t>80010000******3731</t>
  </si>
  <si>
    <t>3725</t>
  </si>
  <si>
    <t>隔壁老王3725</t>
  </si>
  <si>
    <t>80010000******3732</t>
  </si>
  <si>
    <t>3726</t>
  </si>
  <si>
    <t>隔壁老王3726</t>
  </si>
  <si>
    <t>80010000******3733</t>
  </si>
  <si>
    <t>3727</t>
  </si>
  <si>
    <t>隔壁老王3727</t>
  </si>
  <si>
    <t>80010000******3734</t>
  </si>
  <si>
    <t>3728</t>
  </si>
  <si>
    <t>隔壁老王3728</t>
  </si>
  <si>
    <t>80010000******3735</t>
  </si>
  <si>
    <t>3729</t>
  </si>
  <si>
    <t>隔壁老王3729</t>
  </si>
  <si>
    <t>80010000******3736</t>
  </si>
  <si>
    <t>3730</t>
  </si>
  <si>
    <t>隔壁老王3730</t>
  </si>
  <si>
    <t>80010000******3737</t>
  </si>
  <si>
    <t>3731</t>
  </si>
  <si>
    <t>隔壁老王3731</t>
  </si>
  <si>
    <t>80010000******3738</t>
  </si>
  <si>
    <t>3732</t>
  </si>
  <si>
    <t>隔壁老王3732</t>
  </si>
  <si>
    <t>80010000******3739</t>
  </si>
  <si>
    <t>3733</t>
  </si>
  <si>
    <t>隔壁老王3733</t>
  </si>
  <si>
    <t>80010000******3740</t>
  </si>
  <si>
    <t>3734</t>
  </si>
  <si>
    <t>隔壁老王3734</t>
  </si>
  <si>
    <t>80010000******3741</t>
  </si>
  <si>
    <t>3735</t>
  </si>
  <si>
    <t>隔壁老王3735</t>
  </si>
  <si>
    <t>80010000******3742</t>
  </si>
  <si>
    <t>3736</t>
  </si>
  <si>
    <t>隔壁老王3736</t>
  </si>
  <si>
    <t>80010000******3743</t>
  </si>
  <si>
    <t>3737</t>
  </si>
  <si>
    <t>隔壁老王3737</t>
  </si>
  <si>
    <t>80010000******3744</t>
  </si>
  <si>
    <t>3738</t>
  </si>
  <si>
    <t>隔壁老王3738</t>
  </si>
  <si>
    <t>80010000******3745</t>
  </si>
  <si>
    <t>3739</t>
  </si>
  <si>
    <t>隔壁老王3739</t>
  </si>
  <si>
    <t>80010000******3746</t>
  </si>
  <si>
    <t>3740</t>
  </si>
  <si>
    <t>隔壁老王3740</t>
  </si>
  <si>
    <t>80010000******3747</t>
  </si>
  <si>
    <t>3741</t>
  </si>
  <si>
    <t>隔壁老王3741</t>
  </si>
  <si>
    <t>80010000******3748</t>
  </si>
  <si>
    <t>3742</t>
  </si>
  <si>
    <t>隔壁老王3742</t>
  </si>
  <si>
    <t>80010000******3749</t>
  </si>
  <si>
    <t>3743</t>
  </si>
  <si>
    <t>隔壁老王3743</t>
  </si>
  <si>
    <t>80010000******3750</t>
  </si>
  <si>
    <t>3744</t>
  </si>
  <si>
    <t>隔壁老王3744</t>
  </si>
  <si>
    <t>80010000******3751</t>
  </si>
  <si>
    <t>3745</t>
  </si>
  <si>
    <t>隔壁老王3745</t>
  </si>
  <si>
    <t>80010000******3752</t>
  </si>
  <si>
    <t>3746</t>
  </si>
  <si>
    <t>隔壁老王3746</t>
  </si>
  <si>
    <t>80010000******3753</t>
  </si>
  <si>
    <t>3747</t>
  </si>
  <si>
    <t>隔壁老王3747</t>
  </si>
  <si>
    <t>80010000******3754</t>
  </si>
  <si>
    <t>3748</t>
  </si>
  <si>
    <t>隔壁老王3748</t>
  </si>
  <si>
    <t>80010000******3755</t>
  </si>
  <si>
    <t>3749</t>
  </si>
  <si>
    <t>隔壁老王3749</t>
  </si>
  <si>
    <t>80010000******3756</t>
  </si>
  <si>
    <t>3750</t>
  </si>
  <si>
    <t>隔壁老王3750</t>
  </si>
  <si>
    <t>80010000******3757</t>
  </si>
  <si>
    <t>3751</t>
  </si>
  <si>
    <t>隔壁老王3751</t>
  </si>
  <si>
    <t>80010000******3758</t>
  </si>
  <si>
    <t>3752</t>
  </si>
  <si>
    <t>隔壁老王3752</t>
  </si>
  <si>
    <t>80010000******3759</t>
  </si>
  <si>
    <t>3753</t>
  </si>
  <si>
    <t>隔壁老王3753</t>
  </si>
  <si>
    <t>80010000******3760</t>
  </si>
  <si>
    <t>3754</t>
  </si>
  <si>
    <t>隔壁老王3754</t>
  </si>
  <si>
    <t>80010000******3761</t>
  </si>
  <si>
    <t>3755</t>
  </si>
  <si>
    <t>隔壁老王3755</t>
  </si>
  <si>
    <t>80010000******3762</t>
  </si>
  <si>
    <t>3756</t>
  </si>
  <si>
    <t>隔壁老王3756</t>
  </si>
  <si>
    <t>80010000******3763</t>
  </si>
  <si>
    <t>3757</t>
  </si>
  <si>
    <t>隔壁老王3757</t>
  </si>
  <si>
    <t>80010000******3764</t>
  </si>
  <si>
    <t>3758</t>
  </si>
  <si>
    <t>隔壁老王3758</t>
  </si>
  <si>
    <t>80010000******3765</t>
  </si>
  <si>
    <t>3759</t>
  </si>
  <si>
    <t>隔壁老王3759</t>
  </si>
  <si>
    <t>80010000******3766</t>
  </si>
  <si>
    <t>3760</t>
  </si>
  <si>
    <t>隔壁老王3760</t>
  </si>
  <si>
    <t>80010000******3767</t>
  </si>
  <si>
    <t>3761</t>
  </si>
  <si>
    <t>隔壁老王3761</t>
  </si>
  <si>
    <t>80010000******3768</t>
  </si>
  <si>
    <t>3762</t>
  </si>
  <si>
    <t>隔壁老王3762</t>
  </si>
  <si>
    <t>80010000******3769</t>
  </si>
  <si>
    <t>3763</t>
  </si>
  <si>
    <t>隔壁老王3763</t>
  </si>
  <si>
    <t>80010000******3770</t>
  </si>
  <si>
    <t>3764</t>
  </si>
  <si>
    <t>隔壁老王3764</t>
  </si>
  <si>
    <t>80010000******3771</t>
  </si>
  <si>
    <t>3765</t>
  </si>
  <si>
    <t>隔壁老王3765</t>
  </si>
  <si>
    <t>80010000******3772</t>
  </si>
  <si>
    <t>3766</t>
  </si>
  <si>
    <t>隔壁老王3766</t>
  </si>
  <si>
    <t>80010000******3773</t>
  </si>
  <si>
    <t>3767</t>
  </si>
  <si>
    <t>隔壁老王3767</t>
  </si>
  <si>
    <t>80010000******3774</t>
  </si>
  <si>
    <t>3768</t>
  </si>
  <si>
    <t>隔壁老王3768</t>
  </si>
  <si>
    <t>80010000******3775</t>
  </si>
  <si>
    <t>3769</t>
  </si>
  <si>
    <t>隔壁老王3769</t>
  </si>
  <si>
    <t>80010000******3776</t>
  </si>
  <si>
    <t>3770</t>
  </si>
  <si>
    <t>隔壁老王3770</t>
  </si>
  <si>
    <t>80010000******3777</t>
  </si>
  <si>
    <t>3771</t>
  </si>
  <si>
    <t>隔壁老王3771</t>
  </si>
  <si>
    <t>80010000******3778</t>
  </si>
  <si>
    <t>3772</t>
  </si>
  <si>
    <t>隔壁老王3772</t>
  </si>
  <si>
    <t>80010000******3779</t>
  </si>
  <si>
    <t>3773</t>
  </si>
  <si>
    <t>隔壁老王3773</t>
  </si>
  <si>
    <t>80010000******3780</t>
  </si>
  <si>
    <t>3774</t>
  </si>
  <si>
    <t>隔壁老王3774</t>
  </si>
  <si>
    <t>80010000******3781</t>
  </si>
  <si>
    <t>3775</t>
  </si>
  <si>
    <t>隔壁老王3775</t>
  </si>
  <si>
    <t>80010000******3782</t>
  </si>
  <si>
    <t>3776</t>
  </si>
  <si>
    <t>隔壁老王3776</t>
  </si>
  <si>
    <t>80010000******3783</t>
  </si>
  <si>
    <t>3777</t>
  </si>
  <si>
    <t>隔壁老王3777</t>
  </si>
  <si>
    <t>80010000******3784</t>
  </si>
  <si>
    <t>3778</t>
  </si>
  <si>
    <t>隔壁老王3778</t>
  </si>
  <si>
    <t>80010000******3785</t>
  </si>
  <si>
    <t>3779</t>
  </si>
  <si>
    <t>隔壁老王3779</t>
  </si>
  <si>
    <t>80010000******3786</t>
  </si>
  <si>
    <t>3780</t>
  </si>
  <si>
    <t>隔壁老王3780</t>
  </si>
  <si>
    <t>80010000******3787</t>
  </si>
  <si>
    <t>3781</t>
  </si>
  <si>
    <t>隔壁老王3781</t>
  </si>
  <si>
    <t>80010000******3788</t>
  </si>
  <si>
    <t>3782</t>
  </si>
  <si>
    <t>隔壁老王3782</t>
  </si>
  <si>
    <t>80010000******3789</t>
  </si>
  <si>
    <t>3783</t>
  </si>
  <si>
    <t>隔壁老王3783</t>
  </si>
  <si>
    <t>80010000******3790</t>
  </si>
  <si>
    <t>3784</t>
  </si>
  <si>
    <t>隔壁老王3784</t>
  </si>
  <si>
    <t>80010000******3791</t>
  </si>
  <si>
    <t>3785</t>
  </si>
  <si>
    <t>隔壁老王3785</t>
  </si>
  <si>
    <t>80010000******3792</t>
  </si>
  <si>
    <t>3786</t>
  </si>
  <si>
    <t>隔壁老王3786</t>
  </si>
  <si>
    <t>80010000******3793</t>
  </si>
  <si>
    <t>3787</t>
  </si>
  <si>
    <t>隔壁老王3787</t>
  </si>
  <si>
    <t>80010000******3794</t>
  </si>
  <si>
    <t>3788</t>
  </si>
  <si>
    <t>隔壁老王3788</t>
  </si>
  <si>
    <t>80010000******3795</t>
  </si>
  <si>
    <t>3789</t>
  </si>
  <si>
    <t>隔壁老王3789</t>
  </si>
  <si>
    <t>80010000******3796</t>
  </si>
  <si>
    <t>3790</t>
  </si>
  <si>
    <t>隔壁老王3790</t>
  </si>
  <si>
    <t>80010000******3797</t>
  </si>
  <si>
    <t>3791</t>
  </si>
  <si>
    <t>隔壁老王3791</t>
  </si>
  <si>
    <t>80010000******3798</t>
  </si>
  <si>
    <t>3792</t>
  </si>
  <si>
    <t>隔壁老王3792</t>
  </si>
  <si>
    <t>80010000******3799</t>
  </si>
  <si>
    <t>3793</t>
  </si>
  <si>
    <t>隔壁老王3793</t>
  </si>
  <si>
    <t>80010000******3800</t>
  </si>
  <si>
    <t>3794</t>
  </si>
  <si>
    <t>隔壁老王3794</t>
  </si>
  <si>
    <t>80010000******3801</t>
  </si>
  <si>
    <t>3795</t>
  </si>
  <si>
    <t>隔壁老王3795</t>
  </si>
  <si>
    <t>80010000******3802</t>
  </si>
  <si>
    <t>3796</t>
  </si>
  <si>
    <t>隔壁老王3796</t>
  </si>
  <si>
    <t>80010000******3803</t>
  </si>
  <si>
    <t>3797</t>
  </si>
  <si>
    <t>隔壁老王3797</t>
  </si>
  <si>
    <t>80010000******3804</t>
  </si>
  <si>
    <t>3798</t>
  </si>
  <si>
    <t>隔壁老王3798</t>
  </si>
  <si>
    <t>80010000******3805</t>
  </si>
  <si>
    <t>3799</t>
  </si>
  <si>
    <t>隔壁老王3799</t>
  </si>
  <si>
    <t>80010000******3806</t>
  </si>
  <si>
    <t>3800</t>
  </si>
  <si>
    <t>隔壁老王3800</t>
  </si>
  <si>
    <t>80010000******3807</t>
  </si>
  <si>
    <t>3801</t>
  </si>
  <si>
    <t>隔壁老王3801</t>
  </si>
  <si>
    <t>80010000******3808</t>
  </si>
  <si>
    <t>3802</t>
  </si>
  <si>
    <t>隔壁老王3802</t>
  </si>
  <si>
    <t>80010000******3809</t>
  </si>
  <si>
    <t>3803</t>
  </si>
  <si>
    <t>隔壁老王3803</t>
  </si>
  <si>
    <t>80010000******3810</t>
  </si>
  <si>
    <t>3804</t>
  </si>
  <si>
    <t>隔壁老王3804</t>
  </si>
  <si>
    <t>80010000******3811</t>
  </si>
  <si>
    <t>3805</t>
  </si>
  <si>
    <t>隔壁老王3805</t>
  </si>
  <si>
    <t>80010000******3812</t>
  </si>
  <si>
    <t>3806</t>
  </si>
  <si>
    <t>隔壁老王3806</t>
  </si>
  <si>
    <t>80010000******3813</t>
  </si>
  <si>
    <t>3807</t>
  </si>
  <si>
    <t>隔壁老王3807</t>
  </si>
  <si>
    <t>80010000******3814</t>
  </si>
  <si>
    <t>3808</t>
  </si>
  <si>
    <t>隔壁老王3808</t>
  </si>
  <si>
    <t>80010000******3815</t>
  </si>
  <si>
    <t>3809</t>
  </si>
  <si>
    <t>隔壁老王3809</t>
  </si>
  <si>
    <t>80010000******3816</t>
  </si>
  <si>
    <t>3810</t>
  </si>
  <si>
    <t>隔壁老王3810</t>
  </si>
  <si>
    <t>80010000******3817</t>
  </si>
  <si>
    <t>3811</t>
  </si>
  <si>
    <t>隔壁老王3811</t>
  </si>
  <si>
    <t>80010000******3818</t>
  </si>
  <si>
    <t>3812</t>
  </si>
  <si>
    <t>隔壁老王3812</t>
  </si>
  <si>
    <t>80010000******3819</t>
  </si>
  <si>
    <t>3813</t>
  </si>
  <si>
    <t>隔壁老王3813</t>
  </si>
  <si>
    <t>80010000******3820</t>
  </si>
  <si>
    <t>3814</t>
  </si>
  <si>
    <t>隔壁老王3814</t>
  </si>
  <si>
    <t>80010000******3821</t>
  </si>
  <si>
    <t>3815</t>
  </si>
  <si>
    <t>隔壁老王3815</t>
  </si>
  <si>
    <t>80010000******3822</t>
  </si>
  <si>
    <t>3816</t>
  </si>
  <si>
    <t>隔壁老王3816</t>
  </si>
  <si>
    <t>80010000******3823</t>
  </si>
  <si>
    <t>3817</t>
  </si>
  <si>
    <t>隔壁老王3817</t>
  </si>
  <si>
    <t>80010000******3824</t>
  </si>
  <si>
    <t>3818</t>
  </si>
  <si>
    <t>隔壁老王3818</t>
  </si>
  <si>
    <t>80010000******3825</t>
  </si>
  <si>
    <t>3819</t>
  </si>
  <si>
    <t>隔壁老王3819</t>
  </si>
  <si>
    <t>80010000******3826</t>
  </si>
  <si>
    <t>3820</t>
  </si>
  <si>
    <t>隔壁老王3820</t>
  </si>
  <si>
    <t>80010000******3827</t>
  </si>
  <si>
    <t>3821</t>
  </si>
  <si>
    <t>隔壁老王3821</t>
  </si>
  <si>
    <t>80010000******3828</t>
  </si>
  <si>
    <t>3822</t>
  </si>
  <si>
    <t>隔壁老王3822</t>
  </si>
  <si>
    <t>80010000******3829</t>
  </si>
  <si>
    <t>3823</t>
  </si>
  <si>
    <t>隔壁老王3823</t>
  </si>
  <si>
    <t>80010000******3830</t>
  </si>
  <si>
    <t>3824</t>
  </si>
  <si>
    <t>隔壁老王3824</t>
  </si>
  <si>
    <t>80010000******3831</t>
  </si>
  <si>
    <t>3825</t>
  </si>
  <si>
    <t>隔壁老王3825</t>
  </si>
  <si>
    <t>80010000******3832</t>
  </si>
  <si>
    <t>3826</t>
  </si>
  <si>
    <t>隔壁老王3826</t>
  </si>
  <si>
    <t>80010000******3833</t>
  </si>
  <si>
    <t>3827</t>
  </si>
  <si>
    <t>隔壁老王3827</t>
  </si>
  <si>
    <t>80010000******3834</t>
  </si>
  <si>
    <t>3828</t>
  </si>
  <si>
    <t>隔壁老王3828</t>
  </si>
  <si>
    <t>80010000******3835</t>
  </si>
  <si>
    <t>3829</t>
  </si>
  <si>
    <t>隔壁老王3829</t>
  </si>
  <si>
    <t>80010000******3836</t>
  </si>
  <si>
    <t>3830</t>
  </si>
  <si>
    <t>隔壁老王3830</t>
  </si>
  <si>
    <t>80010000******3837</t>
  </si>
  <si>
    <t>3831</t>
  </si>
  <si>
    <t>隔壁老王3831</t>
  </si>
  <si>
    <t>80010000******3838</t>
  </si>
  <si>
    <t>3832</t>
  </si>
  <si>
    <t>隔壁老王3832</t>
  </si>
  <si>
    <t>80010000******3839</t>
  </si>
  <si>
    <t>3833</t>
  </si>
  <si>
    <t>隔壁老王3833</t>
  </si>
  <si>
    <t>80010000******3840</t>
  </si>
  <si>
    <t>3834</t>
  </si>
  <si>
    <t>隔壁老王3834</t>
  </si>
  <si>
    <t>80010000******3841</t>
  </si>
  <si>
    <t>3835</t>
  </si>
  <si>
    <t>隔壁老王3835</t>
  </si>
  <si>
    <t>80010000******3842</t>
  </si>
  <si>
    <t>3836</t>
  </si>
  <si>
    <t>隔壁老王3836</t>
  </si>
  <si>
    <t>80010000******3843</t>
  </si>
  <si>
    <t>3837</t>
  </si>
  <si>
    <t>隔壁老王3837</t>
  </si>
  <si>
    <t>80010000******3844</t>
  </si>
  <si>
    <t>3838</t>
  </si>
  <si>
    <t>隔壁老王3838</t>
  </si>
  <si>
    <t>80010000******3845</t>
  </si>
  <si>
    <t>3839</t>
  </si>
  <si>
    <t>隔壁老王3839</t>
  </si>
  <si>
    <t>80010000******3846</t>
  </si>
  <si>
    <t>3840</t>
  </si>
  <si>
    <t>隔壁老王3840</t>
  </si>
  <si>
    <t>80010000******3847</t>
  </si>
  <si>
    <t>3841</t>
  </si>
  <si>
    <t>隔壁老王3841</t>
  </si>
  <si>
    <t>80010000******3848</t>
  </si>
  <si>
    <t>3842</t>
  </si>
  <si>
    <t>隔壁老王3842</t>
  </si>
  <si>
    <t>80010000******3849</t>
  </si>
  <si>
    <t>3843</t>
  </si>
  <si>
    <t>隔壁老王3843</t>
  </si>
  <si>
    <t>80010000******3850</t>
  </si>
  <si>
    <t>3844</t>
  </si>
  <si>
    <t>隔壁老王3844</t>
  </si>
  <si>
    <t>80010000******3851</t>
  </si>
  <si>
    <t>3845</t>
  </si>
  <si>
    <t>隔壁老王3845</t>
  </si>
  <si>
    <t>80010000******3852</t>
  </si>
  <si>
    <t>3846</t>
  </si>
  <si>
    <t>隔壁老王3846</t>
  </si>
  <si>
    <t>80010000******3853</t>
  </si>
  <si>
    <t>3847</t>
  </si>
  <si>
    <t>隔壁老王3847</t>
  </si>
  <si>
    <t>80010000******3854</t>
  </si>
  <si>
    <t>3848</t>
  </si>
  <si>
    <t>隔壁老王3848</t>
  </si>
  <si>
    <t>80010000******3855</t>
  </si>
  <si>
    <t>3849</t>
  </si>
  <si>
    <t>隔壁老王3849</t>
  </si>
  <si>
    <t>80010000******3856</t>
  </si>
  <si>
    <t>3850</t>
  </si>
  <si>
    <t>隔壁老王3850</t>
  </si>
  <si>
    <t>80010000******3857</t>
  </si>
  <si>
    <t>3851</t>
  </si>
  <si>
    <t>隔壁老王3851</t>
  </si>
  <si>
    <t>80010000******3858</t>
  </si>
  <si>
    <t>3852</t>
  </si>
  <si>
    <t>隔壁老王3852</t>
  </si>
  <si>
    <t>80010000******3859</t>
  </si>
  <si>
    <t>3853</t>
  </si>
  <si>
    <t>隔壁老王3853</t>
  </si>
  <si>
    <t>80010000******3860</t>
  </si>
  <si>
    <t>3854</t>
  </si>
  <si>
    <t>隔壁老王3854</t>
  </si>
  <si>
    <t>80010000******3861</t>
  </si>
  <si>
    <t>3855</t>
  </si>
  <si>
    <t>隔壁老王3855</t>
  </si>
  <si>
    <t>80010000******3862</t>
  </si>
  <si>
    <t>3856</t>
  </si>
  <si>
    <t>隔壁老王3856</t>
  </si>
  <si>
    <t>80010000******3863</t>
  </si>
  <si>
    <t>3857</t>
  </si>
  <si>
    <t>隔壁老王3857</t>
  </si>
  <si>
    <t>80010000******3864</t>
  </si>
  <si>
    <t>3858</t>
  </si>
  <si>
    <t>隔壁老王3858</t>
  </si>
  <si>
    <t>80010000******3865</t>
  </si>
  <si>
    <t>3859</t>
  </si>
  <si>
    <t>隔壁老王3859</t>
  </si>
  <si>
    <t>80010000******3866</t>
  </si>
  <si>
    <t>3860</t>
  </si>
  <si>
    <t>隔壁老王3860</t>
  </si>
  <si>
    <t>80010000******3867</t>
  </si>
  <si>
    <t>3861</t>
  </si>
  <si>
    <t>隔壁老王3861</t>
  </si>
  <si>
    <t>80010000******3868</t>
  </si>
  <si>
    <t>3862</t>
  </si>
  <si>
    <t>隔壁老王3862</t>
  </si>
  <si>
    <t>80010000******3869</t>
  </si>
  <si>
    <t>3863</t>
  </si>
  <si>
    <t>隔壁老王3863</t>
  </si>
  <si>
    <t>80010000******3870</t>
  </si>
  <si>
    <t>3864</t>
  </si>
  <si>
    <t>隔壁老王3864</t>
  </si>
  <si>
    <t>80010000******3871</t>
  </si>
  <si>
    <t>3865</t>
  </si>
  <si>
    <t>隔壁老王3865</t>
  </si>
  <si>
    <t>80010000******3872</t>
  </si>
  <si>
    <t>3866</t>
  </si>
  <si>
    <t>隔壁老王3866</t>
  </si>
  <si>
    <t>80010000******3873</t>
  </si>
  <si>
    <t>3867</t>
  </si>
  <si>
    <t>隔壁老王3867</t>
  </si>
  <si>
    <t>80010000******3874</t>
  </si>
  <si>
    <t>3868</t>
  </si>
  <si>
    <t>隔壁老王3868</t>
  </si>
  <si>
    <t>80010000******3875</t>
  </si>
  <si>
    <t>3869</t>
  </si>
  <si>
    <t>隔壁老王3869</t>
  </si>
  <si>
    <t>80010000******3876</t>
  </si>
  <si>
    <t>3870</t>
  </si>
  <si>
    <t>隔壁老王3870</t>
  </si>
  <si>
    <t>80010000******3877</t>
  </si>
  <si>
    <t>3871</t>
  </si>
  <si>
    <t>隔壁老王3871</t>
  </si>
  <si>
    <t>80010000******3878</t>
  </si>
  <si>
    <t>3872</t>
  </si>
  <si>
    <t>隔壁老王3872</t>
  </si>
  <si>
    <t>80010000******3879</t>
  </si>
  <si>
    <t>3873</t>
  </si>
  <si>
    <t>隔壁老王3873</t>
  </si>
  <si>
    <t>80010000******3880</t>
  </si>
  <si>
    <t>3874</t>
  </si>
  <si>
    <t>隔壁老王3874</t>
  </si>
  <si>
    <t>80010000******3881</t>
  </si>
  <si>
    <t>3875</t>
  </si>
  <si>
    <t>隔壁老王3875</t>
  </si>
  <si>
    <t>80010000******3882</t>
  </si>
  <si>
    <t>3876</t>
  </si>
  <si>
    <t>隔壁老王3876</t>
  </si>
  <si>
    <t>80010000******3883</t>
  </si>
  <si>
    <t>3877</t>
  </si>
  <si>
    <t>隔壁老王3877</t>
  </si>
  <si>
    <t>80010000******3884</t>
  </si>
  <si>
    <t>3878</t>
  </si>
  <si>
    <t>隔壁老王3878</t>
  </si>
  <si>
    <t>80010000******3885</t>
  </si>
  <si>
    <t>3879</t>
  </si>
  <si>
    <t>隔壁老王3879</t>
  </si>
  <si>
    <t>80010000******3886</t>
  </si>
  <si>
    <t>3880</t>
  </si>
  <si>
    <t>隔壁老王3880</t>
  </si>
  <si>
    <t>80010000******3887</t>
  </si>
  <si>
    <t>3881</t>
  </si>
  <si>
    <t>隔壁老王3881</t>
  </si>
  <si>
    <t>80010000******3888</t>
  </si>
  <si>
    <t>3882</t>
  </si>
  <si>
    <t>隔壁老王3882</t>
  </si>
  <si>
    <t>80010000******3889</t>
  </si>
  <si>
    <t>3883</t>
  </si>
  <si>
    <t>隔壁老王3883</t>
  </si>
  <si>
    <t>80010000******3890</t>
  </si>
  <si>
    <t>3884</t>
  </si>
  <si>
    <t>隔壁老王3884</t>
  </si>
  <si>
    <t>80010000******3891</t>
  </si>
  <si>
    <t>3885</t>
  </si>
  <si>
    <t>隔壁老王3885</t>
  </si>
  <si>
    <t>80010000******3892</t>
  </si>
  <si>
    <t>3886</t>
  </si>
  <si>
    <t>隔壁老王3886</t>
  </si>
  <si>
    <t>80010000******3893</t>
  </si>
  <si>
    <t>3887</t>
  </si>
  <si>
    <t>隔壁老王3887</t>
  </si>
  <si>
    <t>80010000******3894</t>
  </si>
  <si>
    <t>3888</t>
  </si>
  <si>
    <t>隔壁老王3888</t>
  </si>
  <si>
    <t>80010000******3895</t>
  </si>
  <si>
    <t>3889</t>
  </si>
  <si>
    <t>隔壁老王3889</t>
  </si>
  <si>
    <t>80010000******3896</t>
  </si>
  <si>
    <t>3890</t>
  </si>
  <si>
    <t>隔壁老王3890</t>
  </si>
  <si>
    <t>80010000******3897</t>
  </si>
  <si>
    <t>3891</t>
  </si>
  <si>
    <t>隔壁老王3891</t>
  </si>
  <si>
    <t>80010000******3898</t>
  </si>
  <si>
    <t>3892</t>
  </si>
  <si>
    <t>隔壁老王3892</t>
  </si>
  <si>
    <t>80010000******3899</t>
  </si>
  <si>
    <t>3893</t>
  </si>
  <si>
    <t>隔壁老王3893</t>
  </si>
  <si>
    <t>80010000******3900</t>
  </si>
  <si>
    <t>3894</t>
  </si>
  <si>
    <t>隔壁老王3894</t>
  </si>
  <si>
    <t>80010000******3901</t>
  </si>
  <si>
    <t>3895</t>
  </si>
  <si>
    <t>隔壁老王3895</t>
  </si>
  <si>
    <t>80010000******3902</t>
  </si>
  <si>
    <t>3896</t>
  </si>
  <si>
    <t>隔壁老王3896</t>
  </si>
  <si>
    <t>80010000******3903</t>
  </si>
  <si>
    <t>3897</t>
  </si>
  <si>
    <t>隔壁老王3897</t>
  </si>
  <si>
    <t>80010000******3904</t>
  </si>
  <si>
    <t>3898</t>
  </si>
  <si>
    <t>隔壁老王3898</t>
  </si>
  <si>
    <t>80010000******3905</t>
  </si>
  <si>
    <t>3899</t>
  </si>
  <si>
    <t>隔壁老王3899</t>
  </si>
  <si>
    <t>80010000******3906</t>
  </si>
  <si>
    <t>3900</t>
  </si>
  <si>
    <t>隔壁老王3900</t>
  </si>
  <si>
    <t>80010000******3907</t>
  </si>
  <si>
    <t>3901</t>
  </si>
  <si>
    <t>隔壁老王3901</t>
  </si>
  <si>
    <t>80010000******3908</t>
  </si>
  <si>
    <t>3902</t>
  </si>
  <si>
    <t>隔壁老王3902</t>
  </si>
  <si>
    <t>80010000******3909</t>
  </si>
  <si>
    <t>3903</t>
  </si>
  <si>
    <t>隔壁老王3903</t>
  </si>
  <si>
    <t>80010000******3910</t>
  </si>
  <si>
    <t>3904</t>
  </si>
  <si>
    <t>隔壁老王3904</t>
  </si>
  <si>
    <t>80010000******3911</t>
  </si>
  <si>
    <t>3905</t>
  </si>
  <si>
    <t>隔壁老王3905</t>
  </si>
  <si>
    <t>80010000******3912</t>
  </si>
  <si>
    <t>3906</t>
  </si>
  <si>
    <t>隔壁老王3906</t>
  </si>
  <si>
    <t>80010000******3913</t>
  </si>
  <si>
    <t>3907</t>
  </si>
  <si>
    <t>隔壁老王3907</t>
  </si>
  <si>
    <t>80010000******3914</t>
  </si>
  <si>
    <t>3908</t>
  </si>
  <si>
    <t>隔壁老王3908</t>
  </si>
  <si>
    <t>80010000******3915</t>
  </si>
  <si>
    <t>3909</t>
  </si>
  <si>
    <t>隔壁老王3909</t>
  </si>
  <si>
    <t>80010000******3916</t>
  </si>
  <si>
    <t>3910</t>
  </si>
  <si>
    <t>隔壁老王3910</t>
  </si>
  <si>
    <t>80010000******3917</t>
  </si>
  <si>
    <t>3911</t>
  </si>
  <si>
    <t>隔壁老王3911</t>
  </si>
  <si>
    <t>80010000******3918</t>
  </si>
  <si>
    <t>3912</t>
  </si>
  <si>
    <t>隔壁老王3912</t>
  </si>
  <si>
    <t>80010000******3919</t>
  </si>
  <si>
    <t>3913</t>
  </si>
  <si>
    <t>隔壁老王3913</t>
  </si>
  <si>
    <t>80010000******3920</t>
  </si>
  <si>
    <t>3914</t>
  </si>
  <si>
    <t>隔壁老王3914</t>
  </si>
  <si>
    <t>80010000******3921</t>
  </si>
  <si>
    <t>3915</t>
  </si>
  <si>
    <t>隔壁老王3915</t>
  </si>
  <si>
    <t>80010000******3922</t>
  </si>
  <si>
    <t>3916</t>
  </si>
  <si>
    <t>隔壁老王3916</t>
  </si>
  <si>
    <t>80010000******3923</t>
  </si>
  <si>
    <t>3917</t>
  </si>
  <si>
    <t>隔壁老王3917</t>
  </si>
  <si>
    <t>80010000******3924</t>
  </si>
  <si>
    <t>3918</t>
  </si>
  <si>
    <t>隔壁老王3918</t>
  </si>
  <si>
    <t>80010000******3925</t>
  </si>
  <si>
    <t>3919</t>
  </si>
  <si>
    <t>隔壁老王3919</t>
  </si>
  <si>
    <t>80010000******3926</t>
  </si>
  <si>
    <t>3920</t>
  </si>
  <si>
    <t>隔壁老王3920</t>
  </si>
  <si>
    <t>80010000******3927</t>
  </si>
  <si>
    <t>3921</t>
  </si>
  <si>
    <t>隔壁老王3921</t>
  </si>
  <si>
    <t>80010000******3928</t>
  </si>
  <si>
    <t>3922</t>
  </si>
  <si>
    <t>隔壁老王3922</t>
  </si>
  <si>
    <t>80010000******3929</t>
  </si>
  <si>
    <t>3923</t>
  </si>
  <si>
    <t>隔壁老王3923</t>
  </si>
  <si>
    <t>80010000******3930</t>
  </si>
  <si>
    <t>3924</t>
  </si>
  <si>
    <t>隔壁老王3924</t>
  </si>
  <si>
    <t>80010000******3931</t>
  </si>
  <si>
    <t>3925</t>
  </si>
  <si>
    <t>隔壁老王3925</t>
  </si>
  <si>
    <t>80010000******3932</t>
  </si>
  <si>
    <t>3926</t>
  </si>
  <si>
    <t>隔壁老王3926</t>
  </si>
  <si>
    <t>80010000******3933</t>
  </si>
  <si>
    <t>3927</t>
  </si>
  <si>
    <t>隔壁老王3927</t>
  </si>
  <si>
    <t>80010000******3934</t>
  </si>
  <si>
    <t>3928</t>
  </si>
  <si>
    <t>隔壁老王3928</t>
  </si>
  <si>
    <t>80010000******3935</t>
  </si>
  <si>
    <t>3929</t>
  </si>
  <si>
    <t>隔壁老王3929</t>
  </si>
  <si>
    <t>80010000******3936</t>
  </si>
  <si>
    <t>3930</t>
  </si>
  <si>
    <t>隔壁老王3930</t>
  </si>
  <si>
    <t>80010000******3937</t>
  </si>
  <si>
    <t>3931</t>
  </si>
  <si>
    <t>隔壁老王3931</t>
  </si>
  <si>
    <t>80010000******3938</t>
  </si>
  <si>
    <t>3932</t>
  </si>
  <si>
    <t>隔壁老王3932</t>
  </si>
  <si>
    <t>80010000******3939</t>
  </si>
  <si>
    <t>3933</t>
  </si>
  <si>
    <t>隔壁老王3933</t>
  </si>
  <si>
    <t>80010000******3940</t>
  </si>
  <si>
    <t>3934</t>
  </si>
  <si>
    <t>隔壁老王3934</t>
  </si>
  <si>
    <t>80010000******3941</t>
  </si>
  <si>
    <t>3935</t>
  </si>
  <si>
    <t>隔壁老王3935</t>
  </si>
  <si>
    <t>80010000******3942</t>
  </si>
  <si>
    <t>3936</t>
  </si>
  <si>
    <t>隔壁老王3936</t>
  </si>
  <si>
    <t>80010000******3943</t>
  </si>
  <si>
    <t>3937</t>
  </si>
  <si>
    <t>隔壁老王3937</t>
  </si>
  <si>
    <t>80010000******3944</t>
  </si>
  <si>
    <t>3938</t>
  </si>
  <si>
    <t>隔壁老王3938</t>
  </si>
  <si>
    <t>80010000******3945</t>
  </si>
  <si>
    <t>3939</t>
  </si>
  <si>
    <t>隔壁老王3939</t>
  </si>
  <si>
    <t>80010000******3946</t>
  </si>
  <si>
    <t>3940</t>
  </si>
  <si>
    <t>隔壁老王3940</t>
  </si>
  <si>
    <t>80010000******3947</t>
  </si>
  <si>
    <t>3941</t>
  </si>
  <si>
    <t>隔壁老王3941</t>
  </si>
  <si>
    <t>80010000******3948</t>
  </si>
  <si>
    <t>3942</t>
  </si>
  <si>
    <t>隔壁老王3942</t>
  </si>
  <si>
    <t>80010000******3949</t>
  </si>
  <si>
    <t>3943</t>
  </si>
  <si>
    <t>隔壁老王3943</t>
  </si>
  <si>
    <t>80010000******3950</t>
  </si>
  <si>
    <t>3944</t>
  </si>
  <si>
    <t>隔壁老王3944</t>
  </si>
  <si>
    <t>80010000******3951</t>
  </si>
  <si>
    <t>3945</t>
  </si>
  <si>
    <t>隔壁老王3945</t>
  </si>
  <si>
    <t>80010000******3952</t>
  </si>
  <si>
    <t>3946</t>
  </si>
  <si>
    <t>隔壁老王3946</t>
  </si>
  <si>
    <t>80010000******3953</t>
  </si>
  <si>
    <t>3947</t>
  </si>
  <si>
    <t>隔壁老王3947</t>
  </si>
  <si>
    <t>80010000******3954</t>
  </si>
  <si>
    <t>3948</t>
  </si>
  <si>
    <t>隔壁老王3948</t>
  </si>
  <si>
    <t>80010000******3955</t>
  </si>
  <si>
    <t>3949</t>
  </si>
  <si>
    <t>隔壁老王3949</t>
  </si>
  <si>
    <t>80010000******3956</t>
  </si>
  <si>
    <t>3950</t>
  </si>
  <si>
    <t>隔壁老王3950</t>
  </si>
  <si>
    <t>80010000******3957</t>
  </si>
  <si>
    <t>3951</t>
  </si>
  <si>
    <t>隔壁老王3951</t>
  </si>
  <si>
    <t>80010000******3958</t>
  </si>
  <si>
    <t>3952</t>
  </si>
  <si>
    <t>隔壁老王3952</t>
  </si>
  <si>
    <t>80010000******3959</t>
  </si>
  <si>
    <t>3953</t>
  </si>
  <si>
    <t>隔壁老王3953</t>
  </si>
  <si>
    <t>80010000******3960</t>
  </si>
  <si>
    <t>3954</t>
  </si>
  <si>
    <t>隔壁老王3954</t>
  </si>
  <si>
    <t>80010000******3961</t>
  </si>
  <si>
    <t>3955</t>
  </si>
  <si>
    <t>隔壁老王3955</t>
  </si>
  <si>
    <t>80010000******3962</t>
  </si>
  <si>
    <t>3956</t>
  </si>
  <si>
    <t>隔壁老王3956</t>
  </si>
  <si>
    <t>80010000******3963</t>
  </si>
  <si>
    <t>3957</t>
  </si>
  <si>
    <t>隔壁老王3957</t>
  </si>
  <si>
    <t>80010000******3964</t>
  </si>
  <si>
    <t>3958</t>
  </si>
  <si>
    <t>隔壁老王3958</t>
  </si>
  <si>
    <t>80010000******3965</t>
  </si>
  <si>
    <t>3959</t>
  </si>
  <si>
    <t>隔壁老王3959</t>
  </si>
  <si>
    <t>80010000******3966</t>
  </si>
  <si>
    <t>3960</t>
  </si>
  <si>
    <t>隔壁老王3960</t>
  </si>
  <si>
    <t>80010000******3967</t>
  </si>
  <si>
    <t>3961</t>
  </si>
  <si>
    <t>隔壁老王3961</t>
  </si>
  <si>
    <t>80010000******3968</t>
  </si>
  <si>
    <t>3962</t>
  </si>
  <si>
    <t>隔壁老王3962</t>
  </si>
  <si>
    <t>80010000******3969</t>
  </si>
  <si>
    <t>3963</t>
  </si>
  <si>
    <t>隔壁老王3963</t>
  </si>
  <si>
    <t>80010000******3970</t>
  </si>
  <si>
    <t>3964</t>
  </si>
  <si>
    <t>隔壁老王3964</t>
  </si>
  <si>
    <t>80010000******3971</t>
  </si>
  <si>
    <t>3965</t>
  </si>
  <si>
    <t>隔壁老王3965</t>
  </si>
  <si>
    <t>80010000******3972</t>
  </si>
  <si>
    <t>3966</t>
  </si>
  <si>
    <t>隔壁老王3966</t>
  </si>
  <si>
    <t>80010000******3973</t>
  </si>
  <si>
    <t>3967</t>
  </si>
  <si>
    <t>隔壁老王3967</t>
  </si>
  <si>
    <t>80010000******3974</t>
  </si>
  <si>
    <t>3968</t>
  </si>
  <si>
    <t>隔壁老王3968</t>
  </si>
  <si>
    <t>80010000******3975</t>
  </si>
  <si>
    <t>3969</t>
  </si>
  <si>
    <t>隔壁老王3969</t>
  </si>
  <si>
    <t>80010000******3976</t>
  </si>
  <si>
    <t>3970</t>
  </si>
  <si>
    <t>隔壁老王3970</t>
  </si>
  <si>
    <t>80010000******3977</t>
  </si>
  <si>
    <t>3971</t>
  </si>
  <si>
    <t>隔壁老王3971</t>
  </si>
  <si>
    <t>80010000******3978</t>
  </si>
  <si>
    <t>3972</t>
  </si>
  <si>
    <t>隔壁老王3972</t>
  </si>
  <si>
    <t>80010000******3979</t>
  </si>
  <si>
    <t>3973</t>
  </si>
  <si>
    <t>隔壁老王3973</t>
  </si>
  <si>
    <t>80010000******3980</t>
  </si>
  <si>
    <t>3974</t>
  </si>
  <si>
    <t>隔壁老王3974</t>
  </si>
  <si>
    <t>80010000******3981</t>
  </si>
  <si>
    <t>3975</t>
  </si>
  <si>
    <t>隔壁老王3975</t>
  </si>
  <si>
    <t>80010000******3982</t>
  </si>
  <si>
    <t>3976</t>
  </si>
  <si>
    <t>隔壁老王3976</t>
  </si>
  <si>
    <t>80010000******3983</t>
  </si>
  <si>
    <t>3977</t>
  </si>
  <si>
    <t>隔壁老王3977</t>
  </si>
  <si>
    <t>80010000******3984</t>
  </si>
  <si>
    <t>3978</t>
  </si>
  <si>
    <t>隔壁老王3978</t>
  </si>
  <si>
    <t>80010000******3985</t>
  </si>
  <si>
    <t>3979</t>
  </si>
  <si>
    <t>隔壁老王3979</t>
  </si>
  <si>
    <t>80010000******3986</t>
  </si>
  <si>
    <t>3980</t>
  </si>
  <si>
    <t>隔壁老王3980</t>
  </si>
  <si>
    <t>80010000******3987</t>
  </si>
  <si>
    <t>3981</t>
  </si>
  <si>
    <t>隔壁老王3981</t>
  </si>
  <si>
    <t>80010000******3988</t>
  </si>
  <si>
    <t>3982</t>
  </si>
  <si>
    <t>隔壁老王3982</t>
  </si>
  <si>
    <t>80010000******3989</t>
  </si>
  <si>
    <t>3983</t>
  </si>
  <si>
    <t>隔壁老王3983</t>
  </si>
  <si>
    <t>80010000******3990</t>
  </si>
  <si>
    <t>3984</t>
  </si>
  <si>
    <t>隔壁老王3984</t>
  </si>
  <si>
    <t>80010000******3991</t>
  </si>
  <si>
    <t>3985</t>
  </si>
  <si>
    <t>隔壁老王3985</t>
  </si>
  <si>
    <t>80010000******3992</t>
  </si>
  <si>
    <t>3986</t>
  </si>
  <si>
    <t>隔壁老王3986</t>
  </si>
  <si>
    <t>80010000******3993</t>
  </si>
  <si>
    <t>3987</t>
  </si>
  <si>
    <t>隔壁老王3987</t>
  </si>
  <si>
    <t>80010000******3994</t>
  </si>
  <si>
    <t>3988</t>
  </si>
  <si>
    <t>隔壁老王3988</t>
  </si>
  <si>
    <t>80010000******3995</t>
  </si>
  <si>
    <t>3989</t>
  </si>
  <si>
    <t>隔壁老王3989</t>
  </si>
  <si>
    <t>80010000******3996</t>
  </si>
  <si>
    <t>3990</t>
  </si>
  <si>
    <t>隔壁老王3990</t>
  </si>
  <si>
    <t>80010000******3997</t>
  </si>
  <si>
    <t>3991</t>
  </si>
  <si>
    <t>隔壁老王3991</t>
  </si>
  <si>
    <t>80010000******3998</t>
  </si>
  <si>
    <t>3992</t>
  </si>
  <si>
    <t>隔壁老王3992</t>
  </si>
  <si>
    <t>80010000******3999</t>
  </si>
  <si>
    <t>3993</t>
  </si>
  <si>
    <t>隔壁老王3993</t>
  </si>
  <si>
    <t>80010000******4000</t>
  </si>
  <si>
    <t>3994</t>
  </si>
  <si>
    <t>隔壁老王3994</t>
  </si>
  <si>
    <t>80010000******4001</t>
  </si>
  <si>
    <t>3995</t>
  </si>
  <si>
    <t>隔壁老王3995</t>
  </si>
  <si>
    <t>80010000******4002</t>
  </si>
  <si>
    <t>3996</t>
  </si>
  <si>
    <t>隔壁老王3996</t>
  </si>
  <si>
    <t>80010000******4003</t>
  </si>
  <si>
    <t>3997</t>
  </si>
  <si>
    <t>隔壁老王3997</t>
  </si>
  <si>
    <t>80010000******4004</t>
  </si>
  <si>
    <t>3998</t>
  </si>
  <si>
    <t>隔壁老王3998</t>
  </si>
  <si>
    <t>80010000******4005</t>
  </si>
  <si>
    <t>3999</t>
  </si>
  <si>
    <t>隔壁老王3999</t>
  </si>
  <si>
    <t>80010000******4006</t>
  </si>
  <si>
    <t>4000</t>
  </si>
  <si>
    <t>隔壁老王4000</t>
  </si>
  <si>
    <t>80010000******4007</t>
  </si>
  <si>
    <t>4001</t>
  </si>
  <si>
    <t>隔壁老王4001</t>
  </si>
  <si>
    <t>80010000******4008</t>
  </si>
  <si>
    <t>4002</t>
  </si>
  <si>
    <t>隔壁老王4002</t>
  </si>
  <si>
    <t>80010000******4009</t>
  </si>
  <si>
    <t>4003</t>
  </si>
  <si>
    <t>隔壁老王4003</t>
  </si>
  <si>
    <t>80010000******4010</t>
  </si>
  <si>
    <t>4004</t>
  </si>
  <si>
    <t>隔壁老王4004</t>
  </si>
  <si>
    <t>80010000******4011</t>
  </si>
  <si>
    <t>4005</t>
  </si>
  <si>
    <t>隔壁老王4005</t>
  </si>
  <si>
    <t>80010000******4012</t>
  </si>
  <si>
    <t>4006</t>
  </si>
  <si>
    <t>隔壁老王4006</t>
  </si>
  <si>
    <t>80010000******4013</t>
  </si>
  <si>
    <t>4007</t>
  </si>
  <si>
    <t>隔壁老王4007</t>
  </si>
  <si>
    <t>80010000******4014</t>
  </si>
  <si>
    <t>4008</t>
  </si>
  <si>
    <t>隔壁老王4008</t>
  </si>
  <si>
    <t>80010000******4015</t>
  </si>
  <si>
    <t>4009</t>
  </si>
  <si>
    <t>隔壁老王4009</t>
  </si>
  <si>
    <t>80010000******4016</t>
  </si>
  <si>
    <t>4010</t>
  </si>
  <si>
    <t>隔壁老王4010</t>
  </si>
  <si>
    <t>80010000******4017</t>
  </si>
  <si>
    <t>4011</t>
  </si>
  <si>
    <t>隔壁老王4011</t>
  </si>
  <si>
    <t>80010000******4018</t>
  </si>
  <si>
    <t>4012</t>
  </si>
  <si>
    <t>隔壁老王4012</t>
  </si>
  <si>
    <t>80010000******4019</t>
  </si>
  <si>
    <t>4013</t>
  </si>
  <si>
    <t>隔壁老王4013</t>
  </si>
  <si>
    <t>80010000******4020</t>
  </si>
  <si>
    <t>4014</t>
  </si>
  <si>
    <t>隔壁老王4014</t>
  </si>
  <si>
    <t>80010000******4021</t>
  </si>
  <si>
    <t>4015</t>
  </si>
  <si>
    <t>隔壁老王4015</t>
  </si>
  <si>
    <t>80010000******4022</t>
  </si>
  <si>
    <t>4016</t>
  </si>
  <si>
    <t>隔壁老王4016</t>
  </si>
  <si>
    <t>80010000******4023</t>
  </si>
  <si>
    <t>4017</t>
  </si>
  <si>
    <t>隔壁老王4017</t>
  </si>
  <si>
    <t>80010000******4024</t>
  </si>
  <si>
    <t>4018</t>
  </si>
  <si>
    <t>隔壁老王4018</t>
  </si>
  <si>
    <t>80010000******4025</t>
  </si>
  <si>
    <t>4019</t>
  </si>
  <si>
    <t>隔壁老王4019</t>
  </si>
  <si>
    <t>80010000******4026</t>
  </si>
  <si>
    <t>4020</t>
  </si>
  <si>
    <t>隔壁老王4020</t>
  </si>
  <si>
    <t>80010000******4027</t>
  </si>
  <si>
    <t>4021</t>
  </si>
  <si>
    <t>隔壁老王4021</t>
  </si>
  <si>
    <t>80010000******4028</t>
  </si>
  <si>
    <t>4022</t>
  </si>
  <si>
    <t>隔壁老王4022</t>
  </si>
  <si>
    <t>80010000******4029</t>
  </si>
  <si>
    <t>4023</t>
  </si>
  <si>
    <t>隔壁老王4023</t>
  </si>
  <si>
    <t>80010000******4030</t>
  </si>
  <si>
    <t>4024</t>
  </si>
  <si>
    <t>隔壁老王4024</t>
  </si>
  <si>
    <t>80010000******4031</t>
  </si>
  <si>
    <t>4025</t>
  </si>
  <si>
    <t>隔壁老王4025</t>
  </si>
  <si>
    <t>80010000******4032</t>
  </si>
  <si>
    <t>4026</t>
  </si>
  <si>
    <t>隔壁老王4026</t>
  </si>
  <si>
    <t>80010000******4033</t>
  </si>
  <si>
    <t>4027</t>
  </si>
  <si>
    <t>隔壁老王4027</t>
  </si>
  <si>
    <t>80010000******4034</t>
  </si>
  <si>
    <t>4028</t>
  </si>
  <si>
    <t>隔壁老王4028</t>
  </si>
  <si>
    <t>80010000******4035</t>
  </si>
  <si>
    <t>4029</t>
  </si>
  <si>
    <t>隔壁老王4029</t>
  </si>
  <si>
    <t>80010000******4036</t>
  </si>
  <si>
    <t>4030</t>
  </si>
  <si>
    <t>隔壁老王4030</t>
  </si>
  <si>
    <t>80010000******4037</t>
  </si>
  <si>
    <t>4031</t>
  </si>
  <si>
    <t>隔壁老王4031</t>
  </si>
  <si>
    <t>80010000******4038</t>
  </si>
  <si>
    <t>4032</t>
  </si>
  <si>
    <t>隔壁老王4032</t>
  </si>
  <si>
    <t>80010000******4039</t>
  </si>
  <si>
    <t>4033</t>
  </si>
  <si>
    <t>隔壁老王4033</t>
  </si>
  <si>
    <t>80010000******4040</t>
  </si>
  <si>
    <t>4034</t>
  </si>
  <si>
    <t>隔壁老王4034</t>
  </si>
  <si>
    <t>80010000******4041</t>
  </si>
  <si>
    <t>4035</t>
  </si>
  <si>
    <t>隔壁老王4035</t>
  </si>
  <si>
    <t>80010000******4042</t>
  </si>
  <si>
    <t>4036</t>
  </si>
  <si>
    <t>隔壁老王4036</t>
  </si>
  <si>
    <t>80010000******4043</t>
  </si>
  <si>
    <t>4037</t>
  </si>
  <si>
    <t>隔壁老王4037</t>
  </si>
  <si>
    <t>80010000******4044</t>
  </si>
  <si>
    <t>4038</t>
  </si>
  <si>
    <t>隔壁老王4038</t>
  </si>
  <si>
    <t>80010000******4045</t>
  </si>
  <si>
    <t>4039</t>
  </si>
  <si>
    <t>隔壁老王4039</t>
  </si>
  <si>
    <t>80010000******4046</t>
  </si>
  <si>
    <t>4040</t>
  </si>
  <si>
    <t>隔壁老王4040</t>
  </si>
  <si>
    <t>80010000******4047</t>
  </si>
  <si>
    <t>4041</t>
  </si>
  <si>
    <t>隔壁老王4041</t>
  </si>
  <si>
    <t>80010000******4048</t>
  </si>
  <si>
    <t>4042</t>
  </si>
  <si>
    <t>隔壁老王4042</t>
  </si>
  <si>
    <t>80010000******4049</t>
  </si>
  <si>
    <t>4043</t>
  </si>
  <si>
    <t>隔壁老王4043</t>
  </si>
  <si>
    <t>80010000******4050</t>
  </si>
  <si>
    <t>4044</t>
  </si>
  <si>
    <t>隔壁老王4044</t>
  </si>
  <si>
    <t>80010000******4051</t>
  </si>
  <si>
    <t>4045</t>
  </si>
  <si>
    <t>隔壁老王4045</t>
  </si>
  <si>
    <t>80010000******4052</t>
  </si>
  <si>
    <t>4046</t>
  </si>
  <si>
    <t>隔壁老王4046</t>
  </si>
  <si>
    <t>80010000******4053</t>
  </si>
  <si>
    <t>4047</t>
  </si>
  <si>
    <t>隔壁老王4047</t>
  </si>
  <si>
    <t>80010000******4054</t>
  </si>
  <si>
    <t>4048</t>
  </si>
  <si>
    <t>隔壁老王4048</t>
  </si>
  <si>
    <t>80010000******4055</t>
  </si>
  <si>
    <t>4049</t>
  </si>
  <si>
    <t>隔壁老王4049</t>
  </si>
  <si>
    <t>80010000******4056</t>
  </si>
  <si>
    <t>4050</t>
  </si>
  <si>
    <t>隔壁老王4050</t>
  </si>
  <si>
    <t>80010000******4057</t>
  </si>
  <si>
    <t>4051</t>
  </si>
  <si>
    <t>隔壁老王4051</t>
  </si>
  <si>
    <t>80010000******4058</t>
  </si>
  <si>
    <t>4052</t>
  </si>
  <si>
    <t>隔壁老王4052</t>
  </si>
  <si>
    <t>80010000******4059</t>
  </si>
  <si>
    <t>4053</t>
  </si>
  <si>
    <t>隔壁老王4053</t>
  </si>
  <si>
    <t>80010000******4060</t>
  </si>
  <si>
    <t>4054</t>
  </si>
  <si>
    <t>隔壁老王4054</t>
  </si>
  <si>
    <t>80010000******4061</t>
  </si>
  <si>
    <t>4055</t>
  </si>
  <si>
    <t>隔壁老王4055</t>
  </si>
  <si>
    <t>80010000******4062</t>
  </si>
  <si>
    <t>4056</t>
  </si>
  <si>
    <t>隔壁老王4056</t>
  </si>
  <si>
    <t>80010000******4063</t>
  </si>
  <si>
    <t>4057</t>
  </si>
  <si>
    <t>隔壁老王4057</t>
  </si>
  <si>
    <t>80010000******4064</t>
  </si>
  <si>
    <t>4058</t>
  </si>
  <si>
    <t>隔壁老王4058</t>
  </si>
  <si>
    <t>80010000******4065</t>
  </si>
  <si>
    <t>4059</t>
  </si>
  <si>
    <t>隔壁老王4059</t>
  </si>
  <si>
    <t>80010000******4066</t>
  </si>
  <si>
    <t>4060</t>
  </si>
  <si>
    <t>隔壁老王4060</t>
  </si>
  <si>
    <t>80010000******4067</t>
  </si>
  <si>
    <t>4061</t>
  </si>
  <si>
    <t>隔壁老王4061</t>
  </si>
  <si>
    <t>80010000******4068</t>
  </si>
  <si>
    <t>4062</t>
  </si>
  <si>
    <t>隔壁老王4062</t>
  </si>
  <si>
    <t>80010000******4069</t>
  </si>
  <si>
    <t>4063</t>
  </si>
  <si>
    <t>隔壁老王4063</t>
  </si>
  <si>
    <t>80010000******4070</t>
  </si>
  <si>
    <t>4064</t>
  </si>
  <si>
    <t>隔壁老王4064</t>
  </si>
  <si>
    <t>80010000******4071</t>
  </si>
  <si>
    <t>4065</t>
  </si>
  <si>
    <t>隔壁老王4065</t>
  </si>
  <si>
    <t>80010000******4072</t>
  </si>
  <si>
    <t>4066</t>
  </si>
  <si>
    <t>隔壁老王4066</t>
  </si>
  <si>
    <t>80010000******4073</t>
  </si>
  <si>
    <t>4067</t>
  </si>
  <si>
    <t>隔壁老王4067</t>
  </si>
  <si>
    <t>80010000******4074</t>
  </si>
  <si>
    <t>4068</t>
  </si>
  <si>
    <t>隔壁老王4068</t>
  </si>
  <si>
    <t>80010000******4075</t>
  </si>
  <si>
    <t>4069</t>
  </si>
  <si>
    <t>隔壁老王4069</t>
  </si>
  <si>
    <t>80010000******4076</t>
  </si>
  <si>
    <t>4070</t>
  </si>
  <si>
    <t>隔壁老王4070</t>
  </si>
  <si>
    <t>80010000******4077</t>
  </si>
  <si>
    <t>4071</t>
  </si>
  <si>
    <t>隔壁老王4071</t>
  </si>
  <si>
    <t>80010000******4078</t>
  </si>
  <si>
    <t>4072</t>
  </si>
  <si>
    <t>隔壁老王4072</t>
  </si>
  <si>
    <t>80010000******4079</t>
  </si>
  <si>
    <t>4073</t>
  </si>
  <si>
    <t>隔壁老王4073</t>
  </si>
  <si>
    <t>80010000******4080</t>
  </si>
  <si>
    <t>4074</t>
  </si>
  <si>
    <t>隔壁老王4074</t>
  </si>
  <si>
    <t>80010000******4081</t>
  </si>
  <si>
    <t>4075</t>
  </si>
  <si>
    <t>隔壁老王4075</t>
  </si>
  <si>
    <t>80010000******4082</t>
  </si>
  <si>
    <t>4076</t>
  </si>
  <si>
    <t>隔壁老王4076</t>
  </si>
  <si>
    <t>80010000******4083</t>
  </si>
  <si>
    <t>4077</t>
  </si>
  <si>
    <t>隔壁老王4077</t>
  </si>
  <si>
    <t>80010000******4084</t>
  </si>
  <si>
    <t>4078</t>
  </si>
  <si>
    <t>隔壁老王4078</t>
  </si>
  <si>
    <t>80010000******4085</t>
  </si>
  <si>
    <t>4079</t>
  </si>
  <si>
    <t>隔壁老王4079</t>
  </si>
  <si>
    <t>80010000******4086</t>
  </si>
  <si>
    <t>4080</t>
  </si>
  <si>
    <t>隔壁老王4080</t>
  </si>
  <si>
    <t>80010000******4087</t>
  </si>
  <si>
    <t>4081</t>
  </si>
  <si>
    <t>隔壁老王4081</t>
  </si>
  <si>
    <t>80010000******4088</t>
  </si>
  <si>
    <t>4082</t>
  </si>
  <si>
    <t>隔壁老王4082</t>
  </si>
  <si>
    <t>80010000******4089</t>
  </si>
  <si>
    <t>4083</t>
  </si>
  <si>
    <t>隔壁老王4083</t>
  </si>
  <si>
    <t>80010000******4090</t>
  </si>
  <si>
    <t>4084</t>
  </si>
  <si>
    <t>隔壁老王4084</t>
  </si>
  <si>
    <t>80010000******4091</t>
  </si>
  <si>
    <t>4085</t>
  </si>
  <si>
    <t>隔壁老王4085</t>
  </si>
  <si>
    <t>80010000******4092</t>
  </si>
  <si>
    <t>4086</t>
  </si>
  <si>
    <t>隔壁老王4086</t>
  </si>
  <si>
    <t>80010000******4093</t>
  </si>
  <si>
    <t>4087</t>
  </si>
  <si>
    <t>隔壁老王4087</t>
  </si>
  <si>
    <t>80010000******4094</t>
  </si>
  <si>
    <t>4088</t>
  </si>
  <si>
    <t>隔壁老王4088</t>
  </si>
  <si>
    <t>80010000******4095</t>
  </si>
  <si>
    <t>4089</t>
  </si>
  <si>
    <t>隔壁老王4089</t>
  </si>
  <si>
    <t>80010000******4096</t>
  </si>
  <si>
    <t>4090</t>
  </si>
  <si>
    <t>隔壁老王4090</t>
  </si>
  <si>
    <t>80010000******4097</t>
  </si>
  <si>
    <t>4091</t>
  </si>
  <si>
    <t>隔壁老王4091</t>
  </si>
  <si>
    <t>80010000******4098</t>
  </si>
  <si>
    <t>4092</t>
  </si>
  <si>
    <t>隔壁老王4092</t>
  </si>
  <si>
    <t>80010000******4099</t>
  </si>
  <si>
    <t>4093</t>
  </si>
  <si>
    <t>隔壁老王4093</t>
  </si>
  <si>
    <t>80010000******4100</t>
  </si>
  <si>
    <t>4094</t>
  </si>
  <si>
    <t>隔壁老王4094</t>
  </si>
  <si>
    <t>80010000******4101</t>
  </si>
  <si>
    <t>4095</t>
  </si>
  <si>
    <t>隔壁老王4095</t>
  </si>
  <si>
    <t>80010000******4102</t>
  </si>
  <si>
    <t>4096</t>
  </si>
  <si>
    <t>隔壁老王4096</t>
  </si>
  <si>
    <t>80010000******4103</t>
  </si>
  <si>
    <t>4097</t>
  </si>
  <si>
    <t>隔壁老王4097</t>
  </si>
  <si>
    <t>80010000******4104</t>
  </si>
  <si>
    <t>4098</t>
  </si>
  <si>
    <t>隔壁老王4098</t>
  </si>
  <si>
    <t>80010000******4105</t>
  </si>
  <si>
    <t>4099</t>
  </si>
  <si>
    <t>隔壁老王4099</t>
  </si>
  <si>
    <t>80010000******4106</t>
  </si>
  <si>
    <t>4100</t>
  </si>
  <si>
    <t>隔壁老王4100</t>
  </si>
  <si>
    <t>80010000******4107</t>
  </si>
  <si>
    <t>4101</t>
  </si>
  <si>
    <t>隔壁老王4101</t>
  </si>
  <si>
    <t>80010000******4108</t>
  </si>
  <si>
    <t>4102</t>
  </si>
  <si>
    <t>隔壁老王4102</t>
  </si>
  <si>
    <t>80010000******4109</t>
  </si>
  <si>
    <t>4103</t>
  </si>
  <si>
    <t>隔壁老王4103</t>
  </si>
  <si>
    <t>80010000******4110</t>
  </si>
  <si>
    <t>4104</t>
  </si>
  <si>
    <t>隔壁老王4104</t>
  </si>
  <si>
    <t>80010000******4111</t>
  </si>
  <si>
    <t>4105</t>
  </si>
  <si>
    <t>隔壁老王4105</t>
  </si>
  <si>
    <t>80010000******4112</t>
  </si>
  <si>
    <t>4106</t>
  </si>
  <si>
    <t>隔壁老王4106</t>
  </si>
  <si>
    <t>80010000******4113</t>
  </si>
  <si>
    <t>4107</t>
  </si>
  <si>
    <t>隔壁老王4107</t>
  </si>
  <si>
    <t>80010000******4114</t>
  </si>
  <si>
    <t>4108</t>
  </si>
  <si>
    <t>隔壁老王4108</t>
  </si>
  <si>
    <t>80010000******4115</t>
  </si>
  <si>
    <t>4109</t>
  </si>
  <si>
    <t>隔壁老王4109</t>
  </si>
  <si>
    <t>80010000******4116</t>
  </si>
  <si>
    <t>4110</t>
  </si>
  <si>
    <t>隔壁老王4110</t>
  </si>
  <si>
    <t>80010000******4117</t>
  </si>
  <si>
    <t>4111</t>
  </si>
  <si>
    <t>隔壁老王4111</t>
  </si>
  <si>
    <t>80010000******4118</t>
  </si>
  <si>
    <t>4112</t>
  </si>
  <si>
    <t>隔壁老王4112</t>
  </si>
  <si>
    <t>80010000******4119</t>
  </si>
  <si>
    <t>4113</t>
  </si>
  <si>
    <t>隔壁老王4113</t>
  </si>
  <si>
    <t>80010000******4120</t>
  </si>
  <si>
    <t>4114</t>
  </si>
  <si>
    <t>隔壁老王4114</t>
  </si>
  <si>
    <t>80010000******4121</t>
  </si>
  <si>
    <t>4115</t>
  </si>
  <si>
    <t>隔壁老王4115</t>
  </si>
  <si>
    <t>80010000******4122</t>
  </si>
  <si>
    <t>4116</t>
  </si>
  <si>
    <t>隔壁老王4116</t>
  </si>
  <si>
    <t>80010000******4123</t>
  </si>
  <si>
    <t>4117</t>
  </si>
  <si>
    <t>隔壁老王4117</t>
  </si>
  <si>
    <t>80010000******4124</t>
  </si>
  <si>
    <t>4118</t>
  </si>
  <si>
    <t>隔壁老王4118</t>
  </si>
  <si>
    <t>80010000******4125</t>
  </si>
  <si>
    <t>4119</t>
  </si>
  <si>
    <t>隔壁老王4119</t>
  </si>
  <si>
    <t>80010000******4126</t>
  </si>
  <si>
    <t>4120</t>
  </si>
  <si>
    <t>隔壁老王4120</t>
  </si>
  <si>
    <t>80010000******4127</t>
  </si>
  <si>
    <t>4121</t>
  </si>
  <si>
    <t>隔壁老王4121</t>
  </si>
  <si>
    <t>80010000******4128</t>
  </si>
  <si>
    <t>4122</t>
  </si>
  <si>
    <t>隔壁老王4122</t>
  </si>
  <si>
    <t>80010000******4129</t>
  </si>
  <si>
    <t>4123</t>
  </si>
  <si>
    <t>隔壁老王4123</t>
  </si>
  <si>
    <t>80010000******4130</t>
  </si>
  <si>
    <t>4124</t>
  </si>
  <si>
    <t>隔壁老王4124</t>
  </si>
  <si>
    <t>80010000******4131</t>
  </si>
  <si>
    <t>4125</t>
  </si>
  <si>
    <t>隔壁老王4125</t>
  </si>
  <si>
    <t>80010000******4132</t>
  </si>
  <si>
    <t>4126</t>
  </si>
  <si>
    <t>隔壁老王4126</t>
  </si>
  <si>
    <t>80010000******4133</t>
  </si>
  <si>
    <t>4127</t>
  </si>
  <si>
    <t>隔壁老王4127</t>
  </si>
  <si>
    <t>80010000******4134</t>
  </si>
  <si>
    <t>4128</t>
  </si>
  <si>
    <t>隔壁老王4128</t>
  </si>
  <si>
    <t>80010000******4135</t>
  </si>
  <si>
    <t>4129</t>
  </si>
  <si>
    <t>隔壁老王4129</t>
  </si>
  <si>
    <t>80010000******4136</t>
  </si>
  <si>
    <t>4130</t>
  </si>
  <si>
    <t>隔壁老王4130</t>
  </si>
  <si>
    <t>80010000******4137</t>
  </si>
  <si>
    <t>4131</t>
  </si>
  <si>
    <t>隔壁老王4131</t>
  </si>
  <si>
    <t>80010000******4138</t>
  </si>
  <si>
    <t>4132</t>
  </si>
  <si>
    <t>隔壁老王4132</t>
  </si>
  <si>
    <t>80010000******4139</t>
  </si>
  <si>
    <t>4133</t>
  </si>
  <si>
    <t>隔壁老王4133</t>
  </si>
  <si>
    <t>80010000******4140</t>
  </si>
  <si>
    <t>4134</t>
  </si>
  <si>
    <t>隔壁老王4134</t>
  </si>
  <si>
    <t>80010000******4141</t>
  </si>
  <si>
    <t>4135</t>
  </si>
  <si>
    <t>隔壁老王4135</t>
  </si>
  <si>
    <t>80010000******4142</t>
  </si>
  <si>
    <t>4136</t>
  </si>
  <si>
    <t>隔壁老王4136</t>
  </si>
  <si>
    <t>80010000******4143</t>
  </si>
  <si>
    <t>4137</t>
  </si>
  <si>
    <t>隔壁老王4137</t>
  </si>
  <si>
    <t>80010000******4144</t>
  </si>
  <si>
    <t>4138</t>
  </si>
  <si>
    <t>隔壁老王4138</t>
  </si>
  <si>
    <t>80010000******4145</t>
  </si>
  <si>
    <t>4139</t>
  </si>
  <si>
    <t>隔壁老王4139</t>
  </si>
  <si>
    <t>80010000******4146</t>
  </si>
  <si>
    <t>4140</t>
  </si>
  <si>
    <t>隔壁老王4140</t>
  </si>
  <si>
    <t>80010000******4147</t>
  </si>
  <si>
    <t>4141</t>
  </si>
  <si>
    <t>隔壁老王4141</t>
  </si>
  <si>
    <t>80010000******4148</t>
  </si>
  <si>
    <t>4142</t>
  </si>
  <si>
    <t>隔壁老王4142</t>
  </si>
  <si>
    <t>80010000******4149</t>
  </si>
  <si>
    <t>4143</t>
  </si>
  <si>
    <t>隔壁老王4143</t>
  </si>
  <si>
    <t>80010000******4150</t>
  </si>
  <si>
    <t>4144</t>
  </si>
  <si>
    <t>隔壁老王4144</t>
  </si>
  <si>
    <t>80010000******4151</t>
  </si>
  <si>
    <t>4145</t>
  </si>
  <si>
    <t>隔壁老王4145</t>
  </si>
  <si>
    <t>80010000******4152</t>
  </si>
  <si>
    <t>4146</t>
  </si>
  <si>
    <t>隔壁老王4146</t>
  </si>
  <si>
    <t>80010000******4153</t>
  </si>
  <si>
    <t>4147</t>
  </si>
  <si>
    <t>隔壁老王4147</t>
  </si>
  <si>
    <t>80010000******4154</t>
  </si>
  <si>
    <t>4148</t>
  </si>
  <si>
    <t>隔壁老王4148</t>
  </si>
  <si>
    <t>80010000******4155</t>
  </si>
  <si>
    <t>4149</t>
  </si>
  <si>
    <t>隔壁老王4149</t>
  </si>
  <si>
    <t>80010000******4156</t>
  </si>
  <si>
    <t>4150</t>
  </si>
  <si>
    <t>隔壁老王4150</t>
  </si>
  <si>
    <t>80010000******4157</t>
  </si>
  <si>
    <t>4151</t>
  </si>
  <si>
    <t>隔壁老王4151</t>
  </si>
  <si>
    <t>80010000******4158</t>
  </si>
  <si>
    <t>4152</t>
  </si>
  <si>
    <t>隔壁老王4152</t>
  </si>
  <si>
    <t>80010000******4159</t>
  </si>
  <si>
    <t>4153</t>
  </si>
  <si>
    <t>隔壁老王4153</t>
  </si>
  <si>
    <t>80010000******4160</t>
  </si>
  <si>
    <t>4154</t>
  </si>
  <si>
    <t>隔壁老王4154</t>
  </si>
  <si>
    <t>80010000******4161</t>
  </si>
  <si>
    <t>4155</t>
  </si>
  <si>
    <t>隔壁老王4155</t>
  </si>
  <si>
    <t>80010000******4162</t>
  </si>
  <si>
    <t>4156</t>
  </si>
  <si>
    <t>隔壁老王4156</t>
  </si>
  <si>
    <t>80010000******4163</t>
  </si>
  <si>
    <t>4157</t>
  </si>
  <si>
    <t>隔壁老王4157</t>
  </si>
  <si>
    <t>80010000******4164</t>
  </si>
  <si>
    <t>4158</t>
  </si>
  <si>
    <t>隔壁老王4158</t>
  </si>
  <si>
    <t>80010000******4165</t>
  </si>
  <si>
    <t>4159</t>
  </si>
  <si>
    <t>隔壁老王4159</t>
  </si>
  <si>
    <t>80010000******4166</t>
  </si>
  <si>
    <t>4160</t>
  </si>
  <si>
    <t>隔壁老王4160</t>
  </si>
  <si>
    <t>80010000******4167</t>
  </si>
  <si>
    <t>4161</t>
  </si>
  <si>
    <t>隔壁老王4161</t>
  </si>
  <si>
    <t>80010000******4168</t>
  </si>
  <si>
    <t>4162</t>
  </si>
  <si>
    <t>隔壁老王4162</t>
  </si>
  <si>
    <t>80010000******4169</t>
  </si>
  <si>
    <t>4163</t>
  </si>
  <si>
    <t>隔壁老王4163</t>
  </si>
  <si>
    <t>80010000******4170</t>
  </si>
  <si>
    <t>4164</t>
  </si>
  <si>
    <t>隔壁老王4164</t>
  </si>
  <si>
    <t>80010000******4171</t>
  </si>
  <si>
    <t>4165</t>
  </si>
  <si>
    <t>隔壁老王4165</t>
  </si>
  <si>
    <t>80010000******4172</t>
  </si>
  <si>
    <t>4166</t>
  </si>
  <si>
    <t>隔壁老王4166</t>
  </si>
  <si>
    <t>80010000******4173</t>
  </si>
  <si>
    <t>4167</t>
  </si>
  <si>
    <t>隔壁老王4167</t>
  </si>
  <si>
    <t>80010000******4174</t>
  </si>
  <si>
    <t>4168</t>
  </si>
  <si>
    <t>隔壁老王4168</t>
  </si>
  <si>
    <t>80010000******4175</t>
  </si>
  <si>
    <t>4169</t>
  </si>
  <si>
    <t>隔壁老王4169</t>
  </si>
  <si>
    <t>80010000******4176</t>
  </si>
  <si>
    <t>4170</t>
  </si>
  <si>
    <t>隔壁老王4170</t>
  </si>
  <si>
    <t>80010000******4177</t>
  </si>
  <si>
    <t>4171</t>
  </si>
  <si>
    <t>隔壁老王4171</t>
  </si>
  <si>
    <t>80010000******4178</t>
  </si>
  <si>
    <t>4172</t>
  </si>
  <si>
    <t>隔壁老王4172</t>
  </si>
  <si>
    <t>80010000******4179</t>
  </si>
  <si>
    <t>4173</t>
  </si>
  <si>
    <t>隔壁老王4173</t>
  </si>
  <si>
    <t>80010000******4180</t>
  </si>
  <si>
    <t>4174</t>
  </si>
  <si>
    <t>隔壁老王4174</t>
  </si>
  <si>
    <t>80010000******4181</t>
  </si>
  <si>
    <t>4175</t>
  </si>
  <si>
    <t>隔壁老王4175</t>
  </si>
  <si>
    <t>80010000******4182</t>
  </si>
  <si>
    <t>4176</t>
  </si>
  <si>
    <t>隔壁老王4176</t>
  </si>
  <si>
    <t>80010000******4183</t>
  </si>
  <si>
    <t>4177</t>
  </si>
  <si>
    <t>隔壁老王4177</t>
  </si>
  <si>
    <t>80010000******4184</t>
  </si>
  <si>
    <t>4178</t>
  </si>
  <si>
    <t>隔壁老王4178</t>
  </si>
  <si>
    <t>80010000******4185</t>
  </si>
  <si>
    <t>4179</t>
  </si>
  <si>
    <t>隔壁老王4179</t>
  </si>
  <si>
    <t>80010000******4186</t>
  </si>
  <si>
    <t>4180</t>
  </si>
  <si>
    <t>隔壁老王4180</t>
  </si>
  <si>
    <t>80010000******4187</t>
  </si>
  <si>
    <t>4181</t>
  </si>
  <si>
    <t>隔壁老王4181</t>
  </si>
  <si>
    <t>80010000******4188</t>
  </si>
  <si>
    <t>4182</t>
  </si>
  <si>
    <t>隔壁老王4182</t>
  </si>
  <si>
    <t>80010000******4189</t>
  </si>
  <si>
    <t>4183</t>
  </si>
  <si>
    <t>隔壁老王4183</t>
  </si>
  <si>
    <t>80010000******4190</t>
  </si>
  <si>
    <t>4184</t>
  </si>
  <si>
    <t>隔壁老王4184</t>
  </si>
  <si>
    <t>80010000******4191</t>
  </si>
  <si>
    <t>4185</t>
  </si>
  <si>
    <t>隔壁老王4185</t>
  </si>
  <si>
    <t>80010000******4192</t>
  </si>
  <si>
    <t>4186</t>
  </si>
  <si>
    <t>隔壁老王4186</t>
  </si>
  <si>
    <t>80010000******4193</t>
  </si>
  <si>
    <t>4187</t>
  </si>
  <si>
    <t>隔壁老王4187</t>
  </si>
  <si>
    <t>80010000******4194</t>
  </si>
  <si>
    <t>4188</t>
  </si>
  <si>
    <t>隔壁老王4188</t>
  </si>
  <si>
    <t>80010000******4195</t>
  </si>
  <si>
    <t>4189</t>
  </si>
  <si>
    <t>隔壁老王4189</t>
  </si>
  <si>
    <t>80010000******4196</t>
  </si>
  <si>
    <t>4190</t>
  </si>
  <si>
    <t>隔壁老王4190</t>
  </si>
  <si>
    <t>80010000******4197</t>
  </si>
  <si>
    <t>4191</t>
  </si>
  <si>
    <t>隔壁老王4191</t>
  </si>
  <si>
    <t>80010000******4198</t>
  </si>
  <si>
    <t>4192</t>
  </si>
  <si>
    <t>隔壁老王4192</t>
  </si>
  <si>
    <t>80010000******4199</t>
  </si>
  <si>
    <t>4193</t>
  </si>
  <si>
    <t>隔壁老王4193</t>
  </si>
  <si>
    <t>80010000******4200</t>
  </si>
  <si>
    <t>4194</t>
  </si>
  <si>
    <t>隔壁老王4194</t>
  </si>
  <si>
    <t>80010000******4201</t>
  </si>
  <si>
    <t>4195</t>
  </si>
  <si>
    <t>隔壁老王4195</t>
  </si>
  <si>
    <t>80010000******4202</t>
  </si>
  <si>
    <t>4196</t>
  </si>
  <si>
    <t>隔壁老王4196</t>
  </si>
  <si>
    <t>80010000******4203</t>
  </si>
  <si>
    <t>4197</t>
  </si>
  <si>
    <t>隔壁老王4197</t>
  </si>
  <si>
    <t>80010000******4204</t>
  </si>
  <si>
    <t>4198</t>
  </si>
  <si>
    <t>隔壁老王4198</t>
  </si>
  <si>
    <t>80010000******4205</t>
  </si>
  <si>
    <t>4199</t>
  </si>
  <si>
    <t>隔壁老王4199</t>
  </si>
  <si>
    <t>80010000******4206</t>
  </si>
  <si>
    <t>4200</t>
  </si>
  <si>
    <t>隔壁老王4200</t>
  </si>
  <si>
    <t>80010000******4207</t>
  </si>
  <si>
    <t>4201</t>
  </si>
  <si>
    <t>隔壁老王4201</t>
  </si>
  <si>
    <t>80010000******4208</t>
  </si>
  <si>
    <t>4202</t>
  </si>
  <si>
    <t>隔壁老王4202</t>
  </si>
  <si>
    <t>80010000******4209</t>
  </si>
  <si>
    <t>4203</t>
  </si>
  <si>
    <t>隔壁老王4203</t>
  </si>
  <si>
    <t>80010000******4210</t>
  </si>
  <si>
    <t>4204</t>
  </si>
  <si>
    <t>隔壁老王4204</t>
  </si>
  <si>
    <t>80010000******4211</t>
  </si>
  <si>
    <t>4205</t>
  </si>
  <si>
    <t>隔壁老王4205</t>
  </si>
  <si>
    <t>80010000******4212</t>
  </si>
  <si>
    <t>4206</t>
  </si>
  <si>
    <t>隔壁老王4206</t>
  </si>
  <si>
    <t>80010000******4213</t>
  </si>
  <si>
    <t>4207</t>
  </si>
  <si>
    <t>隔壁老王4207</t>
  </si>
  <si>
    <t>80010000******4214</t>
  </si>
  <si>
    <t>4208</t>
  </si>
  <si>
    <t>隔壁老王4208</t>
  </si>
  <si>
    <t>80010000******4215</t>
  </si>
  <si>
    <t>4209</t>
  </si>
  <si>
    <t>隔壁老王4209</t>
  </si>
  <si>
    <t>80010000******4216</t>
  </si>
  <si>
    <t>4210</t>
  </si>
  <si>
    <t>隔壁老王4210</t>
  </si>
  <si>
    <t>80010000******4217</t>
  </si>
  <si>
    <t>4211</t>
  </si>
  <si>
    <t>隔壁老王4211</t>
  </si>
  <si>
    <t>80010000******4218</t>
  </si>
  <si>
    <t>4212</t>
  </si>
  <si>
    <t>隔壁老王4212</t>
  </si>
  <si>
    <t>80010000******4219</t>
  </si>
  <si>
    <t>4213</t>
  </si>
  <si>
    <t>隔壁老王4213</t>
  </si>
  <si>
    <t>80010000******4220</t>
  </si>
  <si>
    <t>4214</t>
  </si>
  <si>
    <t>隔壁老王4214</t>
  </si>
  <si>
    <t>80010000******4221</t>
  </si>
  <si>
    <t>4215</t>
  </si>
  <si>
    <t>隔壁老王4215</t>
  </si>
  <si>
    <t>80010000******4222</t>
  </si>
  <si>
    <t>4216</t>
  </si>
  <si>
    <t>隔壁老王4216</t>
  </si>
  <si>
    <t>80010000******4223</t>
  </si>
  <si>
    <t>4217</t>
  </si>
  <si>
    <t>隔壁老王4217</t>
  </si>
  <si>
    <t>80010000******4224</t>
  </si>
  <si>
    <t>4218</t>
  </si>
  <si>
    <t>隔壁老王4218</t>
  </si>
  <si>
    <t>80010000******4225</t>
  </si>
  <si>
    <t>4219</t>
  </si>
  <si>
    <t>隔壁老王4219</t>
  </si>
  <si>
    <t>80010000******4226</t>
  </si>
  <si>
    <t>4220</t>
  </si>
  <si>
    <t>隔壁老王4220</t>
  </si>
  <si>
    <t>80010000******4227</t>
  </si>
  <si>
    <t>4221</t>
  </si>
  <si>
    <t>隔壁老王4221</t>
  </si>
  <si>
    <t>80010000******4228</t>
  </si>
  <si>
    <t>4222</t>
  </si>
  <si>
    <t>隔壁老王4222</t>
  </si>
  <si>
    <t>80010000******4229</t>
  </si>
  <si>
    <t>4223</t>
  </si>
  <si>
    <t>隔壁老王4223</t>
  </si>
  <si>
    <t>80010000******4230</t>
  </si>
  <si>
    <t>4224</t>
  </si>
  <si>
    <t>隔壁老王4224</t>
  </si>
  <si>
    <t>80010000******4231</t>
  </si>
  <si>
    <t>4225</t>
  </si>
  <si>
    <t>隔壁老王4225</t>
  </si>
  <si>
    <t>80010000******4232</t>
  </si>
  <si>
    <t>4226</t>
  </si>
  <si>
    <t>隔壁老王4226</t>
  </si>
  <si>
    <t>80010000******4233</t>
  </si>
  <si>
    <t>4227</t>
  </si>
  <si>
    <t>隔壁老王4227</t>
  </si>
  <si>
    <t>80010000******4234</t>
  </si>
  <si>
    <t>4228</t>
  </si>
  <si>
    <t>隔壁老王4228</t>
  </si>
  <si>
    <t>80010000******4235</t>
  </si>
  <si>
    <t>4229</t>
  </si>
  <si>
    <t>隔壁老王4229</t>
  </si>
  <si>
    <t>80010000******4236</t>
  </si>
  <si>
    <t>4230</t>
  </si>
  <si>
    <t>隔壁老王4230</t>
  </si>
  <si>
    <t>80010000******4237</t>
  </si>
  <si>
    <t>4231</t>
  </si>
  <si>
    <t>隔壁老王4231</t>
  </si>
  <si>
    <t>80010000******4238</t>
  </si>
  <si>
    <t>4232</t>
  </si>
  <si>
    <t>隔壁老王4232</t>
  </si>
  <si>
    <t>80010000******4239</t>
  </si>
  <si>
    <t>4233</t>
  </si>
  <si>
    <t>隔壁老王4233</t>
  </si>
  <si>
    <t>80010000******4240</t>
  </si>
  <si>
    <t>4234</t>
  </si>
  <si>
    <t>隔壁老王4234</t>
  </si>
  <si>
    <t>80010000******4241</t>
  </si>
  <si>
    <t>4235</t>
  </si>
  <si>
    <t>隔壁老王4235</t>
  </si>
  <si>
    <t>80010000******4242</t>
  </si>
  <si>
    <t>4236</t>
  </si>
  <si>
    <t>隔壁老王4236</t>
  </si>
  <si>
    <t>80010000******4243</t>
  </si>
  <si>
    <t>4237</t>
  </si>
  <si>
    <t>隔壁老王4237</t>
  </si>
  <si>
    <t>80010000******4244</t>
  </si>
  <si>
    <t>4238</t>
  </si>
  <si>
    <t>隔壁老王4238</t>
  </si>
  <si>
    <t>80010000******4245</t>
  </si>
  <si>
    <t>4239</t>
  </si>
  <si>
    <t>隔壁老王4239</t>
  </si>
  <si>
    <t>80010000******4246</t>
  </si>
  <si>
    <t>4240</t>
  </si>
  <si>
    <t>隔壁老王4240</t>
  </si>
  <si>
    <t>80010000******4247</t>
  </si>
  <si>
    <t>4241</t>
  </si>
  <si>
    <t>隔壁老王4241</t>
  </si>
  <si>
    <t>80010000******4248</t>
  </si>
  <si>
    <t>4242</t>
  </si>
  <si>
    <t>隔壁老王4242</t>
  </si>
  <si>
    <t>80010000******4249</t>
  </si>
  <si>
    <t>4243</t>
  </si>
  <si>
    <t>隔壁老王4243</t>
  </si>
  <si>
    <t>80010000******4250</t>
  </si>
  <si>
    <t>4244</t>
  </si>
  <si>
    <t>隔壁老王4244</t>
  </si>
  <si>
    <t>80010000******4251</t>
  </si>
  <si>
    <t>4245</t>
  </si>
  <si>
    <t>隔壁老王4245</t>
  </si>
  <si>
    <t>80010000******4252</t>
  </si>
  <si>
    <t>4246</t>
  </si>
  <si>
    <t>隔壁老王4246</t>
  </si>
  <si>
    <t>80010000******4253</t>
  </si>
  <si>
    <t>4247</t>
  </si>
  <si>
    <t>隔壁老王4247</t>
  </si>
  <si>
    <t>80010000******4254</t>
  </si>
  <si>
    <t>4248</t>
  </si>
  <si>
    <t>隔壁老王4248</t>
  </si>
  <si>
    <t>80010000******4255</t>
  </si>
  <si>
    <t>4249</t>
  </si>
  <si>
    <t>隔壁老王4249</t>
  </si>
  <si>
    <t>80010000******4256</t>
  </si>
  <si>
    <t>4250</t>
  </si>
  <si>
    <t>隔壁老王4250</t>
  </si>
  <si>
    <t>80010000******4257</t>
  </si>
  <si>
    <t>4251</t>
  </si>
  <si>
    <t>隔壁老王4251</t>
  </si>
  <si>
    <t>80010000******4258</t>
  </si>
  <si>
    <t>4252</t>
  </si>
  <si>
    <t>隔壁老王4252</t>
  </si>
  <si>
    <t>80010000******4259</t>
  </si>
  <si>
    <t>4253</t>
  </si>
  <si>
    <t>隔壁老王4253</t>
  </si>
  <si>
    <t>80010000******4260</t>
  </si>
  <si>
    <t>4254</t>
  </si>
  <si>
    <t>隔壁老王4254</t>
  </si>
  <si>
    <t>80010000******4261</t>
  </si>
  <si>
    <t>4255</t>
  </si>
  <si>
    <t>隔壁老王4255</t>
  </si>
  <si>
    <t>80010000******4262</t>
  </si>
  <si>
    <t>4256</t>
  </si>
  <si>
    <t>隔壁老王4256</t>
  </si>
  <si>
    <t>80010000******4263</t>
  </si>
  <si>
    <t>4257</t>
  </si>
  <si>
    <t>隔壁老王4257</t>
  </si>
  <si>
    <t>80010000******4264</t>
  </si>
  <si>
    <t>4258</t>
  </si>
  <si>
    <t>隔壁老王4258</t>
  </si>
  <si>
    <t>80010000******4265</t>
  </si>
  <si>
    <t>4259</t>
  </si>
  <si>
    <t>隔壁老王4259</t>
  </si>
  <si>
    <t>80010000******4266</t>
  </si>
  <si>
    <t>4260</t>
  </si>
  <si>
    <t>隔壁老王4260</t>
  </si>
  <si>
    <t>80010000******4267</t>
  </si>
  <si>
    <t>4261</t>
  </si>
  <si>
    <t>隔壁老王4261</t>
  </si>
  <si>
    <t>80010000******4268</t>
  </si>
  <si>
    <t>4262</t>
  </si>
  <si>
    <t>隔壁老王4262</t>
  </si>
  <si>
    <t>80010000******4269</t>
  </si>
  <si>
    <t>4263</t>
  </si>
  <si>
    <t>隔壁老王4263</t>
  </si>
  <si>
    <t>80010000******4270</t>
  </si>
  <si>
    <t>4264</t>
  </si>
  <si>
    <t>隔壁老王4264</t>
  </si>
  <si>
    <t>80010000******4271</t>
  </si>
  <si>
    <t>4265</t>
  </si>
  <si>
    <t>隔壁老王4265</t>
  </si>
  <si>
    <t>80010000******4272</t>
  </si>
  <si>
    <t>4266</t>
  </si>
  <si>
    <t>隔壁老王4266</t>
  </si>
  <si>
    <t>80010000******4273</t>
  </si>
  <si>
    <t>4267</t>
  </si>
  <si>
    <t>隔壁老王4267</t>
  </si>
  <si>
    <t>80010000******4274</t>
  </si>
  <si>
    <t>4268</t>
  </si>
  <si>
    <t>隔壁老王4268</t>
  </si>
  <si>
    <t>80010000******4275</t>
  </si>
  <si>
    <t>4269</t>
  </si>
  <si>
    <t>隔壁老王4269</t>
  </si>
  <si>
    <t>80010000******4276</t>
  </si>
  <si>
    <t>4270</t>
  </si>
  <si>
    <t>隔壁老王4270</t>
  </si>
  <si>
    <t>80010000******4277</t>
  </si>
  <si>
    <t>4271</t>
  </si>
  <si>
    <t>隔壁老王4271</t>
  </si>
  <si>
    <t>80010000******4278</t>
  </si>
  <si>
    <t>4272</t>
  </si>
  <si>
    <t>隔壁老王4272</t>
  </si>
  <si>
    <t>80010000******4279</t>
  </si>
  <si>
    <t>4273</t>
  </si>
  <si>
    <t>隔壁老王4273</t>
  </si>
  <si>
    <t>80010000******4280</t>
  </si>
  <si>
    <t>4274</t>
  </si>
  <si>
    <t>隔壁老王4274</t>
  </si>
  <si>
    <t>80010000******4281</t>
  </si>
  <si>
    <t>4275</t>
  </si>
  <si>
    <t>隔壁老王4275</t>
  </si>
  <si>
    <t>80010000******4282</t>
  </si>
  <si>
    <t>4276</t>
  </si>
  <si>
    <t>隔壁老王4276</t>
  </si>
  <si>
    <t>80010000******4283</t>
  </si>
  <si>
    <t>4277</t>
  </si>
  <si>
    <t>隔壁老王4277</t>
  </si>
  <si>
    <t>80010000******4284</t>
  </si>
  <si>
    <t>4278</t>
  </si>
  <si>
    <t>隔壁老王4278</t>
  </si>
  <si>
    <t>80010000******4285</t>
  </si>
  <si>
    <t>4279</t>
  </si>
  <si>
    <t>隔壁老王4279</t>
  </si>
  <si>
    <t>80010000******4286</t>
  </si>
  <si>
    <t>4280</t>
  </si>
  <si>
    <t>隔壁老王4280</t>
  </si>
  <si>
    <t>80010000******4287</t>
  </si>
  <si>
    <t>4281</t>
  </si>
  <si>
    <t>隔壁老王4281</t>
  </si>
  <si>
    <t>80010000******4288</t>
  </si>
  <si>
    <t>4282</t>
  </si>
  <si>
    <t>隔壁老王4282</t>
  </si>
  <si>
    <t>80010000******4289</t>
  </si>
  <si>
    <t>4283</t>
  </si>
  <si>
    <t>隔壁老王4283</t>
  </si>
  <si>
    <t>80010000******4290</t>
  </si>
  <si>
    <t>4284</t>
  </si>
  <si>
    <t>隔壁老王4284</t>
  </si>
  <si>
    <t>80010000******4291</t>
  </si>
  <si>
    <t>4285</t>
  </si>
  <si>
    <t>隔壁老王4285</t>
  </si>
  <si>
    <t>80010000******4292</t>
  </si>
  <si>
    <t>4286</t>
  </si>
  <si>
    <t>隔壁老王4286</t>
  </si>
  <si>
    <t>80010000******4293</t>
  </si>
  <si>
    <t>4287</t>
  </si>
  <si>
    <t>隔壁老王4287</t>
  </si>
  <si>
    <t>80010000******4294</t>
  </si>
  <si>
    <t>4288</t>
  </si>
  <si>
    <t>隔壁老王4288</t>
  </si>
  <si>
    <t>80010000******4295</t>
  </si>
  <si>
    <t>4289</t>
  </si>
  <si>
    <t>隔壁老王4289</t>
  </si>
  <si>
    <t>80010000******4296</t>
  </si>
  <si>
    <t>4290</t>
  </si>
  <si>
    <t>隔壁老王4290</t>
  </si>
  <si>
    <t>80010000******4297</t>
  </si>
  <si>
    <t>4291</t>
  </si>
  <si>
    <t>隔壁老王4291</t>
  </si>
  <si>
    <t>80010000******4298</t>
  </si>
  <si>
    <t>4292</t>
  </si>
  <si>
    <t>隔壁老王4292</t>
  </si>
  <si>
    <t>80010000******4299</t>
  </si>
  <si>
    <t>4293</t>
  </si>
  <si>
    <t>隔壁老王4293</t>
  </si>
  <si>
    <t>80010000******4300</t>
  </si>
  <si>
    <t>4294</t>
  </si>
  <si>
    <t>隔壁老王4294</t>
  </si>
  <si>
    <t>80010000******4301</t>
  </si>
  <si>
    <t>4295</t>
  </si>
  <si>
    <t>隔壁老王4295</t>
  </si>
  <si>
    <t>80010000******4302</t>
  </si>
  <si>
    <t>4296</t>
  </si>
  <si>
    <t>隔壁老王4296</t>
  </si>
  <si>
    <t>80010000******4303</t>
  </si>
  <si>
    <t>4297</t>
  </si>
  <si>
    <t>隔壁老王4297</t>
  </si>
  <si>
    <t>80010000******4304</t>
  </si>
  <si>
    <t>4298</t>
  </si>
  <si>
    <t>隔壁老王4298</t>
  </si>
  <si>
    <t>80010000******4305</t>
  </si>
  <si>
    <t>4299</t>
  </si>
  <si>
    <t>隔壁老王4299</t>
  </si>
  <si>
    <t>80010000******4306</t>
  </si>
  <si>
    <t>4300</t>
  </si>
  <si>
    <t>隔壁老王4300</t>
  </si>
  <si>
    <t>80010000******4307</t>
  </si>
  <si>
    <t>4301</t>
  </si>
  <si>
    <t>隔壁老王4301</t>
  </si>
  <si>
    <t>80010000******4308</t>
  </si>
  <si>
    <t>4302</t>
  </si>
  <si>
    <t>隔壁老王4302</t>
  </si>
  <si>
    <t>80010000******4309</t>
  </si>
  <si>
    <t>4303</t>
  </si>
  <si>
    <t>隔壁老王4303</t>
  </si>
  <si>
    <t>80010000******4310</t>
  </si>
  <si>
    <t>4304</t>
  </si>
  <si>
    <t>隔壁老王4304</t>
  </si>
  <si>
    <t>80010000******4311</t>
  </si>
  <si>
    <t>4305</t>
  </si>
  <si>
    <t>隔壁老王4305</t>
  </si>
  <si>
    <t>80010000******4312</t>
  </si>
  <si>
    <t>4306</t>
  </si>
  <si>
    <t>隔壁老王4306</t>
  </si>
  <si>
    <t>80010000******4313</t>
  </si>
  <si>
    <t>4307</t>
  </si>
  <si>
    <t>隔壁老王4307</t>
  </si>
  <si>
    <t>80010000******4314</t>
  </si>
  <si>
    <t>4308</t>
  </si>
  <si>
    <t>隔壁老王4308</t>
  </si>
  <si>
    <t>80010000******4315</t>
  </si>
  <si>
    <t>4309</t>
  </si>
  <si>
    <t>隔壁老王4309</t>
  </si>
  <si>
    <t>80010000******4316</t>
  </si>
  <si>
    <t>4310</t>
  </si>
  <si>
    <t>隔壁老王4310</t>
  </si>
  <si>
    <t>80010000******4317</t>
  </si>
  <si>
    <t>4311</t>
  </si>
  <si>
    <t>隔壁老王4311</t>
  </si>
  <si>
    <t>80010000******4318</t>
  </si>
  <si>
    <t>4312</t>
  </si>
  <si>
    <t>隔壁老王4312</t>
  </si>
  <si>
    <t>80010000******4319</t>
  </si>
  <si>
    <t>4313</t>
  </si>
  <si>
    <t>隔壁老王4313</t>
  </si>
  <si>
    <t>80010000******4320</t>
  </si>
  <si>
    <t>4314</t>
  </si>
  <si>
    <t>隔壁老王4314</t>
  </si>
  <si>
    <t>80010000******4321</t>
  </si>
  <si>
    <t>4315</t>
  </si>
  <si>
    <t>隔壁老王4315</t>
  </si>
  <si>
    <t>80010000******4322</t>
  </si>
  <si>
    <t>4316</t>
  </si>
  <si>
    <t>隔壁老王4316</t>
  </si>
  <si>
    <t>80010000******4323</t>
  </si>
  <si>
    <t>4317</t>
  </si>
  <si>
    <t>隔壁老王4317</t>
  </si>
  <si>
    <t>80010000******4324</t>
  </si>
  <si>
    <t>4318</t>
  </si>
  <si>
    <t>隔壁老王4318</t>
  </si>
  <si>
    <t>80010000******4325</t>
  </si>
  <si>
    <t>4319</t>
  </si>
  <si>
    <t>隔壁老王4319</t>
  </si>
  <si>
    <t>80010000******4326</t>
  </si>
  <si>
    <t>4320</t>
  </si>
  <si>
    <t>隔壁老王4320</t>
  </si>
  <si>
    <t>80010000******4327</t>
  </si>
  <si>
    <t>4321</t>
  </si>
  <si>
    <t>隔壁老王4321</t>
  </si>
  <si>
    <t>80010000******4328</t>
  </si>
  <si>
    <t>4322</t>
  </si>
  <si>
    <t>隔壁老王4322</t>
  </si>
  <si>
    <t>80010000******4329</t>
  </si>
  <si>
    <t>4323</t>
  </si>
  <si>
    <t>隔壁老王4323</t>
  </si>
  <si>
    <t>80010000******4330</t>
  </si>
  <si>
    <t>4324</t>
  </si>
  <si>
    <t>隔壁老王4324</t>
  </si>
  <si>
    <t>80010000******4331</t>
  </si>
  <si>
    <t>4325</t>
  </si>
  <si>
    <t>隔壁老王4325</t>
  </si>
  <si>
    <t>80010000******4332</t>
  </si>
  <si>
    <t>4326</t>
  </si>
  <si>
    <t>隔壁老王4326</t>
  </si>
  <si>
    <t>80010000******4333</t>
  </si>
  <si>
    <t>4327</t>
  </si>
  <si>
    <t>隔壁老王4327</t>
  </si>
  <si>
    <t>80010000******4334</t>
  </si>
  <si>
    <t>4328</t>
  </si>
  <si>
    <t>隔壁老王4328</t>
  </si>
  <si>
    <t>80010000******4335</t>
  </si>
  <si>
    <t>4329</t>
  </si>
  <si>
    <t>隔壁老王4329</t>
  </si>
  <si>
    <t>80010000******4336</t>
  </si>
  <si>
    <t>4330</t>
  </si>
  <si>
    <t>隔壁老王4330</t>
  </si>
  <si>
    <t>80010000******4337</t>
  </si>
  <si>
    <t>4331</t>
  </si>
  <si>
    <t>隔壁老王4331</t>
  </si>
  <si>
    <t>80010000******4338</t>
  </si>
  <si>
    <t>4332</t>
  </si>
  <si>
    <t>隔壁老王4332</t>
  </si>
  <si>
    <t>80010000******4339</t>
  </si>
  <si>
    <t>4333</t>
  </si>
  <si>
    <t>隔壁老王4333</t>
  </si>
  <si>
    <t>80010000******4340</t>
  </si>
  <si>
    <t>4334</t>
  </si>
  <si>
    <t>隔壁老王4334</t>
  </si>
  <si>
    <t>80010000******4341</t>
  </si>
  <si>
    <t>4335</t>
  </si>
  <si>
    <t>隔壁老王4335</t>
  </si>
  <si>
    <t>80010000******4342</t>
  </si>
  <si>
    <t>4336</t>
  </si>
  <si>
    <t>隔壁老王4336</t>
  </si>
  <si>
    <t>80010000******4343</t>
  </si>
  <si>
    <t>4337</t>
  </si>
  <si>
    <t>隔壁老王4337</t>
  </si>
  <si>
    <t>80010000******4344</t>
  </si>
  <si>
    <t>4338</t>
  </si>
  <si>
    <t>隔壁老王4338</t>
  </si>
  <si>
    <t>80010000******4345</t>
  </si>
  <si>
    <t>4339</t>
  </si>
  <si>
    <t>隔壁老王4339</t>
  </si>
  <si>
    <t>80010000******4346</t>
  </si>
  <si>
    <t>4340</t>
  </si>
  <si>
    <t>隔壁老王4340</t>
  </si>
  <si>
    <t>80010000******4347</t>
  </si>
  <si>
    <t>4341</t>
  </si>
  <si>
    <t>隔壁老王4341</t>
  </si>
  <si>
    <t>80010000******4348</t>
  </si>
  <si>
    <t>4342</t>
  </si>
  <si>
    <t>隔壁老王4342</t>
  </si>
  <si>
    <t>80010000******4349</t>
  </si>
  <si>
    <t>4343</t>
  </si>
  <si>
    <t>隔壁老王4343</t>
  </si>
  <si>
    <t>80010000******4350</t>
  </si>
  <si>
    <t>4344</t>
  </si>
  <si>
    <t>隔壁老王4344</t>
  </si>
  <si>
    <t>80010000******4351</t>
  </si>
  <si>
    <t>4345</t>
  </si>
  <si>
    <t>隔壁老王4345</t>
  </si>
  <si>
    <t>80010000******4352</t>
  </si>
  <si>
    <t>4346</t>
  </si>
  <si>
    <t>隔壁老王4346</t>
  </si>
  <si>
    <t>80010000******4353</t>
  </si>
  <si>
    <t>4347</t>
  </si>
  <si>
    <t>隔壁老王4347</t>
  </si>
  <si>
    <t>80010000******4354</t>
  </si>
  <si>
    <t>4348</t>
  </si>
  <si>
    <t>隔壁老王4348</t>
  </si>
  <si>
    <t>80010000******4355</t>
  </si>
  <si>
    <t>4349</t>
  </si>
  <si>
    <t>隔壁老王4349</t>
  </si>
  <si>
    <t>80010000******4356</t>
  </si>
  <si>
    <t>4350</t>
  </si>
  <si>
    <t>隔壁老王4350</t>
  </si>
  <si>
    <t>80010000******4357</t>
  </si>
  <si>
    <t>4351</t>
  </si>
  <si>
    <t>隔壁老王4351</t>
  </si>
  <si>
    <t>80010000******4358</t>
  </si>
  <si>
    <t>4352</t>
  </si>
  <si>
    <t>隔壁老王4352</t>
  </si>
  <si>
    <t>80010000******4359</t>
  </si>
  <si>
    <t>4353</t>
  </si>
  <si>
    <t>隔壁老王4353</t>
  </si>
  <si>
    <t>80010000******4360</t>
  </si>
  <si>
    <t>4354</t>
  </si>
  <si>
    <t>隔壁老王4354</t>
  </si>
  <si>
    <t>80010000******4361</t>
  </si>
  <si>
    <t>4355</t>
  </si>
  <si>
    <t>隔壁老王4355</t>
  </si>
  <si>
    <t>80010000******4362</t>
  </si>
  <si>
    <t>4356</t>
  </si>
  <si>
    <t>隔壁老王4356</t>
  </si>
  <si>
    <t>80010000******4363</t>
  </si>
  <si>
    <t>4357</t>
  </si>
  <si>
    <t>隔壁老王4357</t>
  </si>
  <si>
    <t>80010000******4364</t>
  </si>
  <si>
    <t>4358</t>
  </si>
  <si>
    <t>隔壁老王4358</t>
  </si>
  <si>
    <t>80010000******4365</t>
  </si>
  <si>
    <t>4359</t>
  </si>
  <si>
    <t>隔壁老王4359</t>
  </si>
  <si>
    <t>80010000******4366</t>
  </si>
  <si>
    <t>4360</t>
  </si>
  <si>
    <t>隔壁老王4360</t>
  </si>
  <si>
    <t>80010000******4367</t>
  </si>
  <si>
    <t>4361</t>
  </si>
  <si>
    <t>隔壁老王4361</t>
  </si>
  <si>
    <t>80010000******4368</t>
  </si>
  <si>
    <t>4362</t>
  </si>
  <si>
    <t>隔壁老王4362</t>
  </si>
  <si>
    <t>80010000******4369</t>
  </si>
  <si>
    <t>4363</t>
  </si>
  <si>
    <t>隔壁老王4363</t>
  </si>
  <si>
    <t>80010000******4370</t>
  </si>
  <si>
    <t>4364</t>
  </si>
  <si>
    <t>隔壁老王4364</t>
  </si>
  <si>
    <t>80010000******4371</t>
  </si>
  <si>
    <t>4365</t>
  </si>
  <si>
    <t>隔壁老王4365</t>
  </si>
  <si>
    <t>80010000******4372</t>
  </si>
  <si>
    <t>4366</t>
  </si>
  <si>
    <t>隔壁老王4366</t>
  </si>
  <si>
    <t>80010000******4373</t>
  </si>
  <si>
    <t>4367</t>
  </si>
  <si>
    <t>隔壁老王4367</t>
  </si>
  <si>
    <t>80010000******4374</t>
  </si>
  <si>
    <t>4368</t>
  </si>
  <si>
    <t>隔壁老王4368</t>
  </si>
  <si>
    <t>80010000******4375</t>
  </si>
  <si>
    <t>4369</t>
  </si>
  <si>
    <t>隔壁老王4369</t>
  </si>
  <si>
    <t>80010000******4376</t>
  </si>
  <si>
    <t>4370</t>
  </si>
  <si>
    <t>隔壁老王4370</t>
  </si>
  <si>
    <t>80010000******4377</t>
  </si>
  <si>
    <t>4371</t>
  </si>
  <si>
    <t>隔壁老王4371</t>
  </si>
  <si>
    <t>80010000******4378</t>
  </si>
  <si>
    <t>4372</t>
  </si>
  <si>
    <t>隔壁老王4372</t>
  </si>
  <si>
    <t>80010000******4379</t>
  </si>
  <si>
    <t>4373</t>
  </si>
  <si>
    <t>隔壁老王4373</t>
  </si>
  <si>
    <t>80010000******4380</t>
  </si>
  <si>
    <t>4374</t>
  </si>
  <si>
    <t>隔壁老王4374</t>
  </si>
  <si>
    <t>80010000******4381</t>
  </si>
  <si>
    <t>4375</t>
  </si>
  <si>
    <t>隔壁老王4375</t>
  </si>
  <si>
    <t>80010000******4382</t>
  </si>
  <si>
    <t>4376</t>
  </si>
  <si>
    <t>隔壁老王4376</t>
  </si>
  <si>
    <t>80010000******4383</t>
  </si>
  <si>
    <t>4377</t>
  </si>
  <si>
    <t>隔壁老王4377</t>
  </si>
  <si>
    <t>80010000******4384</t>
  </si>
  <si>
    <t>4378</t>
  </si>
  <si>
    <t>隔壁老王4378</t>
  </si>
  <si>
    <t>80010000******4385</t>
  </si>
  <si>
    <t>4379</t>
  </si>
  <si>
    <t>隔壁老王4379</t>
  </si>
  <si>
    <t>80010000******4386</t>
  </si>
  <si>
    <t>4380</t>
  </si>
  <si>
    <t>隔壁老王4380</t>
  </si>
  <si>
    <t>80010000******4387</t>
  </si>
  <si>
    <t>4381</t>
  </si>
  <si>
    <t>隔壁老王4381</t>
  </si>
  <si>
    <t>80010000******4388</t>
  </si>
  <si>
    <t>4382</t>
  </si>
  <si>
    <t>隔壁老王4382</t>
  </si>
  <si>
    <t>80010000******4389</t>
  </si>
  <si>
    <t>4383</t>
  </si>
  <si>
    <t>隔壁老王4383</t>
  </si>
  <si>
    <t>80010000******4390</t>
  </si>
  <si>
    <t>4384</t>
  </si>
  <si>
    <t>隔壁老王4384</t>
  </si>
  <si>
    <t>80010000******4391</t>
  </si>
  <si>
    <t>4385</t>
  </si>
  <si>
    <t>隔壁老王4385</t>
  </si>
  <si>
    <t>80010000******4392</t>
  </si>
  <si>
    <t>4386</t>
  </si>
  <si>
    <t>隔壁老王4386</t>
  </si>
  <si>
    <t>80010000******4393</t>
  </si>
  <si>
    <t>4387</t>
  </si>
  <si>
    <t>隔壁老王4387</t>
  </si>
  <si>
    <t>80010000******4394</t>
  </si>
  <si>
    <t>4388</t>
  </si>
  <si>
    <t>隔壁老王4388</t>
  </si>
  <si>
    <t>80010000******4395</t>
  </si>
  <si>
    <t>4389</t>
  </si>
  <si>
    <t>隔壁老王4389</t>
  </si>
  <si>
    <t>80010000******4396</t>
  </si>
  <si>
    <t>4390</t>
  </si>
  <si>
    <t>隔壁老王4390</t>
  </si>
  <si>
    <t>80010000******4397</t>
  </si>
  <si>
    <t>4391</t>
  </si>
  <si>
    <t>隔壁老王4391</t>
  </si>
  <si>
    <t>80010000******4398</t>
  </si>
  <si>
    <t>4392</t>
  </si>
  <si>
    <t>隔壁老王4392</t>
  </si>
  <si>
    <t>80010000******4399</t>
  </si>
  <si>
    <t>4393</t>
  </si>
  <si>
    <t>隔壁老王4393</t>
  </si>
  <si>
    <t>80010000******4400</t>
  </si>
  <si>
    <t>4394</t>
  </si>
  <si>
    <t>隔壁老王4394</t>
  </si>
  <si>
    <t>80010000******4401</t>
  </si>
  <si>
    <t>4395</t>
  </si>
  <si>
    <t>隔壁老王4395</t>
  </si>
  <si>
    <t>80010000******4402</t>
  </si>
  <si>
    <t>4396</t>
  </si>
  <si>
    <t>隔壁老王4396</t>
  </si>
  <si>
    <t>80010000******4403</t>
  </si>
  <si>
    <t>4397</t>
  </si>
  <si>
    <t>隔壁老王4397</t>
  </si>
  <si>
    <t>80010000******4404</t>
  </si>
  <si>
    <t>4398</t>
  </si>
  <si>
    <t>隔壁老王4398</t>
  </si>
  <si>
    <t>80010000******4405</t>
  </si>
  <si>
    <t>4399</t>
  </si>
  <si>
    <t>隔壁老王4399</t>
  </si>
  <si>
    <t>80010000******4406</t>
  </si>
  <si>
    <t>4400</t>
  </si>
  <si>
    <t>隔壁老王4400</t>
  </si>
  <si>
    <t>80010000******4407</t>
  </si>
  <si>
    <t>4401</t>
  </si>
  <si>
    <t>隔壁老王4401</t>
  </si>
  <si>
    <t>80010000******4408</t>
  </si>
  <si>
    <t>4402</t>
  </si>
  <si>
    <t>隔壁老王4402</t>
  </si>
  <si>
    <t>80010000******4409</t>
  </si>
  <si>
    <t>4403</t>
  </si>
  <si>
    <t>隔壁老王4403</t>
  </si>
  <si>
    <t>80010000******4410</t>
  </si>
  <si>
    <t>4404</t>
  </si>
  <si>
    <t>隔壁老王4404</t>
  </si>
  <si>
    <t>80010000******4411</t>
  </si>
  <si>
    <t>4405</t>
  </si>
  <si>
    <t>隔壁老王4405</t>
  </si>
  <si>
    <t>80010000******4412</t>
  </si>
  <si>
    <t>4406</t>
  </si>
  <si>
    <t>隔壁老王4406</t>
  </si>
  <si>
    <t>80010000******4413</t>
  </si>
  <si>
    <t>4407</t>
  </si>
  <si>
    <t>隔壁老王4407</t>
  </si>
  <si>
    <t>80010000******4414</t>
  </si>
  <si>
    <t>4408</t>
  </si>
  <si>
    <t>隔壁老王4408</t>
  </si>
  <si>
    <t>80010000******4415</t>
  </si>
  <si>
    <t>4409</t>
  </si>
  <si>
    <t>隔壁老王4409</t>
  </si>
  <si>
    <t>80010000******4416</t>
  </si>
  <si>
    <t>4410</t>
  </si>
  <si>
    <t>隔壁老王4410</t>
  </si>
  <si>
    <t>80010000******4417</t>
  </si>
  <si>
    <t>4411</t>
  </si>
  <si>
    <t>隔壁老王4411</t>
  </si>
  <si>
    <t>80010000******4418</t>
  </si>
  <si>
    <t>4412</t>
  </si>
  <si>
    <t>隔壁老王4412</t>
  </si>
  <si>
    <t>80010000******4419</t>
  </si>
  <si>
    <t>4413</t>
  </si>
  <si>
    <t>隔壁老王4413</t>
  </si>
  <si>
    <t>80010000******4420</t>
  </si>
  <si>
    <t>4414</t>
  </si>
  <si>
    <t>隔壁老王4414</t>
  </si>
  <si>
    <t>80010000******4421</t>
  </si>
  <si>
    <t>4415</t>
  </si>
  <si>
    <t>隔壁老王4415</t>
  </si>
  <si>
    <t>80010000******4422</t>
  </si>
  <si>
    <t>4416</t>
  </si>
  <si>
    <t>隔壁老王4416</t>
  </si>
  <si>
    <t>80010000******4423</t>
  </si>
  <si>
    <t>4417</t>
  </si>
  <si>
    <t>隔壁老王4417</t>
  </si>
  <si>
    <t>80010000******4424</t>
  </si>
  <si>
    <t>4418</t>
  </si>
  <si>
    <t>隔壁老王4418</t>
  </si>
  <si>
    <t>80010000******4425</t>
  </si>
  <si>
    <t>4419</t>
  </si>
  <si>
    <t>隔壁老王4419</t>
  </si>
  <si>
    <t>80010000******4426</t>
  </si>
  <si>
    <t>4420</t>
  </si>
  <si>
    <t>隔壁老王4420</t>
  </si>
  <si>
    <t>80010000******4427</t>
  </si>
  <si>
    <t>4421</t>
  </si>
  <si>
    <t>隔壁老王4421</t>
  </si>
  <si>
    <t>80010000******4428</t>
  </si>
  <si>
    <t>4422</t>
  </si>
  <si>
    <t>隔壁老王4422</t>
  </si>
  <si>
    <t>80010000******4429</t>
  </si>
  <si>
    <t>4423</t>
  </si>
  <si>
    <t>隔壁老王4423</t>
  </si>
  <si>
    <t>80010000******4430</t>
  </si>
  <si>
    <t>4424</t>
  </si>
  <si>
    <t>隔壁老王4424</t>
  </si>
  <si>
    <t>80010000******4431</t>
  </si>
  <si>
    <t>4425</t>
  </si>
  <si>
    <t>隔壁老王4425</t>
  </si>
  <si>
    <t>80010000******4432</t>
  </si>
  <si>
    <t>4426</t>
  </si>
  <si>
    <t>隔壁老王4426</t>
  </si>
  <si>
    <t>80010000******4433</t>
  </si>
  <si>
    <t>4427</t>
  </si>
  <si>
    <t>隔壁老王4427</t>
  </si>
  <si>
    <t>80010000******4434</t>
  </si>
  <si>
    <t>4428</t>
  </si>
  <si>
    <t>隔壁老王4428</t>
  </si>
  <si>
    <t>80010000******4435</t>
  </si>
  <si>
    <t>4429</t>
  </si>
  <si>
    <t>隔壁老王4429</t>
  </si>
  <si>
    <t>80010000******4436</t>
  </si>
  <si>
    <t>4430</t>
  </si>
  <si>
    <t>隔壁老王4430</t>
  </si>
  <si>
    <t>80010000******4437</t>
  </si>
  <si>
    <t>4431</t>
  </si>
  <si>
    <t>隔壁老王4431</t>
  </si>
  <si>
    <t>80010000******4438</t>
  </si>
  <si>
    <t>4432</t>
  </si>
  <si>
    <t>隔壁老王4432</t>
  </si>
  <si>
    <t>80010000******4439</t>
  </si>
  <si>
    <t>4433</t>
  </si>
  <si>
    <t>隔壁老王4433</t>
  </si>
  <si>
    <t>80010000******4440</t>
  </si>
  <si>
    <t>4434</t>
  </si>
  <si>
    <t>隔壁老王4434</t>
  </si>
  <si>
    <t>80010000******4441</t>
  </si>
  <si>
    <t>4435</t>
  </si>
  <si>
    <t>隔壁老王4435</t>
  </si>
  <si>
    <t>80010000******4442</t>
  </si>
  <si>
    <t>4436</t>
  </si>
  <si>
    <t>隔壁老王4436</t>
  </si>
  <si>
    <t>80010000******4443</t>
  </si>
  <si>
    <t>4437</t>
  </si>
  <si>
    <t>隔壁老王4437</t>
  </si>
  <si>
    <t>80010000******4444</t>
  </si>
  <si>
    <t>4438</t>
  </si>
  <si>
    <t>隔壁老王4438</t>
  </si>
  <si>
    <t>80010000******4445</t>
  </si>
  <si>
    <t>4439</t>
  </si>
  <si>
    <t>隔壁老王4439</t>
  </si>
  <si>
    <t>80010000******4446</t>
  </si>
  <si>
    <t>4440</t>
  </si>
  <si>
    <t>隔壁老王4440</t>
  </si>
  <si>
    <t>80010000******4447</t>
  </si>
  <si>
    <t>4441</t>
  </si>
  <si>
    <t>隔壁老王4441</t>
  </si>
  <si>
    <t>80010000******4448</t>
  </si>
  <si>
    <t>4442</t>
  </si>
  <si>
    <t>隔壁老王4442</t>
  </si>
  <si>
    <t>80010000******4449</t>
  </si>
  <si>
    <t>4443</t>
  </si>
  <si>
    <t>隔壁老王4443</t>
  </si>
  <si>
    <t>80010000******4450</t>
  </si>
  <si>
    <t>4444</t>
  </si>
  <si>
    <t>隔壁老王4444</t>
  </si>
  <si>
    <t>80010000******4451</t>
  </si>
  <si>
    <t>4445</t>
  </si>
  <si>
    <t>隔壁老王4445</t>
  </si>
  <si>
    <t>80010000******4452</t>
  </si>
  <si>
    <t>4446</t>
  </si>
  <si>
    <t>隔壁老王4446</t>
  </si>
  <si>
    <t>80010000******4453</t>
  </si>
  <si>
    <t>4447</t>
  </si>
  <si>
    <t>隔壁老王4447</t>
  </si>
  <si>
    <t>80010000******4454</t>
  </si>
  <si>
    <t>4448</t>
  </si>
  <si>
    <t>隔壁老王4448</t>
  </si>
  <si>
    <t>80010000******4455</t>
  </si>
  <si>
    <t>4449</t>
  </si>
  <si>
    <t>隔壁老王4449</t>
  </si>
  <si>
    <t>80010000******4456</t>
  </si>
  <si>
    <t>4450</t>
  </si>
  <si>
    <t>隔壁老王4450</t>
  </si>
  <si>
    <t>80010000******4457</t>
  </si>
  <si>
    <t>4451</t>
  </si>
  <si>
    <t>隔壁老王4451</t>
  </si>
  <si>
    <t>80010000******4458</t>
  </si>
  <si>
    <t>4452</t>
  </si>
  <si>
    <t>隔壁老王4452</t>
  </si>
  <si>
    <t>80010000******4459</t>
  </si>
  <si>
    <t>4453</t>
  </si>
  <si>
    <t>隔壁老王4453</t>
  </si>
  <si>
    <t>80010000******4460</t>
  </si>
  <si>
    <t>4454</t>
  </si>
  <si>
    <t>隔壁老王4454</t>
  </si>
  <si>
    <t>80010000******4461</t>
  </si>
  <si>
    <t>4455</t>
  </si>
  <si>
    <t>隔壁老王4455</t>
  </si>
  <si>
    <t>80010000******4462</t>
  </si>
  <si>
    <t>4456</t>
  </si>
  <si>
    <t>隔壁老王4456</t>
  </si>
  <si>
    <t>80010000******4463</t>
  </si>
  <si>
    <t>4457</t>
  </si>
  <si>
    <t>隔壁老王4457</t>
  </si>
  <si>
    <t>80010000******4464</t>
  </si>
  <si>
    <t>4458</t>
  </si>
  <si>
    <t>隔壁老王4458</t>
  </si>
  <si>
    <t>80010000******4465</t>
  </si>
  <si>
    <t>4459</t>
  </si>
  <si>
    <t>隔壁老王4459</t>
  </si>
  <si>
    <t>80010000******4466</t>
  </si>
  <si>
    <t>4460</t>
  </si>
  <si>
    <t>隔壁老王4460</t>
  </si>
  <si>
    <t>80010000******4467</t>
  </si>
  <si>
    <t>4461</t>
  </si>
  <si>
    <t>隔壁老王4461</t>
  </si>
  <si>
    <t>80010000******4468</t>
  </si>
  <si>
    <t>4462</t>
  </si>
  <si>
    <t>隔壁老王4462</t>
  </si>
  <si>
    <t>80010000******4469</t>
  </si>
  <si>
    <t>4463</t>
  </si>
  <si>
    <t>隔壁老王4463</t>
  </si>
  <si>
    <t>80010000******4470</t>
  </si>
  <si>
    <t>4464</t>
  </si>
  <si>
    <t>隔壁老王4464</t>
  </si>
  <si>
    <t>80010000******4471</t>
  </si>
  <si>
    <t>4465</t>
  </si>
  <si>
    <t>隔壁老王4465</t>
  </si>
  <si>
    <t>80010000******4472</t>
  </si>
  <si>
    <t>4466</t>
  </si>
  <si>
    <t>隔壁老王4466</t>
  </si>
  <si>
    <t>80010000******4473</t>
  </si>
  <si>
    <t>4467</t>
  </si>
  <si>
    <t>隔壁老王4467</t>
  </si>
  <si>
    <t>80010000******4474</t>
  </si>
  <si>
    <t>4468</t>
  </si>
  <si>
    <t>隔壁老王4468</t>
  </si>
  <si>
    <t>80010000******4475</t>
  </si>
  <si>
    <t>4469</t>
  </si>
  <si>
    <t>隔壁老王4469</t>
  </si>
  <si>
    <t>80010000******4476</t>
  </si>
  <si>
    <t>4470</t>
  </si>
  <si>
    <t>隔壁老王4470</t>
  </si>
  <si>
    <t>80010000******4477</t>
  </si>
  <si>
    <t>4471</t>
  </si>
  <si>
    <t>隔壁老王4471</t>
  </si>
  <si>
    <t>80010000******4478</t>
  </si>
  <si>
    <t>4472</t>
  </si>
  <si>
    <t>隔壁老王4472</t>
  </si>
  <si>
    <t>80010000******4479</t>
  </si>
  <si>
    <t>4473</t>
  </si>
  <si>
    <t>隔壁老王4473</t>
  </si>
  <si>
    <t>80010000******4480</t>
  </si>
  <si>
    <t>4474</t>
  </si>
  <si>
    <t>隔壁老王4474</t>
  </si>
  <si>
    <t>80010000******4481</t>
  </si>
  <si>
    <t>4475</t>
  </si>
  <si>
    <t>隔壁老王4475</t>
  </si>
  <si>
    <t>80010000******4482</t>
  </si>
  <si>
    <t>4476</t>
  </si>
  <si>
    <t>隔壁老王4476</t>
  </si>
  <si>
    <t>80010000******4483</t>
  </si>
  <si>
    <t>4477</t>
  </si>
  <si>
    <t>隔壁老王4477</t>
  </si>
  <si>
    <t>80010000******4484</t>
  </si>
  <si>
    <t>4478</t>
  </si>
  <si>
    <t>隔壁老王4478</t>
  </si>
  <si>
    <t>80010000******4485</t>
  </si>
  <si>
    <t>4479</t>
  </si>
  <si>
    <t>隔壁老王4479</t>
  </si>
  <si>
    <t>80010000******4486</t>
  </si>
  <si>
    <t>4480</t>
  </si>
  <si>
    <t>隔壁老王4480</t>
  </si>
  <si>
    <t>80010000******4487</t>
  </si>
  <si>
    <t>4481</t>
  </si>
  <si>
    <t>隔壁老王4481</t>
  </si>
  <si>
    <t>80010000******4488</t>
  </si>
  <si>
    <t>4482</t>
  </si>
  <si>
    <t>隔壁老王4482</t>
  </si>
  <si>
    <t>80010000******4489</t>
  </si>
  <si>
    <t>4483</t>
  </si>
  <si>
    <t>隔壁老王4483</t>
  </si>
  <si>
    <t>80010000******4490</t>
  </si>
  <si>
    <t>4484</t>
  </si>
  <si>
    <t>隔壁老王4484</t>
  </si>
  <si>
    <t>80010000******4491</t>
  </si>
  <si>
    <t>4485</t>
  </si>
  <si>
    <t>隔壁老王4485</t>
  </si>
  <si>
    <t>80010000******4492</t>
  </si>
  <si>
    <t>4486</t>
  </si>
  <si>
    <t>隔壁老王4486</t>
  </si>
  <si>
    <t>80010000******4493</t>
  </si>
  <si>
    <t>4487</t>
  </si>
  <si>
    <t>隔壁老王4487</t>
  </si>
  <si>
    <t>80010000******4494</t>
  </si>
  <si>
    <t>4488</t>
  </si>
  <si>
    <t>隔壁老王4488</t>
  </si>
  <si>
    <t>80010000******4495</t>
  </si>
  <si>
    <t>4489</t>
  </si>
  <si>
    <t>隔壁老王4489</t>
  </si>
  <si>
    <t>80010000******4496</t>
  </si>
  <si>
    <t>4490</t>
  </si>
  <si>
    <t>隔壁老王4490</t>
  </si>
  <si>
    <t>80010000******4497</t>
  </si>
  <si>
    <t>4491</t>
  </si>
  <si>
    <t>隔壁老王4491</t>
  </si>
  <si>
    <t>80010000******4498</t>
  </si>
  <si>
    <t>4492</t>
  </si>
  <si>
    <t>隔壁老王4492</t>
  </si>
  <si>
    <t>80010000******4499</t>
  </si>
  <si>
    <t>4493</t>
  </si>
  <si>
    <t>隔壁老王4493</t>
  </si>
  <si>
    <t>80010000******4500</t>
  </si>
  <si>
    <t>4494</t>
  </si>
  <si>
    <t>隔壁老王4494</t>
  </si>
  <si>
    <t>80010000******4501</t>
  </si>
  <si>
    <t>4495</t>
  </si>
  <si>
    <t>隔壁老王4495</t>
  </si>
  <si>
    <t>80010000******4502</t>
  </si>
  <si>
    <t>4496</t>
  </si>
  <si>
    <t>隔壁老王4496</t>
  </si>
  <si>
    <t>80010000******4503</t>
  </si>
  <si>
    <t>4497</t>
  </si>
  <si>
    <t>隔壁老王4497</t>
  </si>
  <si>
    <t>80010000******4504</t>
  </si>
  <si>
    <t>4498</t>
  </si>
  <si>
    <t>隔壁老王4498</t>
  </si>
  <si>
    <t>80010000******4505</t>
  </si>
  <si>
    <t>4499</t>
  </si>
  <si>
    <t>隔壁老王4499</t>
  </si>
  <si>
    <t>80010000******4506</t>
  </si>
  <si>
    <t>4500</t>
  </si>
  <si>
    <t>隔壁老王4500</t>
  </si>
  <si>
    <t>80010000******4507</t>
  </si>
  <si>
    <t>4501</t>
  </si>
  <si>
    <t>隔壁老王4501</t>
  </si>
  <si>
    <t>80010000******4508</t>
  </si>
  <si>
    <t>4502</t>
  </si>
  <si>
    <t>隔壁老王4502</t>
  </si>
  <si>
    <t>80010000******4509</t>
  </si>
  <si>
    <t>4503</t>
  </si>
  <si>
    <t>隔壁老王4503</t>
  </si>
  <si>
    <t>80010000******4510</t>
  </si>
  <si>
    <t>4504</t>
  </si>
  <si>
    <t>隔壁老王4504</t>
  </si>
  <si>
    <t>80010000******4511</t>
  </si>
  <si>
    <t>4505</t>
  </si>
  <si>
    <t>隔壁老王4505</t>
  </si>
  <si>
    <t>80010000******4512</t>
  </si>
  <si>
    <t>4506</t>
  </si>
  <si>
    <t>隔壁老王4506</t>
  </si>
  <si>
    <t>80010000******4513</t>
  </si>
  <si>
    <t>4507</t>
  </si>
  <si>
    <t>隔壁老王4507</t>
  </si>
  <si>
    <t>80010000******4514</t>
  </si>
  <si>
    <t>4508</t>
  </si>
  <si>
    <t>隔壁老王4508</t>
  </si>
  <si>
    <t>80010000******4515</t>
  </si>
  <si>
    <t>4509</t>
  </si>
  <si>
    <t>隔壁老王4509</t>
  </si>
  <si>
    <t>80010000******4516</t>
  </si>
  <si>
    <t>4510</t>
  </si>
  <si>
    <t>隔壁老王4510</t>
  </si>
  <si>
    <t>80010000******4517</t>
  </si>
  <si>
    <t>4511</t>
  </si>
  <si>
    <t>隔壁老王4511</t>
  </si>
  <si>
    <t>80010000******4518</t>
  </si>
  <si>
    <t>4512</t>
  </si>
  <si>
    <t>隔壁老王4512</t>
  </si>
  <si>
    <t>80010000******4519</t>
  </si>
  <si>
    <t>4513</t>
  </si>
  <si>
    <t>隔壁老王4513</t>
  </si>
  <si>
    <t>80010000******4520</t>
  </si>
  <si>
    <t>4514</t>
  </si>
  <si>
    <t>隔壁老王4514</t>
  </si>
  <si>
    <t>80010000******4521</t>
  </si>
  <si>
    <t>4515</t>
  </si>
  <si>
    <t>隔壁老王4515</t>
  </si>
  <si>
    <t>80010000******4522</t>
  </si>
  <si>
    <t>4516</t>
  </si>
  <si>
    <t>隔壁老王4516</t>
  </si>
  <si>
    <t>80010000******4523</t>
  </si>
  <si>
    <t>4517</t>
  </si>
  <si>
    <t>隔壁老王4517</t>
  </si>
  <si>
    <t>80010000******4524</t>
  </si>
  <si>
    <t>4518</t>
  </si>
  <si>
    <t>隔壁老王4518</t>
  </si>
  <si>
    <t>80010000******4525</t>
  </si>
  <si>
    <t>4519</t>
  </si>
  <si>
    <t>隔壁老王4519</t>
  </si>
  <si>
    <t>80010000******4526</t>
  </si>
  <si>
    <t>4520</t>
  </si>
  <si>
    <t>隔壁老王4520</t>
  </si>
  <si>
    <t>80010000******4527</t>
  </si>
  <si>
    <t>4521</t>
  </si>
  <si>
    <t>隔壁老王4521</t>
  </si>
  <si>
    <t>80010000******4528</t>
  </si>
  <si>
    <t>4522</t>
  </si>
  <si>
    <t>隔壁老王4522</t>
  </si>
  <si>
    <t>80010000******4529</t>
  </si>
  <si>
    <t>4523</t>
  </si>
  <si>
    <t>隔壁老王4523</t>
  </si>
  <si>
    <t>80010000******4530</t>
  </si>
  <si>
    <t>4524</t>
  </si>
  <si>
    <t>隔壁老王4524</t>
  </si>
  <si>
    <t>80010000******4531</t>
  </si>
  <si>
    <t>4525</t>
  </si>
  <si>
    <t>隔壁老王4525</t>
  </si>
  <si>
    <t>80010000******4532</t>
  </si>
  <si>
    <t>4526</t>
  </si>
  <si>
    <t>隔壁老王4526</t>
  </si>
  <si>
    <t>80010000******4533</t>
  </si>
  <si>
    <t>4527</t>
  </si>
  <si>
    <t>隔壁老王4527</t>
  </si>
  <si>
    <t>80010000******4534</t>
  </si>
  <si>
    <t>4528</t>
  </si>
  <si>
    <t>隔壁老王4528</t>
  </si>
  <si>
    <t>80010000******4535</t>
  </si>
  <si>
    <t>4529</t>
  </si>
  <si>
    <t>隔壁老王4529</t>
  </si>
  <si>
    <t>80010000******4536</t>
  </si>
  <si>
    <t>4530</t>
  </si>
  <si>
    <t>隔壁老王4530</t>
  </si>
  <si>
    <t>80010000******4537</t>
  </si>
  <si>
    <t>4531</t>
  </si>
  <si>
    <t>隔壁老王4531</t>
  </si>
  <si>
    <t>80010000******4538</t>
  </si>
  <si>
    <t>4532</t>
  </si>
  <si>
    <t>隔壁老王4532</t>
  </si>
  <si>
    <t>80010000******4539</t>
  </si>
  <si>
    <t>4533</t>
  </si>
  <si>
    <t>隔壁老王4533</t>
  </si>
  <si>
    <t>80010000******4540</t>
  </si>
  <si>
    <t>4534</t>
  </si>
  <si>
    <t>隔壁老王4534</t>
  </si>
  <si>
    <t>80010000******4541</t>
  </si>
  <si>
    <t>4535</t>
  </si>
  <si>
    <t>隔壁老王4535</t>
  </si>
  <si>
    <t>80010000******4542</t>
  </si>
  <si>
    <t>4536</t>
  </si>
  <si>
    <t>隔壁老王4536</t>
  </si>
  <si>
    <t>80010000******4543</t>
  </si>
  <si>
    <t>4537</t>
  </si>
  <si>
    <t>隔壁老王4537</t>
  </si>
  <si>
    <t>80010000******4544</t>
  </si>
  <si>
    <t>4538</t>
  </si>
  <si>
    <t>隔壁老王4538</t>
  </si>
  <si>
    <t>80010000******4545</t>
  </si>
  <si>
    <t>4539</t>
  </si>
  <si>
    <t>隔壁老王4539</t>
  </si>
  <si>
    <t>80010000******4546</t>
  </si>
  <si>
    <t>4540</t>
  </si>
  <si>
    <t>隔壁老王4540</t>
  </si>
  <si>
    <t>80010000******4547</t>
  </si>
  <si>
    <t>4541</t>
  </si>
  <si>
    <t>隔壁老王4541</t>
  </si>
  <si>
    <t>80010000******4548</t>
  </si>
  <si>
    <t>4542</t>
  </si>
  <si>
    <t>隔壁老王4542</t>
  </si>
  <si>
    <t>80010000******4549</t>
  </si>
  <si>
    <t>4543</t>
  </si>
  <si>
    <t>隔壁老王4543</t>
  </si>
  <si>
    <t>80010000******4550</t>
  </si>
  <si>
    <t>4544</t>
  </si>
  <si>
    <t>隔壁老王4544</t>
  </si>
  <si>
    <t>80010000******4551</t>
  </si>
  <si>
    <t>4545</t>
  </si>
  <si>
    <t>隔壁老王4545</t>
  </si>
  <si>
    <t>80010000******4552</t>
  </si>
  <si>
    <t>4546</t>
  </si>
  <si>
    <t>隔壁老王4546</t>
  </si>
  <si>
    <t>80010000******4553</t>
  </si>
  <si>
    <t>4547</t>
  </si>
  <si>
    <t>隔壁老王4547</t>
  </si>
  <si>
    <t>80010000******4554</t>
  </si>
  <si>
    <t>4548</t>
  </si>
  <si>
    <t>隔壁老王4548</t>
  </si>
  <si>
    <t>80010000******4555</t>
  </si>
  <si>
    <t>4549</t>
  </si>
  <si>
    <t>隔壁老王4549</t>
  </si>
  <si>
    <t>80010000******4556</t>
  </si>
  <si>
    <t>4550</t>
  </si>
  <si>
    <t>隔壁老王4550</t>
  </si>
  <si>
    <t>80010000******4557</t>
  </si>
  <si>
    <t>4551</t>
  </si>
  <si>
    <t>隔壁老王4551</t>
  </si>
  <si>
    <t>80010000******4558</t>
  </si>
  <si>
    <t>4552</t>
  </si>
  <si>
    <t>隔壁老王4552</t>
  </si>
  <si>
    <t>80010000******4559</t>
  </si>
  <si>
    <t>4553</t>
  </si>
  <si>
    <t>隔壁老王4553</t>
  </si>
  <si>
    <t>80010000******4560</t>
  </si>
  <si>
    <t>4554</t>
  </si>
  <si>
    <t>隔壁老王4554</t>
  </si>
  <si>
    <t>80010000******4561</t>
  </si>
  <si>
    <t>4555</t>
  </si>
  <si>
    <t>隔壁老王4555</t>
  </si>
  <si>
    <t>80010000******4562</t>
  </si>
  <si>
    <t>4556</t>
  </si>
  <si>
    <t>隔壁老王4556</t>
  </si>
  <si>
    <t>80010000******4563</t>
  </si>
  <si>
    <t>4557</t>
  </si>
  <si>
    <t>隔壁老王4557</t>
  </si>
  <si>
    <t>80010000******4564</t>
  </si>
  <si>
    <t>4558</t>
  </si>
  <si>
    <t>隔壁老王4558</t>
  </si>
  <si>
    <t>80010000******4565</t>
  </si>
  <si>
    <t>4559</t>
  </si>
  <si>
    <t>隔壁老王4559</t>
  </si>
  <si>
    <t>80010000******4566</t>
  </si>
  <si>
    <t>4560</t>
  </si>
  <si>
    <t>隔壁老王4560</t>
  </si>
  <si>
    <t>80010000******4567</t>
  </si>
  <si>
    <t>4561</t>
  </si>
  <si>
    <t>隔壁老王4561</t>
  </si>
  <si>
    <t>80010000******4568</t>
  </si>
  <si>
    <t>4562</t>
  </si>
  <si>
    <t>隔壁老王4562</t>
  </si>
  <si>
    <t>80010000******4569</t>
  </si>
  <si>
    <t>4563</t>
  </si>
  <si>
    <t>隔壁老王4563</t>
  </si>
  <si>
    <t>80010000******4570</t>
  </si>
  <si>
    <t>4564</t>
  </si>
  <si>
    <t>隔壁老王4564</t>
  </si>
  <si>
    <t>80010000******4571</t>
  </si>
  <si>
    <t>4565</t>
  </si>
  <si>
    <t>隔壁老王4565</t>
  </si>
  <si>
    <t>80010000******4572</t>
  </si>
  <si>
    <t>4566</t>
  </si>
  <si>
    <t>隔壁老王4566</t>
  </si>
  <si>
    <t>80010000******4573</t>
  </si>
  <si>
    <t>4567</t>
  </si>
  <si>
    <t>隔壁老王4567</t>
  </si>
  <si>
    <t>80010000******4574</t>
  </si>
  <si>
    <t>4568</t>
  </si>
  <si>
    <t>隔壁老王4568</t>
  </si>
  <si>
    <t>80010000******4575</t>
  </si>
  <si>
    <t>4569</t>
  </si>
  <si>
    <t>隔壁老王4569</t>
  </si>
  <si>
    <t>80010000******4576</t>
  </si>
  <si>
    <t>4570</t>
  </si>
  <si>
    <t>隔壁老王4570</t>
  </si>
  <si>
    <t>80010000******4577</t>
  </si>
  <si>
    <t>4571</t>
  </si>
  <si>
    <t>隔壁老王4571</t>
  </si>
  <si>
    <t>80010000******4578</t>
  </si>
  <si>
    <t>4572</t>
  </si>
  <si>
    <t>隔壁老王4572</t>
  </si>
  <si>
    <t>80010000******4579</t>
  </si>
  <si>
    <t>4573</t>
  </si>
  <si>
    <t>隔壁老王4573</t>
  </si>
  <si>
    <t>80010000******4580</t>
  </si>
  <si>
    <t>4574</t>
  </si>
  <si>
    <t>隔壁老王4574</t>
  </si>
  <si>
    <t>80010000******4581</t>
  </si>
  <si>
    <t>4575</t>
  </si>
  <si>
    <t>隔壁老王4575</t>
  </si>
  <si>
    <t>80010000******4582</t>
  </si>
  <si>
    <t>4576</t>
  </si>
  <si>
    <t>隔壁老王4576</t>
  </si>
  <si>
    <t>80010000******4583</t>
  </si>
  <si>
    <t>4577</t>
  </si>
  <si>
    <t>隔壁老王4577</t>
  </si>
  <si>
    <t>80010000******4584</t>
  </si>
  <si>
    <t>4578</t>
  </si>
  <si>
    <t>隔壁老王4578</t>
  </si>
  <si>
    <t>80010000******4585</t>
  </si>
  <si>
    <t>4579</t>
  </si>
  <si>
    <t>隔壁老王4579</t>
  </si>
  <si>
    <t>80010000******4586</t>
  </si>
  <si>
    <t>4580</t>
  </si>
  <si>
    <t>隔壁老王4580</t>
  </si>
  <si>
    <t>80010000******4587</t>
  </si>
  <si>
    <t>4581</t>
  </si>
  <si>
    <t>隔壁老王4581</t>
  </si>
  <si>
    <t>80010000******4588</t>
  </si>
  <si>
    <t>4582</t>
  </si>
  <si>
    <t>隔壁老王4582</t>
  </si>
  <si>
    <t>80010000******4589</t>
  </si>
  <si>
    <t>4583</t>
  </si>
  <si>
    <t>隔壁老王4583</t>
  </si>
  <si>
    <t>80010000******4590</t>
  </si>
  <si>
    <t>4584</t>
  </si>
  <si>
    <t>隔壁老王4584</t>
  </si>
  <si>
    <t>80010000******4591</t>
  </si>
  <si>
    <t>4585</t>
  </si>
  <si>
    <t>隔壁老王4585</t>
  </si>
  <si>
    <t>80010000******4592</t>
  </si>
  <si>
    <t>4586</t>
  </si>
  <si>
    <t>隔壁老王4586</t>
  </si>
  <si>
    <t>80010000******4593</t>
  </si>
  <si>
    <t>4587</t>
  </si>
  <si>
    <t>隔壁老王4587</t>
  </si>
  <si>
    <t>80010000******4594</t>
  </si>
  <si>
    <t>4588</t>
  </si>
  <si>
    <t>隔壁老王4588</t>
  </si>
  <si>
    <t>80010000******4595</t>
  </si>
  <si>
    <t>4589</t>
  </si>
  <si>
    <t>隔壁老王4589</t>
  </si>
  <si>
    <t>80010000******4596</t>
  </si>
  <si>
    <t>4590</t>
  </si>
  <si>
    <t>隔壁老王4590</t>
  </si>
  <si>
    <t>80010000******4597</t>
  </si>
  <si>
    <t>4591</t>
  </si>
  <si>
    <t>隔壁老王4591</t>
  </si>
  <si>
    <t>80010000******4598</t>
  </si>
  <si>
    <t>4592</t>
  </si>
  <si>
    <t>隔壁老王4592</t>
  </si>
  <si>
    <t>80010000******4599</t>
  </si>
  <si>
    <t>4593</t>
  </si>
  <si>
    <t>隔壁老王4593</t>
  </si>
  <si>
    <t>80010000******4600</t>
  </si>
  <si>
    <t>4594</t>
  </si>
  <si>
    <t>隔壁老王4594</t>
  </si>
  <si>
    <t>80010000******4601</t>
  </si>
  <si>
    <t>4595</t>
  </si>
  <si>
    <t>隔壁老王4595</t>
  </si>
  <si>
    <t>80010000******4602</t>
  </si>
  <si>
    <t>4596</t>
  </si>
  <si>
    <t>隔壁老王4596</t>
  </si>
  <si>
    <t>80010000******4603</t>
  </si>
  <si>
    <t>4597</t>
  </si>
  <si>
    <t>隔壁老王4597</t>
  </si>
  <si>
    <t>80010000******4604</t>
  </si>
  <si>
    <t>4598</t>
  </si>
  <si>
    <t>隔壁老王4598</t>
  </si>
  <si>
    <t>80010000******4605</t>
  </si>
  <si>
    <t>4599</t>
  </si>
  <si>
    <t>隔壁老王4599</t>
  </si>
  <si>
    <t>80010000******4606</t>
  </si>
  <si>
    <t>4600</t>
  </si>
  <si>
    <t>隔壁老王4600</t>
  </si>
  <si>
    <t>80010000******4607</t>
  </si>
  <si>
    <t>4601</t>
  </si>
  <si>
    <t>隔壁老王4601</t>
  </si>
  <si>
    <t>80010000******4608</t>
  </si>
  <si>
    <t>4602</t>
  </si>
  <si>
    <t>隔壁老王4602</t>
  </si>
  <si>
    <t>80010000******4609</t>
  </si>
  <si>
    <t>4603</t>
  </si>
  <si>
    <t>隔壁老王4603</t>
  </si>
  <si>
    <t>80010000******4610</t>
  </si>
  <si>
    <t>4604</t>
  </si>
  <si>
    <t>隔壁老王4604</t>
  </si>
  <si>
    <t>80010000******4611</t>
  </si>
  <si>
    <t>4605</t>
  </si>
  <si>
    <t>隔壁老王4605</t>
  </si>
  <si>
    <t>80010000******4612</t>
  </si>
  <si>
    <t>4606</t>
  </si>
  <si>
    <t>隔壁老王4606</t>
  </si>
  <si>
    <t>80010000******4613</t>
  </si>
  <si>
    <t>4607</t>
  </si>
  <si>
    <t>隔壁老王4607</t>
  </si>
  <si>
    <t>80010000******4614</t>
  </si>
  <si>
    <t>4608</t>
  </si>
  <si>
    <t>隔壁老王4608</t>
  </si>
  <si>
    <t>80010000******4615</t>
  </si>
  <si>
    <t>4609</t>
  </si>
  <si>
    <t>隔壁老王4609</t>
  </si>
  <si>
    <t>80010000******4616</t>
  </si>
  <si>
    <t>4610</t>
  </si>
  <si>
    <t>隔壁老王4610</t>
  </si>
  <si>
    <t>80010000******4617</t>
  </si>
  <si>
    <t>4611</t>
  </si>
  <si>
    <t>隔壁老王4611</t>
  </si>
  <si>
    <t>80010000******4618</t>
  </si>
  <si>
    <t>4612</t>
  </si>
  <si>
    <t>隔壁老王4612</t>
  </si>
  <si>
    <t>80010000******4619</t>
  </si>
  <si>
    <t>4613</t>
  </si>
  <si>
    <t>隔壁老王4613</t>
  </si>
  <si>
    <t>80010000******4620</t>
  </si>
  <si>
    <t>4614</t>
  </si>
  <si>
    <t>隔壁老王4614</t>
  </si>
  <si>
    <t>80010000******4621</t>
  </si>
  <si>
    <t>4615</t>
  </si>
  <si>
    <t>隔壁老王4615</t>
  </si>
  <si>
    <t>80010000******4622</t>
  </si>
  <si>
    <t>4616</t>
  </si>
  <si>
    <t>隔壁老王4616</t>
  </si>
  <si>
    <t>80010000******4623</t>
  </si>
  <si>
    <t>4617</t>
  </si>
  <si>
    <t>隔壁老王4617</t>
  </si>
  <si>
    <t>80010000******4624</t>
  </si>
  <si>
    <t>4618</t>
  </si>
  <si>
    <t>隔壁老王4618</t>
  </si>
  <si>
    <t>80010000******4625</t>
  </si>
  <si>
    <t>4619</t>
  </si>
  <si>
    <t>隔壁老王4619</t>
  </si>
  <si>
    <t>80010000******4626</t>
  </si>
  <si>
    <t>4620</t>
  </si>
  <si>
    <t>隔壁老王4620</t>
  </si>
  <si>
    <t>80010000******4627</t>
  </si>
  <si>
    <t>4621</t>
  </si>
  <si>
    <t>隔壁老王4621</t>
  </si>
  <si>
    <t>80010000******4628</t>
  </si>
  <si>
    <t>4622</t>
  </si>
  <si>
    <t>隔壁老王4622</t>
  </si>
  <si>
    <t>80010000******4629</t>
  </si>
  <si>
    <t>4623</t>
  </si>
  <si>
    <t>隔壁老王4623</t>
  </si>
  <si>
    <t>80010000******4630</t>
  </si>
  <si>
    <t>4624</t>
  </si>
  <si>
    <t>隔壁老王4624</t>
  </si>
  <si>
    <t>80010000******4631</t>
  </si>
  <si>
    <t>4625</t>
  </si>
  <si>
    <t>隔壁老王4625</t>
  </si>
  <si>
    <t>80010000******4632</t>
  </si>
  <si>
    <t>4626</t>
  </si>
  <si>
    <t>隔壁老王4626</t>
  </si>
  <si>
    <t>80010000******4633</t>
  </si>
  <si>
    <t>4627</t>
  </si>
  <si>
    <t>隔壁老王4627</t>
  </si>
  <si>
    <t>80010000******4634</t>
  </si>
  <si>
    <t>4628</t>
  </si>
  <si>
    <t>隔壁老王4628</t>
  </si>
  <si>
    <t>80010000******4635</t>
  </si>
  <si>
    <t>4629</t>
  </si>
  <si>
    <t>隔壁老王4629</t>
  </si>
  <si>
    <t>80010000******4636</t>
  </si>
  <si>
    <t>4630</t>
  </si>
  <si>
    <t>隔壁老王4630</t>
  </si>
  <si>
    <t>80010000******4637</t>
  </si>
  <si>
    <t>4631</t>
  </si>
  <si>
    <t>隔壁老王4631</t>
  </si>
  <si>
    <t>80010000******4638</t>
  </si>
  <si>
    <t>4632</t>
  </si>
  <si>
    <t>隔壁老王4632</t>
  </si>
  <si>
    <t>80010000******4639</t>
  </si>
  <si>
    <t>4633</t>
  </si>
  <si>
    <t>隔壁老王4633</t>
  </si>
  <si>
    <t>80010000******4640</t>
  </si>
  <si>
    <t>4634</t>
  </si>
  <si>
    <t>隔壁老王4634</t>
  </si>
  <si>
    <t>80010000******4641</t>
  </si>
  <si>
    <t>4635</t>
  </si>
  <si>
    <t>隔壁老王4635</t>
  </si>
  <si>
    <t>80010000******4642</t>
  </si>
  <si>
    <t>4636</t>
  </si>
  <si>
    <t>隔壁老王4636</t>
  </si>
  <si>
    <t>80010000******4643</t>
  </si>
  <si>
    <t>4637</t>
  </si>
  <si>
    <t>隔壁老王4637</t>
  </si>
  <si>
    <t>80010000******4644</t>
  </si>
  <si>
    <t>4638</t>
  </si>
  <si>
    <t>隔壁老王4638</t>
  </si>
  <si>
    <t>80010000******4645</t>
  </si>
  <si>
    <t>4639</t>
  </si>
  <si>
    <t>隔壁老王4639</t>
  </si>
  <si>
    <t>80010000******4646</t>
  </si>
  <si>
    <t>4640</t>
  </si>
  <si>
    <t>隔壁老王4640</t>
  </si>
  <si>
    <t>80010000******4647</t>
  </si>
  <si>
    <t>4641</t>
  </si>
  <si>
    <t>隔壁老王4641</t>
  </si>
  <si>
    <t>80010000******4648</t>
  </si>
  <si>
    <t>4642</t>
  </si>
  <si>
    <t>隔壁老王4642</t>
  </si>
  <si>
    <t>80010000******4649</t>
  </si>
  <si>
    <t>4643</t>
  </si>
  <si>
    <t>隔壁老王4643</t>
  </si>
  <si>
    <t>80010000******4650</t>
  </si>
  <si>
    <t>4644</t>
  </si>
  <si>
    <t>隔壁老王4644</t>
  </si>
  <si>
    <t>80010000******4651</t>
  </si>
  <si>
    <t>4645</t>
  </si>
  <si>
    <t>隔壁老王4645</t>
  </si>
  <si>
    <t>80010000******4652</t>
  </si>
  <si>
    <t>4646</t>
  </si>
  <si>
    <t>隔壁老王4646</t>
  </si>
  <si>
    <t>80010000******4653</t>
  </si>
  <si>
    <t>4647</t>
  </si>
  <si>
    <t>隔壁老王4647</t>
  </si>
  <si>
    <t>80010000******4654</t>
  </si>
  <si>
    <t>4648</t>
  </si>
  <si>
    <t>隔壁老王4648</t>
  </si>
  <si>
    <t>80010000******4655</t>
  </si>
  <si>
    <t>4649</t>
  </si>
  <si>
    <t>隔壁老王4649</t>
  </si>
  <si>
    <t>80010000******4656</t>
  </si>
  <si>
    <t>4650</t>
  </si>
  <si>
    <t>隔壁老王4650</t>
  </si>
  <si>
    <t>80010000******4657</t>
  </si>
  <si>
    <t>4651</t>
  </si>
  <si>
    <t>隔壁老王4651</t>
  </si>
  <si>
    <t>80010000******4658</t>
  </si>
  <si>
    <t>4652</t>
  </si>
  <si>
    <t>隔壁老王4652</t>
  </si>
  <si>
    <t>80010000******4659</t>
  </si>
  <si>
    <t>4653</t>
  </si>
  <si>
    <t>隔壁老王4653</t>
  </si>
  <si>
    <t>80010000******4660</t>
  </si>
  <si>
    <t>4654</t>
  </si>
  <si>
    <t>隔壁老王4654</t>
  </si>
  <si>
    <t>80010000******4661</t>
  </si>
  <si>
    <t>4655</t>
  </si>
  <si>
    <t>隔壁老王4655</t>
  </si>
  <si>
    <t>80010000******4662</t>
  </si>
  <si>
    <t>4656</t>
  </si>
  <si>
    <t>隔壁老王4656</t>
  </si>
  <si>
    <t>80010000******4663</t>
  </si>
  <si>
    <t>4657</t>
  </si>
  <si>
    <t>隔壁老王4657</t>
  </si>
  <si>
    <t>80010000******4664</t>
  </si>
  <si>
    <t>4658</t>
  </si>
  <si>
    <t>隔壁老王4658</t>
  </si>
  <si>
    <t>80010000******4665</t>
  </si>
  <si>
    <t>4659</t>
  </si>
  <si>
    <t>隔壁老王4659</t>
  </si>
  <si>
    <t>80010000******4666</t>
  </si>
  <si>
    <t>4660</t>
  </si>
  <si>
    <t>隔壁老王4660</t>
  </si>
  <si>
    <t>80010000******4667</t>
  </si>
  <si>
    <t>4661</t>
  </si>
  <si>
    <t>隔壁老王4661</t>
  </si>
  <si>
    <t>80010000******4668</t>
  </si>
  <si>
    <t>4662</t>
  </si>
  <si>
    <t>隔壁老王4662</t>
  </si>
  <si>
    <t>80010000******4669</t>
  </si>
  <si>
    <t>4663</t>
  </si>
  <si>
    <t>隔壁老王4663</t>
  </si>
  <si>
    <t>80010000******4670</t>
  </si>
  <si>
    <t>4664</t>
  </si>
  <si>
    <t>隔壁老王4664</t>
  </si>
  <si>
    <t>80010000******4671</t>
  </si>
  <si>
    <t>4665</t>
  </si>
  <si>
    <t>隔壁老王4665</t>
  </si>
  <si>
    <t>80010000******4672</t>
  </si>
  <si>
    <t>4666</t>
  </si>
  <si>
    <t>隔壁老王4666</t>
  </si>
  <si>
    <t>80010000******4673</t>
  </si>
  <si>
    <t>4667</t>
  </si>
  <si>
    <t>隔壁老王4667</t>
  </si>
  <si>
    <t>80010000******4674</t>
  </si>
  <si>
    <t>4668</t>
  </si>
  <si>
    <t>隔壁老王4668</t>
  </si>
  <si>
    <t>80010000******4675</t>
  </si>
  <si>
    <t>4669</t>
  </si>
  <si>
    <t>隔壁老王4669</t>
  </si>
  <si>
    <t>80010000******4676</t>
  </si>
  <si>
    <t>4670</t>
  </si>
  <si>
    <t>隔壁老王4670</t>
  </si>
  <si>
    <t>80010000******4677</t>
  </si>
  <si>
    <t>4671</t>
  </si>
  <si>
    <t>隔壁老王4671</t>
  </si>
  <si>
    <t>80010000******4678</t>
  </si>
  <si>
    <t>4672</t>
  </si>
  <si>
    <t>隔壁老王4672</t>
  </si>
  <si>
    <t>80010000******4679</t>
  </si>
  <si>
    <t>4673</t>
  </si>
  <si>
    <t>隔壁老王4673</t>
  </si>
  <si>
    <t>80010000******4680</t>
  </si>
  <si>
    <t>4674</t>
  </si>
  <si>
    <t>隔壁老王4674</t>
  </si>
  <si>
    <t>80010000******4681</t>
  </si>
  <si>
    <t>4675</t>
  </si>
  <si>
    <t>隔壁老王4675</t>
  </si>
  <si>
    <t>80010000******4682</t>
  </si>
  <si>
    <t>4676</t>
  </si>
  <si>
    <t>隔壁老王4676</t>
  </si>
  <si>
    <t>80010000******4683</t>
  </si>
  <si>
    <t>4677</t>
  </si>
  <si>
    <t>隔壁老王4677</t>
  </si>
  <si>
    <t>80010000******4684</t>
  </si>
  <si>
    <t>4678</t>
  </si>
  <si>
    <t>隔壁老王4678</t>
  </si>
  <si>
    <t>80010000******4685</t>
  </si>
  <si>
    <t>4679</t>
  </si>
  <si>
    <t>隔壁老王4679</t>
  </si>
  <si>
    <t>80010000******4686</t>
  </si>
  <si>
    <t>4680</t>
  </si>
  <si>
    <t>隔壁老王4680</t>
  </si>
  <si>
    <t>80010000******4687</t>
  </si>
  <si>
    <t>4681</t>
  </si>
  <si>
    <t>隔壁老王4681</t>
  </si>
  <si>
    <t>80010000******4688</t>
  </si>
  <si>
    <t>4682</t>
  </si>
  <si>
    <t>隔壁老王4682</t>
  </si>
  <si>
    <t>80010000******4689</t>
  </si>
  <si>
    <t>4683</t>
  </si>
  <si>
    <t>隔壁老王4683</t>
  </si>
  <si>
    <t>80010000******4690</t>
  </si>
  <si>
    <t>4684</t>
  </si>
  <si>
    <t>隔壁老王4684</t>
  </si>
  <si>
    <t>80010000******4691</t>
  </si>
  <si>
    <t>4685</t>
  </si>
  <si>
    <t>隔壁老王4685</t>
  </si>
  <si>
    <t>80010000******4692</t>
  </si>
  <si>
    <t>4686</t>
  </si>
  <si>
    <t>隔壁老王4686</t>
  </si>
  <si>
    <t>80010000******4693</t>
  </si>
  <si>
    <t>4687</t>
  </si>
  <si>
    <t>隔壁老王4687</t>
  </si>
  <si>
    <t>80010000******4694</t>
  </si>
  <si>
    <t>4688</t>
  </si>
  <si>
    <t>隔壁老王4688</t>
  </si>
  <si>
    <t>80010000******4695</t>
  </si>
  <si>
    <t>4689</t>
  </si>
  <si>
    <t>隔壁老王4689</t>
  </si>
  <si>
    <t>80010000******4696</t>
  </si>
  <si>
    <t>4690</t>
  </si>
  <si>
    <t>隔壁老王4690</t>
  </si>
  <si>
    <t>80010000******4697</t>
  </si>
  <si>
    <t>4691</t>
  </si>
  <si>
    <t>隔壁老王4691</t>
  </si>
  <si>
    <t>80010000******4698</t>
  </si>
  <si>
    <t>4692</t>
  </si>
  <si>
    <t>隔壁老王4692</t>
  </si>
  <si>
    <t>80010000******4699</t>
  </si>
  <si>
    <t>4693</t>
  </si>
  <si>
    <t>隔壁老王4693</t>
  </si>
  <si>
    <t>80010000******4700</t>
  </si>
  <si>
    <t>4694</t>
  </si>
  <si>
    <t>隔壁老王4694</t>
  </si>
  <si>
    <t>80010000******4701</t>
  </si>
  <si>
    <t>4695</t>
  </si>
  <si>
    <t>隔壁老王4695</t>
  </si>
  <si>
    <t>80010000******4702</t>
  </si>
  <si>
    <t>4696</t>
  </si>
  <si>
    <t>隔壁老王4696</t>
  </si>
  <si>
    <t>80010000******4703</t>
  </si>
  <si>
    <t>4697</t>
  </si>
  <si>
    <t>隔壁老王4697</t>
  </si>
  <si>
    <t>80010000******4704</t>
  </si>
  <si>
    <t>4698</t>
  </si>
  <si>
    <t>隔壁老王4698</t>
  </si>
  <si>
    <t>80010000******4705</t>
  </si>
  <si>
    <t>4699</t>
  </si>
  <si>
    <t>隔壁老王4699</t>
  </si>
  <si>
    <t>80010000******4706</t>
  </si>
  <si>
    <t>4700</t>
  </si>
  <si>
    <t>隔壁老王4700</t>
  </si>
  <si>
    <t>80010000******4707</t>
  </si>
  <si>
    <t>4701</t>
  </si>
  <si>
    <t>隔壁老王4701</t>
  </si>
  <si>
    <t>80010000******4708</t>
  </si>
  <si>
    <t>4702</t>
  </si>
  <si>
    <t>隔壁老王4702</t>
  </si>
  <si>
    <t>80010000******4709</t>
  </si>
  <si>
    <t>4703</t>
  </si>
  <si>
    <t>隔壁老王4703</t>
  </si>
  <si>
    <t>80010000******4710</t>
  </si>
  <si>
    <t>4704</t>
  </si>
  <si>
    <t>隔壁老王4704</t>
  </si>
  <si>
    <t>80010000******4711</t>
  </si>
  <si>
    <t>4705</t>
  </si>
  <si>
    <t>隔壁老王4705</t>
  </si>
  <si>
    <t>80010000******4712</t>
  </si>
  <si>
    <t>4706</t>
  </si>
  <si>
    <t>隔壁老王4706</t>
  </si>
  <si>
    <t>80010000******4713</t>
  </si>
  <si>
    <t>4707</t>
  </si>
  <si>
    <t>隔壁老王4707</t>
  </si>
  <si>
    <t>80010000******4714</t>
  </si>
  <si>
    <t>4708</t>
  </si>
  <si>
    <t>隔壁老王4708</t>
  </si>
  <si>
    <t>80010000******4715</t>
  </si>
  <si>
    <t>4709</t>
  </si>
  <si>
    <t>隔壁老王4709</t>
  </si>
  <si>
    <t>80010000******4716</t>
  </si>
  <si>
    <t>4710</t>
  </si>
  <si>
    <t>隔壁老王4710</t>
  </si>
  <si>
    <t>80010000******4717</t>
  </si>
  <si>
    <t>4711</t>
  </si>
  <si>
    <t>隔壁老王4711</t>
  </si>
  <si>
    <t>80010000******4718</t>
  </si>
  <si>
    <t>4712</t>
  </si>
  <si>
    <t>隔壁老王4712</t>
  </si>
  <si>
    <t>80010000******4719</t>
  </si>
  <si>
    <t>4713</t>
  </si>
  <si>
    <t>隔壁老王4713</t>
  </si>
  <si>
    <t>80010000******4720</t>
  </si>
  <si>
    <t>4714</t>
  </si>
  <si>
    <t>隔壁老王4714</t>
  </si>
  <si>
    <t>80010000******4721</t>
  </si>
  <si>
    <t>4715</t>
  </si>
  <si>
    <t>隔壁老王4715</t>
  </si>
  <si>
    <t>80010000******4722</t>
  </si>
  <si>
    <t>4716</t>
  </si>
  <si>
    <t>隔壁老王4716</t>
  </si>
  <si>
    <t>80010000******4723</t>
  </si>
  <si>
    <t>4717</t>
  </si>
  <si>
    <t>隔壁老王4717</t>
  </si>
  <si>
    <t>80010000******4724</t>
  </si>
  <si>
    <t>4718</t>
  </si>
  <si>
    <t>隔壁老王4718</t>
  </si>
  <si>
    <t>80010000******4725</t>
  </si>
  <si>
    <t>4719</t>
  </si>
  <si>
    <t>隔壁老王4719</t>
  </si>
  <si>
    <t>80010000******4726</t>
  </si>
  <si>
    <t>4720</t>
  </si>
  <si>
    <t>隔壁老王4720</t>
  </si>
  <si>
    <t>80010000******4727</t>
  </si>
  <si>
    <t>4721</t>
  </si>
  <si>
    <t>隔壁老王4721</t>
  </si>
  <si>
    <t>80010000******4728</t>
  </si>
  <si>
    <t>4722</t>
  </si>
  <si>
    <t>隔壁老王4722</t>
  </si>
  <si>
    <t>80010000******4729</t>
  </si>
  <si>
    <t>4723</t>
  </si>
  <si>
    <t>隔壁老王4723</t>
  </si>
  <si>
    <t>80010000******4730</t>
  </si>
  <si>
    <t>4724</t>
  </si>
  <si>
    <t>隔壁老王4724</t>
  </si>
  <si>
    <t>80010000******4731</t>
  </si>
  <si>
    <t>4725</t>
  </si>
  <si>
    <t>隔壁老王4725</t>
  </si>
  <si>
    <t>80010000******4732</t>
  </si>
  <si>
    <t>4726</t>
  </si>
  <si>
    <t>隔壁老王4726</t>
  </si>
  <si>
    <t>80010000******4733</t>
  </si>
  <si>
    <t>4727</t>
  </si>
  <si>
    <t>隔壁老王4727</t>
  </si>
  <si>
    <t>80010000******4734</t>
  </si>
  <si>
    <t>4728</t>
  </si>
  <si>
    <t>隔壁老王4728</t>
  </si>
  <si>
    <t>80010000******4735</t>
  </si>
  <si>
    <t>4729</t>
  </si>
  <si>
    <t>隔壁老王4729</t>
  </si>
  <si>
    <t>80010000******4736</t>
  </si>
  <si>
    <t>4730</t>
  </si>
  <si>
    <t>隔壁老王4730</t>
  </si>
  <si>
    <t>80010000******4737</t>
  </si>
  <si>
    <t>4731</t>
  </si>
  <si>
    <t>隔壁老王4731</t>
  </si>
  <si>
    <t>80010000******4738</t>
  </si>
  <si>
    <t>4732</t>
  </si>
  <si>
    <t>隔壁老王4732</t>
  </si>
  <si>
    <t>80010000******4739</t>
  </si>
  <si>
    <t>4733</t>
  </si>
  <si>
    <t>隔壁老王4733</t>
  </si>
  <si>
    <t>80010000******4740</t>
  </si>
  <si>
    <t>4734</t>
  </si>
  <si>
    <t>隔壁老王4734</t>
  </si>
  <si>
    <t>80010000******4741</t>
  </si>
  <si>
    <t>4735</t>
  </si>
  <si>
    <t>隔壁老王4735</t>
  </si>
  <si>
    <t>80010000******4742</t>
  </si>
  <si>
    <t>4736</t>
  </si>
  <si>
    <t>隔壁老王4736</t>
  </si>
  <si>
    <t>80010000******4743</t>
  </si>
  <si>
    <t>4737</t>
  </si>
  <si>
    <t>隔壁老王4737</t>
  </si>
  <si>
    <t>80010000******4744</t>
  </si>
  <si>
    <t>4738</t>
  </si>
  <si>
    <t>隔壁老王4738</t>
  </si>
  <si>
    <t>80010000******4745</t>
  </si>
  <si>
    <t>4739</t>
  </si>
  <si>
    <t>隔壁老王4739</t>
  </si>
  <si>
    <t>80010000******4746</t>
  </si>
  <si>
    <t>4740</t>
  </si>
  <si>
    <t>隔壁老王4740</t>
  </si>
  <si>
    <t>80010000******4747</t>
  </si>
  <si>
    <t>4741</t>
  </si>
  <si>
    <t>隔壁老王4741</t>
  </si>
  <si>
    <t>80010000******4748</t>
  </si>
  <si>
    <t>4742</t>
  </si>
  <si>
    <t>隔壁老王4742</t>
  </si>
  <si>
    <t>80010000******4749</t>
  </si>
  <si>
    <t>4743</t>
  </si>
  <si>
    <t>隔壁老王4743</t>
  </si>
  <si>
    <t>80010000******4750</t>
  </si>
  <si>
    <t>4744</t>
  </si>
  <si>
    <t>隔壁老王4744</t>
  </si>
  <si>
    <t>80010000******4751</t>
  </si>
  <si>
    <t>4745</t>
  </si>
  <si>
    <t>隔壁老王4745</t>
  </si>
  <si>
    <t>80010000******4752</t>
  </si>
  <si>
    <t>4746</t>
  </si>
  <si>
    <t>隔壁老王4746</t>
  </si>
  <si>
    <t>80010000******4753</t>
  </si>
  <si>
    <t>4747</t>
  </si>
  <si>
    <t>隔壁老王4747</t>
  </si>
  <si>
    <t>80010000******4754</t>
  </si>
  <si>
    <t>4748</t>
  </si>
  <si>
    <t>隔壁老王4748</t>
  </si>
  <si>
    <t>80010000******4755</t>
  </si>
  <si>
    <t>4749</t>
  </si>
  <si>
    <t>隔壁老王4749</t>
  </si>
  <si>
    <t>80010000******4756</t>
  </si>
  <si>
    <t>4750</t>
  </si>
  <si>
    <t>隔壁老王4750</t>
  </si>
  <si>
    <t>80010000******4757</t>
  </si>
  <si>
    <t>4751</t>
  </si>
  <si>
    <t>隔壁老王4751</t>
  </si>
  <si>
    <t>80010000******4758</t>
  </si>
  <si>
    <t>4752</t>
  </si>
  <si>
    <t>隔壁老王4752</t>
  </si>
  <si>
    <t>80010000******4759</t>
  </si>
  <si>
    <t>4753</t>
  </si>
  <si>
    <t>隔壁老王4753</t>
  </si>
  <si>
    <t>80010000******4760</t>
  </si>
  <si>
    <t>4754</t>
  </si>
  <si>
    <t>隔壁老王4754</t>
  </si>
  <si>
    <t>80010000******4761</t>
  </si>
  <si>
    <t>4755</t>
  </si>
  <si>
    <t>隔壁老王4755</t>
  </si>
  <si>
    <t>80010000******4762</t>
  </si>
  <si>
    <t>4756</t>
  </si>
  <si>
    <t>隔壁老王4756</t>
  </si>
  <si>
    <t>80010000******4763</t>
  </si>
  <si>
    <t>4757</t>
  </si>
  <si>
    <t>隔壁老王4757</t>
  </si>
  <si>
    <t>80010000******4764</t>
  </si>
  <si>
    <t>4758</t>
  </si>
  <si>
    <t>隔壁老王4758</t>
  </si>
  <si>
    <t>80010000******4765</t>
  </si>
  <si>
    <t>4759</t>
  </si>
  <si>
    <t>隔壁老王4759</t>
  </si>
  <si>
    <t>80010000******4766</t>
  </si>
  <si>
    <t>4760</t>
  </si>
  <si>
    <t>隔壁老王4760</t>
  </si>
  <si>
    <t>80010000******4767</t>
  </si>
  <si>
    <t>4761</t>
  </si>
  <si>
    <t>隔壁老王4761</t>
  </si>
  <si>
    <t>80010000******4768</t>
  </si>
  <si>
    <t>4762</t>
  </si>
  <si>
    <t>隔壁老王4762</t>
  </si>
  <si>
    <t>80010000******4769</t>
  </si>
  <si>
    <t>4763</t>
  </si>
  <si>
    <t>隔壁老王4763</t>
  </si>
  <si>
    <t>80010000******4770</t>
  </si>
  <si>
    <t>4764</t>
  </si>
  <si>
    <t>隔壁老王4764</t>
  </si>
  <si>
    <t>80010000******4771</t>
  </si>
  <si>
    <t>4765</t>
  </si>
  <si>
    <t>隔壁老王4765</t>
  </si>
  <si>
    <t>80010000******4772</t>
  </si>
  <si>
    <t>4766</t>
  </si>
  <si>
    <t>隔壁老王4766</t>
  </si>
  <si>
    <t>80010000******4773</t>
  </si>
  <si>
    <t>4767</t>
  </si>
  <si>
    <t>隔壁老王4767</t>
  </si>
  <si>
    <t>80010000******4774</t>
  </si>
  <si>
    <t>4768</t>
  </si>
  <si>
    <t>隔壁老王4768</t>
  </si>
  <si>
    <t>80010000******4775</t>
  </si>
  <si>
    <t>4769</t>
  </si>
  <si>
    <t>隔壁老王4769</t>
  </si>
  <si>
    <t>80010000******4776</t>
  </si>
  <si>
    <t>4770</t>
  </si>
  <si>
    <t>隔壁老王4770</t>
  </si>
  <si>
    <t>80010000******4777</t>
  </si>
  <si>
    <t>4771</t>
  </si>
  <si>
    <t>隔壁老王4771</t>
  </si>
  <si>
    <t>80010000******4778</t>
  </si>
  <si>
    <t>4772</t>
  </si>
  <si>
    <t>隔壁老王4772</t>
  </si>
  <si>
    <t>80010000******4779</t>
  </si>
  <si>
    <t>4773</t>
  </si>
  <si>
    <t>隔壁老王4773</t>
  </si>
  <si>
    <t>80010000******4780</t>
  </si>
  <si>
    <t>4774</t>
  </si>
  <si>
    <t>隔壁老王4774</t>
  </si>
  <si>
    <t>80010000******4781</t>
  </si>
  <si>
    <t>4775</t>
  </si>
  <si>
    <t>隔壁老王4775</t>
  </si>
  <si>
    <t>80010000******4782</t>
  </si>
  <si>
    <t>4776</t>
  </si>
  <si>
    <t>隔壁老王4776</t>
  </si>
  <si>
    <t>80010000******4783</t>
  </si>
  <si>
    <t>4777</t>
  </si>
  <si>
    <t>隔壁老王4777</t>
  </si>
  <si>
    <t>80010000******4784</t>
  </si>
  <si>
    <t>4778</t>
  </si>
  <si>
    <t>隔壁老王4778</t>
  </si>
  <si>
    <t>80010000******4785</t>
  </si>
  <si>
    <t>4779</t>
  </si>
  <si>
    <t>隔壁老王4779</t>
  </si>
  <si>
    <t>80010000******4786</t>
  </si>
  <si>
    <t>4780</t>
  </si>
  <si>
    <t>隔壁老王4780</t>
  </si>
  <si>
    <t>80010000******4787</t>
  </si>
  <si>
    <t>4781</t>
  </si>
  <si>
    <t>隔壁老王4781</t>
  </si>
  <si>
    <t>80010000******4788</t>
  </si>
  <si>
    <t>4782</t>
  </si>
  <si>
    <t>隔壁老王4782</t>
  </si>
  <si>
    <t>80010000******4789</t>
  </si>
  <si>
    <t>4783</t>
  </si>
  <si>
    <t>隔壁老王4783</t>
  </si>
  <si>
    <t>80010000******4790</t>
  </si>
  <si>
    <t>4784</t>
  </si>
  <si>
    <t>隔壁老王4784</t>
  </si>
  <si>
    <t>80010000******4791</t>
  </si>
  <si>
    <t>4785</t>
  </si>
  <si>
    <t>隔壁老王4785</t>
  </si>
  <si>
    <t>80010000******4792</t>
  </si>
  <si>
    <t>4786</t>
  </si>
  <si>
    <t>隔壁老王4786</t>
  </si>
  <si>
    <t>80010000******4793</t>
  </si>
  <si>
    <t>4787</t>
  </si>
  <si>
    <t>隔壁老王4787</t>
  </si>
  <si>
    <t>80010000******4794</t>
  </si>
  <si>
    <t>4788</t>
  </si>
  <si>
    <t>隔壁老王4788</t>
  </si>
  <si>
    <t>80010000******4795</t>
  </si>
  <si>
    <t>4789</t>
  </si>
  <si>
    <t>隔壁老王4789</t>
  </si>
  <si>
    <t>80010000******4796</t>
  </si>
  <si>
    <t>4790</t>
  </si>
  <si>
    <t>隔壁老王4790</t>
  </si>
  <si>
    <t>80010000******4797</t>
  </si>
  <si>
    <t>4791</t>
  </si>
  <si>
    <t>隔壁老王4791</t>
  </si>
  <si>
    <t>80010000******4798</t>
  </si>
  <si>
    <t>4792</t>
  </si>
  <si>
    <t>隔壁老王4792</t>
  </si>
  <si>
    <t>80010000******4799</t>
  </si>
  <si>
    <t>4793</t>
  </si>
  <si>
    <t>隔壁老王4793</t>
  </si>
  <si>
    <t>80010000******4800</t>
  </si>
  <si>
    <t>4794</t>
  </si>
  <si>
    <t>隔壁老王4794</t>
  </si>
  <si>
    <t>80010000******4801</t>
  </si>
  <si>
    <t>4795</t>
  </si>
  <si>
    <t>隔壁老王4795</t>
  </si>
  <si>
    <t>80010000******4802</t>
  </si>
  <si>
    <t>4796</t>
  </si>
  <si>
    <t>隔壁老王4796</t>
  </si>
  <si>
    <t>80010000******4803</t>
  </si>
  <si>
    <t>4797</t>
  </si>
  <si>
    <t>隔壁老王4797</t>
  </si>
  <si>
    <t>80010000******4804</t>
  </si>
  <si>
    <t>4798</t>
  </si>
  <si>
    <t>隔壁老王4798</t>
  </si>
  <si>
    <t>80010000******4805</t>
  </si>
  <si>
    <t>4799</t>
  </si>
  <si>
    <t>隔壁老王4799</t>
  </si>
  <si>
    <t>80010000******4806</t>
  </si>
  <si>
    <t>4800</t>
  </si>
  <si>
    <t>隔壁老王4800</t>
  </si>
  <si>
    <t>80010000******4807</t>
  </si>
  <si>
    <t>4801</t>
  </si>
  <si>
    <t>隔壁老王4801</t>
  </si>
  <si>
    <t>80010000******4808</t>
  </si>
  <si>
    <t>4802</t>
  </si>
  <si>
    <t>隔壁老王4802</t>
  </si>
  <si>
    <t>80010000******4809</t>
  </si>
  <si>
    <t>4803</t>
  </si>
  <si>
    <t>隔壁老王4803</t>
  </si>
  <si>
    <t>80010000******4810</t>
  </si>
  <si>
    <t>4804</t>
  </si>
  <si>
    <t>隔壁老王4804</t>
  </si>
  <si>
    <t>80010000******4811</t>
  </si>
  <si>
    <t>4805</t>
  </si>
  <si>
    <t>隔壁老王4805</t>
  </si>
  <si>
    <t>80010000******4812</t>
  </si>
  <si>
    <t>4806</t>
  </si>
  <si>
    <t>隔壁老王4806</t>
  </si>
  <si>
    <t>80010000******4813</t>
  </si>
  <si>
    <t>4807</t>
  </si>
  <si>
    <t>隔壁老王4807</t>
  </si>
  <si>
    <t>80010000******4814</t>
  </si>
  <si>
    <t>4808</t>
  </si>
  <si>
    <t>隔壁老王4808</t>
  </si>
  <si>
    <t>80010000******4815</t>
  </si>
  <si>
    <t>4809</t>
  </si>
  <si>
    <t>隔壁老王4809</t>
  </si>
  <si>
    <t>80010000******4816</t>
  </si>
  <si>
    <t>4810</t>
  </si>
  <si>
    <t>隔壁老王4810</t>
  </si>
  <si>
    <t>80010000******4817</t>
  </si>
  <si>
    <t>4811</t>
  </si>
  <si>
    <t>隔壁老王4811</t>
  </si>
  <si>
    <t>80010000******4818</t>
  </si>
  <si>
    <t>4812</t>
  </si>
  <si>
    <t>隔壁老王4812</t>
  </si>
  <si>
    <t>80010000******4819</t>
  </si>
  <si>
    <t>4813</t>
  </si>
  <si>
    <t>隔壁老王4813</t>
  </si>
  <si>
    <t>80010000******4820</t>
  </si>
  <si>
    <t>4814</t>
  </si>
  <si>
    <t>隔壁老王4814</t>
  </si>
  <si>
    <t>80010000******4821</t>
  </si>
  <si>
    <t>4815</t>
  </si>
  <si>
    <t>隔壁老王4815</t>
  </si>
  <si>
    <t>80010000******4822</t>
  </si>
  <si>
    <t>4816</t>
  </si>
  <si>
    <t>隔壁老王4816</t>
  </si>
  <si>
    <t>80010000******4823</t>
  </si>
  <si>
    <t>4817</t>
  </si>
  <si>
    <t>隔壁老王4817</t>
  </si>
  <si>
    <t>80010000******4824</t>
  </si>
  <si>
    <t>4818</t>
  </si>
  <si>
    <t>隔壁老王4818</t>
  </si>
  <si>
    <t>80010000******4825</t>
  </si>
  <si>
    <t>4819</t>
  </si>
  <si>
    <t>隔壁老王4819</t>
  </si>
  <si>
    <t>80010000******4826</t>
  </si>
  <si>
    <t>4820</t>
  </si>
  <si>
    <t>隔壁老王4820</t>
  </si>
  <si>
    <t>80010000******4827</t>
  </si>
  <si>
    <t>4821</t>
  </si>
  <si>
    <t>隔壁老王4821</t>
  </si>
  <si>
    <t>80010000******4828</t>
  </si>
  <si>
    <t>4822</t>
  </si>
  <si>
    <t>隔壁老王4822</t>
  </si>
  <si>
    <t>80010000******4829</t>
  </si>
  <si>
    <t>4823</t>
  </si>
  <si>
    <t>隔壁老王4823</t>
  </si>
  <si>
    <t>80010000******4830</t>
  </si>
  <si>
    <t>4824</t>
  </si>
  <si>
    <t>隔壁老王4824</t>
  </si>
  <si>
    <t>80010000******4831</t>
  </si>
  <si>
    <t>4825</t>
  </si>
  <si>
    <t>隔壁老王4825</t>
  </si>
  <si>
    <t>80010000******4832</t>
  </si>
  <si>
    <t>4826</t>
  </si>
  <si>
    <t>隔壁老王4826</t>
  </si>
  <si>
    <t>80010000******4833</t>
  </si>
  <si>
    <t>4827</t>
  </si>
  <si>
    <t>隔壁老王4827</t>
  </si>
  <si>
    <t>80010000******4834</t>
  </si>
  <si>
    <t>4828</t>
  </si>
  <si>
    <t>隔壁老王4828</t>
  </si>
  <si>
    <t>80010000******4835</t>
  </si>
  <si>
    <t>4829</t>
  </si>
  <si>
    <t>隔壁老王4829</t>
  </si>
  <si>
    <t>80010000******4836</t>
  </si>
  <si>
    <t>4830</t>
  </si>
  <si>
    <t>隔壁老王4830</t>
  </si>
  <si>
    <t>80010000******4837</t>
  </si>
  <si>
    <t>4831</t>
  </si>
  <si>
    <t>隔壁老王4831</t>
  </si>
  <si>
    <t>80010000******4838</t>
  </si>
  <si>
    <t>4832</t>
  </si>
  <si>
    <t>隔壁老王4832</t>
  </si>
  <si>
    <t>80010000******4839</t>
  </si>
  <si>
    <t>4833</t>
  </si>
  <si>
    <t>隔壁老王4833</t>
  </si>
  <si>
    <t>80010000******4840</t>
  </si>
  <si>
    <t>4834</t>
  </si>
  <si>
    <t>隔壁老王4834</t>
  </si>
  <si>
    <t>80010000******4841</t>
  </si>
  <si>
    <t>4835</t>
  </si>
  <si>
    <t>隔壁老王4835</t>
  </si>
  <si>
    <t>80010000******4842</t>
  </si>
  <si>
    <t>4836</t>
  </si>
  <si>
    <t>隔壁老王4836</t>
  </si>
  <si>
    <t>80010000******4843</t>
  </si>
  <si>
    <t>4837</t>
  </si>
  <si>
    <t>隔壁老王4837</t>
  </si>
  <si>
    <t>80010000******4844</t>
  </si>
  <si>
    <t>4838</t>
  </si>
  <si>
    <t>隔壁老王4838</t>
  </si>
  <si>
    <t>80010000******4845</t>
  </si>
  <si>
    <t>4839</t>
  </si>
  <si>
    <t>隔壁老王4839</t>
  </si>
  <si>
    <t>80010000******4846</t>
  </si>
  <si>
    <t>4840</t>
  </si>
  <si>
    <t>隔壁老王4840</t>
  </si>
  <si>
    <t>80010000******4847</t>
  </si>
  <si>
    <t>4841</t>
  </si>
  <si>
    <t>隔壁老王4841</t>
  </si>
  <si>
    <t>80010000******4848</t>
  </si>
  <si>
    <t>4842</t>
  </si>
  <si>
    <t>隔壁老王4842</t>
  </si>
  <si>
    <t>80010000******4849</t>
  </si>
  <si>
    <t>4843</t>
  </si>
  <si>
    <t>隔壁老王4843</t>
  </si>
  <si>
    <t>80010000******4850</t>
  </si>
  <si>
    <t>4844</t>
  </si>
  <si>
    <t>隔壁老王4844</t>
  </si>
  <si>
    <t>80010000******4851</t>
  </si>
  <si>
    <t>4845</t>
  </si>
  <si>
    <t>隔壁老王4845</t>
  </si>
  <si>
    <t>80010000******4852</t>
  </si>
  <si>
    <t>4846</t>
  </si>
  <si>
    <t>隔壁老王4846</t>
  </si>
  <si>
    <t>80010000******4853</t>
  </si>
  <si>
    <t>4847</t>
  </si>
  <si>
    <t>隔壁老王4847</t>
  </si>
  <si>
    <t>80010000******4854</t>
  </si>
  <si>
    <t>4848</t>
  </si>
  <si>
    <t>隔壁老王4848</t>
  </si>
  <si>
    <t>80010000******4855</t>
  </si>
  <si>
    <t>4849</t>
  </si>
  <si>
    <t>隔壁老王4849</t>
  </si>
  <si>
    <t>80010000******4856</t>
  </si>
  <si>
    <t>4850</t>
  </si>
  <si>
    <t>隔壁老王4850</t>
  </si>
  <si>
    <t>80010000******4857</t>
  </si>
  <si>
    <t>4851</t>
  </si>
  <si>
    <t>隔壁老王4851</t>
  </si>
  <si>
    <t>80010000******4858</t>
  </si>
  <si>
    <t>4852</t>
  </si>
  <si>
    <t>隔壁老王4852</t>
  </si>
  <si>
    <t>80010000******4859</t>
  </si>
  <si>
    <t>4853</t>
  </si>
  <si>
    <t>隔壁老王4853</t>
  </si>
  <si>
    <t>80010000******4860</t>
  </si>
  <si>
    <t>4854</t>
  </si>
  <si>
    <t>隔壁老王4854</t>
  </si>
  <si>
    <t>80010000******4861</t>
  </si>
  <si>
    <t>4855</t>
  </si>
  <si>
    <t>隔壁老王4855</t>
  </si>
  <si>
    <t>80010000******4862</t>
  </si>
  <si>
    <t>4856</t>
  </si>
  <si>
    <t>隔壁老王4856</t>
  </si>
  <si>
    <t>80010000******4863</t>
  </si>
  <si>
    <t>4857</t>
  </si>
  <si>
    <t>隔壁老王4857</t>
  </si>
  <si>
    <t>80010000******4864</t>
  </si>
  <si>
    <t>4858</t>
  </si>
  <si>
    <t>隔壁老王4858</t>
  </si>
  <si>
    <t>80010000******4865</t>
  </si>
  <si>
    <t>4859</t>
  </si>
  <si>
    <t>隔壁老王4859</t>
  </si>
  <si>
    <t>80010000******4866</t>
  </si>
  <si>
    <t>4860</t>
  </si>
  <si>
    <t>隔壁老王4860</t>
  </si>
  <si>
    <t>80010000******4867</t>
  </si>
  <si>
    <t>4861</t>
  </si>
  <si>
    <t>隔壁老王4861</t>
  </si>
  <si>
    <t>80010000******4868</t>
  </si>
  <si>
    <t>4862</t>
  </si>
  <si>
    <t>隔壁老王4862</t>
  </si>
  <si>
    <t>80010000******4869</t>
  </si>
  <si>
    <t>4863</t>
  </si>
  <si>
    <t>隔壁老王4863</t>
  </si>
  <si>
    <t>80010000******4870</t>
  </si>
  <si>
    <t>4864</t>
  </si>
  <si>
    <t>隔壁老王4864</t>
  </si>
  <si>
    <t>80010000******4871</t>
  </si>
  <si>
    <t>4865</t>
  </si>
  <si>
    <t>隔壁老王4865</t>
  </si>
  <si>
    <t>80010000******4872</t>
  </si>
  <si>
    <t>4866</t>
  </si>
  <si>
    <t>隔壁老王4866</t>
  </si>
  <si>
    <t>80010000******4873</t>
  </si>
  <si>
    <t>4867</t>
  </si>
  <si>
    <t>隔壁老王4867</t>
  </si>
  <si>
    <t>80010000******4874</t>
  </si>
  <si>
    <t>4868</t>
  </si>
  <si>
    <t>隔壁老王4868</t>
  </si>
  <si>
    <t>80010000******4875</t>
  </si>
  <si>
    <t>4869</t>
  </si>
  <si>
    <t>隔壁老王4869</t>
  </si>
  <si>
    <t>80010000******4876</t>
  </si>
  <si>
    <t>4870</t>
  </si>
  <si>
    <t>隔壁老王4870</t>
  </si>
  <si>
    <t>80010000******4877</t>
  </si>
  <si>
    <t>4871</t>
  </si>
  <si>
    <t>隔壁老王4871</t>
  </si>
  <si>
    <t>80010000******4878</t>
  </si>
  <si>
    <t>4872</t>
  </si>
  <si>
    <t>隔壁老王4872</t>
  </si>
  <si>
    <t>80010000******4879</t>
  </si>
  <si>
    <t>4873</t>
  </si>
  <si>
    <t>隔壁老王4873</t>
  </si>
  <si>
    <t>80010000******4880</t>
  </si>
  <si>
    <t>4874</t>
  </si>
  <si>
    <t>隔壁老王4874</t>
  </si>
  <si>
    <t>80010000******4881</t>
  </si>
  <si>
    <t>4875</t>
  </si>
  <si>
    <t>隔壁老王4875</t>
  </si>
  <si>
    <t>80010000******4882</t>
  </si>
  <si>
    <t>4876</t>
  </si>
  <si>
    <t>隔壁老王4876</t>
  </si>
  <si>
    <t>80010000******4883</t>
  </si>
  <si>
    <t>4877</t>
  </si>
  <si>
    <t>隔壁老王4877</t>
  </si>
  <si>
    <t>80010000******4884</t>
  </si>
  <si>
    <t>4878</t>
  </si>
  <si>
    <t>隔壁老王4878</t>
  </si>
  <si>
    <t>80010000******4885</t>
  </si>
  <si>
    <t>4879</t>
  </si>
  <si>
    <t>隔壁老王4879</t>
  </si>
  <si>
    <t>80010000******4886</t>
  </si>
  <si>
    <t>4880</t>
  </si>
  <si>
    <t>隔壁老王4880</t>
  </si>
  <si>
    <t>80010000******4887</t>
  </si>
  <si>
    <t>4881</t>
  </si>
  <si>
    <t>隔壁老王4881</t>
  </si>
  <si>
    <t>80010000******4888</t>
  </si>
  <si>
    <t>4882</t>
  </si>
  <si>
    <t>隔壁老王4882</t>
  </si>
  <si>
    <t>80010000******4889</t>
  </si>
  <si>
    <t>4883</t>
  </si>
  <si>
    <t>隔壁老王4883</t>
  </si>
  <si>
    <t>80010000******4890</t>
  </si>
  <si>
    <t>4884</t>
  </si>
  <si>
    <t>隔壁老王4884</t>
  </si>
  <si>
    <t>80010000******4891</t>
  </si>
  <si>
    <t>4885</t>
  </si>
  <si>
    <t>隔壁老王4885</t>
  </si>
  <si>
    <t>80010000******4892</t>
  </si>
  <si>
    <t>4886</t>
  </si>
  <si>
    <t>隔壁老王4886</t>
  </si>
  <si>
    <t>80010000******4893</t>
  </si>
  <si>
    <t>4887</t>
  </si>
  <si>
    <t>隔壁老王4887</t>
  </si>
  <si>
    <t>80010000******4894</t>
  </si>
  <si>
    <t>4888</t>
  </si>
  <si>
    <t>隔壁老王4888</t>
  </si>
  <si>
    <t>80010000******4895</t>
  </si>
  <si>
    <t>4889</t>
  </si>
  <si>
    <t>隔壁老王4889</t>
  </si>
  <si>
    <t>80010000******4896</t>
  </si>
  <si>
    <t>4890</t>
  </si>
  <si>
    <t>隔壁老王4890</t>
  </si>
  <si>
    <t>80010000******4897</t>
  </si>
  <si>
    <t>4891</t>
  </si>
  <si>
    <t>隔壁老王4891</t>
  </si>
  <si>
    <t>80010000******4898</t>
  </si>
  <si>
    <t>4892</t>
  </si>
  <si>
    <t>隔壁老王4892</t>
  </si>
  <si>
    <t>80010000******4899</t>
  </si>
  <si>
    <t>4893</t>
  </si>
  <si>
    <t>隔壁老王4893</t>
  </si>
  <si>
    <t>80010000******4900</t>
  </si>
  <si>
    <t>4894</t>
  </si>
  <si>
    <t>隔壁老王4894</t>
  </si>
  <si>
    <t>80010000******4901</t>
  </si>
  <si>
    <t>4895</t>
  </si>
  <si>
    <t>隔壁老王4895</t>
  </si>
  <si>
    <t>80010000******4902</t>
  </si>
  <si>
    <t>4896</t>
  </si>
  <si>
    <t>隔壁老王4896</t>
  </si>
  <si>
    <t>80010000******4903</t>
  </si>
  <si>
    <t>4897</t>
  </si>
  <si>
    <t>隔壁老王4897</t>
  </si>
  <si>
    <t>80010000******4904</t>
  </si>
  <si>
    <t>4898</t>
  </si>
  <si>
    <t>隔壁老王4898</t>
  </si>
  <si>
    <t>80010000******4905</t>
  </si>
  <si>
    <t>4899</t>
  </si>
  <si>
    <t>隔壁老王4899</t>
  </si>
  <si>
    <t>80010000******4906</t>
  </si>
  <si>
    <t>4900</t>
  </si>
  <si>
    <t>隔壁老王4900</t>
  </si>
  <si>
    <t>80010000******4907</t>
  </si>
  <si>
    <t>4901</t>
  </si>
  <si>
    <t>隔壁老王4901</t>
  </si>
  <si>
    <t>80010000******4908</t>
  </si>
  <si>
    <t>4902</t>
  </si>
  <si>
    <t>隔壁老王4902</t>
  </si>
  <si>
    <t>80010000******4909</t>
  </si>
  <si>
    <t>4903</t>
  </si>
  <si>
    <t>隔壁老王4903</t>
  </si>
  <si>
    <t>80010000******4910</t>
  </si>
  <si>
    <t>4904</t>
  </si>
  <si>
    <t>隔壁老王4904</t>
  </si>
  <si>
    <t>80010000******4911</t>
  </si>
  <si>
    <t>4905</t>
  </si>
  <si>
    <t>隔壁老王4905</t>
  </si>
  <si>
    <t>80010000******4912</t>
  </si>
  <si>
    <t>4906</t>
  </si>
  <si>
    <t>隔壁老王4906</t>
  </si>
  <si>
    <t>80010000******4913</t>
  </si>
  <si>
    <t>4907</t>
  </si>
  <si>
    <t>隔壁老王4907</t>
  </si>
  <si>
    <t>80010000******4914</t>
  </si>
  <si>
    <t>4908</t>
  </si>
  <si>
    <t>隔壁老王4908</t>
  </si>
  <si>
    <t>80010000******4915</t>
  </si>
  <si>
    <t>4909</t>
  </si>
  <si>
    <t>隔壁老王4909</t>
  </si>
  <si>
    <t>80010000******4916</t>
  </si>
  <si>
    <t>4910</t>
  </si>
  <si>
    <t>隔壁老王4910</t>
  </si>
  <si>
    <t>80010000******4917</t>
  </si>
  <si>
    <t>4911</t>
  </si>
  <si>
    <t>隔壁老王4911</t>
  </si>
  <si>
    <t>80010000******4918</t>
  </si>
  <si>
    <t>4912</t>
  </si>
  <si>
    <t>隔壁老王4912</t>
  </si>
  <si>
    <t>80010000******4919</t>
  </si>
  <si>
    <t>4913</t>
  </si>
  <si>
    <t>隔壁老王4913</t>
  </si>
  <si>
    <t>80010000******4920</t>
  </si>
  <si>
    <t>4914</t>
  </si>
  <si>
    <t>隔壁老王4914</t>
  </si>
  <si>
    <t>80010000******4921</t>
  </si>
  <si>
    <t>4915</t>
  </si>
  <si>
    <t>隔壁老王4915</t>
  </si>
  <si>
    <t>80010000******4922</t>
  </si>
  <si>
    <t>4916</t>
  </si>
  <si>
    <t>隔壁老王4916</t>
  </si>
  <si>
    <t>80010000******4923</t>
  </si>
  <si>
    <t>4917</t>
  </si>
  <si>
    <t>隔壁老王4917</t>
  </si>
  <si>
    <t>80010000******4924</t>
  </si>
  <si>
    <t>4918</t>
  </si>
  <si>
    <t>隔壁老王4918</t>
  </si>
  <si>
    <t>80010000******4925</t>
  </si>
  <si>
    <t>4919</t>
  </si>
  <si>
    <t>隔壁老王4919</t>
  </si>
  <si>
    <t>80010000******4926</t>
  </si>
  <si>
    <t>4920</t>
  </si>
  <si>
    <t>隔壁老王4920</t>
  </si>
  <si>
    <t>80010000******4927</t>
  </si>
  <si>
    <t>4921</t>
  </si>
  <si>
    <t>隔壁老王4921</t>
  </si>
  <si>
    <t>80010000******4928</t>
  </si>
  <si>
    <t>4922</t>
  </si>
  <si>
    <t>隔壁老王4922</t>
  </si>
  <si>
    <t>80010000******4929</t>
  </si>
  <si>
    <t>4923</t>
  </si>
  <si>
    <t>隔壁老王4923</t>
  </si>
  <si>
    <t>80010000******4930</t>
  </si>
  <si>
    <t>4924</t>
  </si>
  <si>
    <t>隔壁老王4924</t>
  </si>
  <si>
    <t>80010000******4931</t>
  </si>
  <si>
    <t>4925</t>
  </si>
  <si>
    <t>隔壁老王4925</t>
  </si>
  <si>
    <t>80010000******4932</t>
  </si>
  <si>
    <t>4926</t>
  </si>
  <si>
    <t>隔壁老王4926</t>
  </si>
  <si>
    <t>80010000******4933</t>
  </si>
  <si>
    <t>4927</t>
  </si>
  <si>
    <t>隔壁老王4927</t>
  </si>
  <si>
    <t>80010000******4934</t>
  </si>
  <si>
    <t>4928</t>
  </si>
  <si>
    <t>隔壁老王4928</t>
  </si>
  <si>
    <t>80010000******4935</t>
  </si>
  <si>
    <t>4929</t>
  </si>
  <si>
    <t>隔壁老王4929</t>
  </si>
  <si>
    <t>80010000******4936</t>
  </si>
  <si>
    <t>4930</t>
  </si>
  <si>
    <t>隔壁老王4930</t>
  </si>
  <si>
    <t>80010000******4937</t>
  </si>
  <si>
    <t>4931</t>
  </si>
  <si>
    <t>隔壁老王4931</t>
  </si>
  <si>
    <t>80010000******4938</t>
  </si>
  <si>
    <t>4932</t>
  </si>
  <si>
    <t>隔壁老王4932</t>
  </si>
  <si>
    <t>80010000******4939</t>
  </si>
  <si>
    <t>4933</t>
  </si>
  <si>
    <t>隔壁老王4933</t>
  </si>
  <si>
    <t>80010000******4940</t>
  </si>
  <si>
    <t>4934</t>
  </si>
  <si>
    <t>隔壁老王4934</t>
  </si>
  <si>
    <t>80010000******4941</t>
  </si>
  <si>
    <t>4935</t>
  </si>
  <si>
    <t>隔壁老王4935</t>
  </si>
  <si>
    <t>80010000******4942</t>
  </si>
  <si>
    <t>4936</t>
  </si>
  <si>
    <t>隔壁老王4936</t>
  </si>
  <si>
    <t>80010000******4943</t>
  </si>
  <si>
    <t>4937</t>
  </si>
  <si>
    <t>隔壁老王4937</t>
  </si>
  <si>
    <t>80010000******4944</t>
  </si>
  <si>
    <t>4938</t>
  </si>
  <si>
    <t>隔壁老王4938</t>
  </si>
  <si>
    <t>80010000******4945</t>
  </si>
  <si>
    <t>4939</t>
  </si>
  <si>
    <t>隔壁老王4939</t>
  </si>
  <si>
    <t>80010000******4946</t>
  </si>
  <si>
    <t>4940</t>
  </si>
  <si>
    <t>隔壁老王4940</t>
  </si>
  <si>
    <t>80010000******4947</t>
  </si>
  <si>
    <t>4941</t>
  </si>
  <si>
    <t>隔壁老王4941</t>
  </si>
  <si>
    <t>80010000******4948</t>
  </si>
  <si>
    <t>4942</t>
  </si>
  <si>
    <t>隔壁老王4942</t>
  </si>
  <si>
    <t>80010000******4949</t>
  </si>
  <si>
    <t>4943</t>
  </si>
  <si>
    <t>隔壁老王4943</t>
  </si>
  <si>
    <t>80010000******4950</t>
  </si>
  <si>
    <t>4944</t>
  </si>
  <si>
    <t>隔壁老王4944</t>
  </si>
  <si>
    <t>80010000******4951</t>
  </si>
  <si>
    <t>4945</t>
  </si>
  <si>
    <t>隔壁老王4945</t>
  </si>
  <si>
    <t>80010000******4952</t>
  </si>
  <si>
    <t>4946</t>
  </si>
  <si>
    <t>隔壁老王4946</t>
  </si>
  <si>
    <t>80010000******4953</t>
  </si>
  <si>
    <t>4947</t>
  </si>
  <si>
    <t>隔壁老王4947</t>
  </si>
  <si>
    <t>80010000******4954</t>
  </si>
  <si>
    <t>4948</t>
  </si>
  <si>
    <t>隔壁老王4948</t>
  </si>
  <si>
    <t>80010000******4955</t>
  </si>
  <si>
    <t>4949</t>
  </si>
  <si>
    <t>隔壁老王4949</t>
  </si>
  <si>
    <t>80010000******4956</t>
  </si>
  <si>
    <t>4950</t>
  </si>
  <si>
    <t>隔壁老王4950</t>
  </si>
  <si>
    <t>80010000******4957</t>
  </si>
  <si>
    <t>4951</t>
  </si>
  <si>
    <t>隔壁老王4951</t>
  </si>
  <si>
    <t>80010000******4958</t>
  </si>
  <si>
    <t>4952</t>
  </si>
  <si>
    <t>隔壁老王4952</t>
  </si>
  <si>
    <t>80010000******4959</t>
  </si>
  <si>
    <t>4953</t>
  </si>
  <si>
    <t>隔壁老王4953</t>
  </si>
  <si>
    <t>80010000******4960</t>
  </si>
  <si>
    <t>4954</t>
  </si>
  <si>
    <t>隔壁老王4954</t>
  </si>
  <si>
    <t>80010000******4961</t>
  </si>
  <si>
    <t>4955</t>
  </si>
  <si>
    <t>隔壁老王4955</t>
  </si>
  <si>
    <t>80010000******4962</t>
  </si>
  <si>
    <t>4956</t>
  </si>
  <si>
    <t>隔壁老王4956</t>
  </si>
  <si>
    <t>80010000******4963</t>
  </si>
  <si>
    <t>4957</t>
  </si>
  <si>
    <t>隔壁老王4957</t>
  </si>
  <si>
    <t>80010000******4964</t>
  </si>
  <si>
    <t>4958</t>
  </si>
  <si>
    <t>隔壁老王4958</t>
  </si>
  <si>
    <t>80010000******4965</t>
  </si>
  <si>
    <t>4959</t>
  </si>
  <si>
    <t>隔壁老王4959</t>
  </si>
  <si>
    <t>80010000******4966</t>
  </si>
  <si>
    <t>4960</t>
  </si>
  <si>
    <t>隔壁老王4960</t>
  </si>
  <si>
    <t>80010000******4967</t>
  </si>
  <si>
    <t>4961</t>
  </si>
  <si>
    <t>隔壁老王4961</t>
  </si>
  <si>
    <t>80010000******4968</t>
  </si>
  <si>
    <t>4962</t>
  </si>
  <si>
    <t>隔壁老王4962</t>
  </si>
  <si>
    <t>80010000******4969</t>
  </si>
  <si>
    <t>4963</t>
  </si>
  <si>
    <t>隔壁老王4963</t>
  </si>
  <si>
    <t>80010000******4970</t>
  </si>
  <si>
    <t>4964</t>
  </si>
  <si>
    <t>隔壁老王4964</t>
  </si>
  <si>
    <t>80010000******4971</t>
  </si>
  <si>
    <t>4965</t>
  </si>
  <si>
    <t>隔壁老王4965</t>
  </si>
  <si>
    <t>80010000******4972</t>
  </si>
  <si>
    <t>4966</t>
  </si>
  <si>
    <t>隔壁老王4966</t>
  </si>
  <si>
    <t>80010000******4973</t>
  </si>
  <si>
    <t>4967</t>
  </si>
  <si>
    <t>隔壁老王4967</t>
  </si>
  <si>
    <t>80010000******4974</t>
  </si>
  <si>
    <t>4968</t>
  </si>
  <si>
    <t>隔壁老王4968</t>
  </si>
  <si>
    <t>80010000******4975</t>
  </si>
  <si>
    <t>4969</t>
  </si>
  <si>
    <t>隔壁老王4969</t>
  </si>
  <si>
    <t>80010000******4976</t>
  </si>
  <si>
    <t>4970</t>
  </si>
  <si>
    <t>隔壁老王4970</t>
  </si>
  <si>
    <t>80010000******4977</t>
  </si>
  <si>
    <t>4971</t>
  </si>
  <si>
    <t>隔壁老王4971</t>
  </si>
  <si>
    <t>80010000******4978</t>
  </si>
  <si>
    <t>4972</t>
  </si>
  <si>
    <t>隔壁老王4972</t>
  </si>
  <si>
    <t>80010000******4979</t>
  </si>
  <si>
    <t>4973</t>
  </si>
  <si>
    <t>隔壁老王4973</t>
  </si>
  <si>
    <t>80010000******4980</t>
  </si>
  <si>
    <t>4974</t>
  </si>
  <si>
    <t>隔壁老王4974</t>
  </si>
  <si>
    <t>80010000******4981</t>
  </si>
  <si>
    <t>4975</t>
  </si>
  <si>
    <t>隔壁老王4975</t>
  </si>
  <si>
    <t>80010000******4982</t>
  </si>
  <si>
    <t>4976</t>
  </si>
  <si>
    <t>隔壁老王4976</t>
  </si>
  <si>
    <t>80010000******4983</t>
  </si>
  <si>
    <t>4977</t>
  </si>
  <si>
    <t>隔壁老王4977</t>
  </si>
  <si>
    <t>80010000******4984</t>
  </si>
  <si>
    <t>4978</t>
  </si>
  <si>
    <t>隔壁老王4978</t>
  </si>
  <si>
    <t>80010000******4985</t>
  </si>
  <si>
    <t>4979</t>
  </si>
  <si>
    <t>隔壁老王4979</t>
  </si>
  <si>
    <t>80010000******4986</t>
  </si>
  <si>
    <t>4980</t>
  </si>
  <si>
    <t>隔壁老王4980</t>
  </si>
  <si>
    <t>80010000******4987</t>
  </si>
  <si>
    <t>4981</t>
  </si>
  <si>
    <t>隔壁老王4981</t>
  </si>
  <si>
    <t>80010000******4988</t>
  </si>
  <si>
    <t>4982</t>
  </si>
  <si>
    <t>隔壁老王4982</t>
  </si>
  <si>
    <t>80010000******4989</t>
  </si>
  <si>
    <t>4983</t>
  </si>
  <si>
    <t>隔壁老王4983</t>
  </si>
  <si>
    <t>80010000******4990</t>
  </si>
  <si>
    <t>4984</t>
  </si>
  <si>
    <t>隔壁老王4984</t>
  </si>
  <si>
    <t>80010000******4991</t>
  </si>
  <si>
    <t>4985</t>
  </si>
  <si>
    <t>隔壁老王4985</t>
  </si>
  <si>
    <t>80010000******4992</t>
  </si>
  <si>
    <t>4986</t>
  </si>
  <si>
    <t>隔壁老王4986</t>
  </si>
  <si>
    <t>80010000******4993</t>
  </si>
  <si>
    <t>4987</t>
  </si>
  <si>
    <t>隔壁老王4987</t>
  </si>
  <si>
    <t>80010000******4994</t>
  </si>
  <si>
    <t>4988</t>
  </si>
  <si>
    <t>隔壁老王4988</t>
  </si>
  <si>
    <t>80010000******4995</t>
  </si>
  <si>
    <t>4989</t>
  </si>
  <si>
    <t>隔壁老王4989</t>
  </si>
  <si>
    <t>80010000******4996</t>
  </si>
  <si>
    <t>4990</t>
  </si>
  <si>
    <t>隔壁老王4990</t>
  </si>
  <si>
    <t>80010000******4997</t>
  </si>
  <si>
    <t>4991</t>
  </si>
  <si>
    <t>隔壁老王4991</t>
  </si>
  <si>
    <t>80010000******4998</t>
  </si>
  <si>
    <t>4992</t>
  </si>
  <si>
    <t>隔壁老王4992</t>
  </si>
  <si>
    <t>80010000******4999</t>
  </si>
  <si>
    <t>4993</t>
  </si>
  <si>
    <t>隔壁老王4993</t>
  </si>
  <si>
    <t>80010000******5000</t>
  </si>
  <si>
    <t>4994</t>
  </si>
  <si>
    <t>隔壁老王4994</t>
  </si>
  <si>
    <t>80010000******5001</t>
  </si>
  <si>
    <t>4995</t>
  </si>
  <si>
    <t>隔壁老王4995</t>
  </si>
  <si>
    <t>80010000******5002</t>
  </si>
  <si>
    <t>4996</t>
  </si>
  <si>
    <t>隔壁老王4996</t>
  </si>
  <si>
    <t>80010000******5003</t>
  </si>
  <si>
    <t>4997</t>
  </si>
  <si>
    <t>隔壁老王4997</t>
  </si>
  <si>
    <t>80010000******5004</t>
  </si>
  <si>
    <t>4998</t>
  </si>
  <si>
    <t>隔壁老王4998</t>
  </si>
  <si>
    <t>80010000******5005</t>
  </si>
  <si>
    <t>4999</t>
  </si>
  <si>
    <t>隔壁老王4999</t>
  </si>
  <si>
    <t>80010000******5006</t>
  </si>
  <si>
    <t>5000</t>
  </si>
  <si>
    <t>隔壁老王5000</t>
  </si>
  <si>
    <t>80010000******5007</t>
  </si>
  <si>
    <t>5001</t>
  </si>
  <si>
    <t>隔壁老王5001</t>
  </si>
  <si>
    <t>80010000******5008</t>
  </si>
  <si>
    <t>5002</t>
  </si>
  <si>
    <t>隔壁老王5002</t>
  </si>
  <si>
    <t>80010000******5009</t>
  </si>
  <si>
    <t>5003</t>
  </si>
  <si>
    <t>隔壁老王5003</t>
  </si>
  <si>
    <t>80010000******5010</t>
  </si>
  <si>
    <t>5004</t>
  </si>
  <si>
    <t>隔壁老王5004</t>
  </si>
  <si>
    <t>80010000******5011</t>
  </si>
  <si>
    <t>5005</t>
  </si>
  <si>
    <t>隔壁老王5005</t>
  </si>
  <si>
    <t>80010000******5012</t>
  </si>
  <si>
    <t>5006</t>
  </si>
  <si>
    <t>隔壁老王5006</t>
  </si>
  <si>
    <t>80010000******5013</t>
  </si>
  <si>
    <t>5007</t>
  </si>
  <si>
    <t>隔壁老王5007</t>
  </si>
  <si>
    <t>80010000******5014</t>
  </si>
  <si>
    <t>5008</t>
  </si>
  <si>
    <t>隔壁老王5008</t>
  </si>
  <si>
    <t>80010000******5015</t>
  </si>
  <si>
    <t>5009</t>
  </si>
  <si>
    <t>隔壁老王5009</t>
  </si>
  <si>
    <t>80010000******5016</t>
  </si>
  <si>
    <t>5010</t>
  </si>
  <si>
    <t>隔壁老王5010</t>
  </si>
  <si>
    <t>80010000******5017</t>
  </si>
  <si>
    <t>5011</t>
  </si>
  <si>
    <t>隔壁老王5011</t>
  </si>
  <si>
    <t>80010000******5018</t>
  </si>
  <si>
    <t>5012</t>
  </si>
  <si>
    <t>隔壁老王5012</t>
  </si>
  <si>
    <t>80010000******5019</t>
  </si>
  <si>
    <t>5013</t>
  </si>
  <si>
    <t>隔壁老王5013</t>
  </si>
  <si>
    <t>80010000******5020</t>
  </si>
  <si>
    <t>5014</t>
  </si>
  <si>
    <t>隔壁老王5014</t>
  </si>
  <si>
    <t>80010000******5021</t>
  </si>
  <si>
    <t>5015</t>
  </si>
  <si>
    <t>隔壁老王5015</t>
  </si>
  <si>
    <t>80010000******5022</t>
  </si>
  <si>
    <t>5016</t>
  </si>
  <si>
    <t>隔壁老王5016</t>
  </si>
  <si>
    <t>80010000******5023</t>
  </si>
  <si>
    <t>5017</t>
  </si>
  <si>
    <t>隔壁老王5017</t>
  </si>
  <si>
    <t>80010000******5024</t>
  </si>
  <si>
    <t>5018</t>
  </si>
  <si>
    <t>隔壁老王5018</t>
  </si>
  <si>
    <t>80010000******5025</t>
  </si>
  <si>
    <t>5019</t>
  </si>
  <si>
    <t>隔壁老王5019</t>
  </si>
  <si>
    <t>80010000******5026</t>
  </si>
  <si>
    <t>5020</t>
  </si>
  <si>
    <t>隔壁老王5020</t>
  </si>
  <si>
    <t>80010000******5027</t>
  </si>
  <si>
    <t>5021</t>
  </si>
  <si>
    <t>隔壁老王5021</t>
  </si>
  <si>
    <t>80010000******5028</t>
  </si>
  <si>
    <t>5022</t>
  </si>
  <si>
    <t>隔壁老王5022</t>
  </si>
  <si>
    <t>80010000******5029</t>
  </si>
  <si>
    <t>5023</t>
  </si>
  <si>
    <t>隔壁老王5023</t>
  </si>
  <si>
    <t>80010000******5030</t>
  </si>
  <si>
    <t>5024</t>
  </si>
  <si>
    <t>隔壁老王5024</t>
  </si>
  <si>
    <t>80010000******5031</t>
  </si>
  <si>
    <t>5025</t>
  </si>
  <si>
    <t>隔壁老王5025</t>
  </si>
  <si>
    <t>80010000******5032</t>
  </si>
  <si>
    <t>5026</t>
  </si>
  <si>
    <t>隔壁老王5026</t>
  </si>
  <si>
    <t>80010000******5033</t>
  </si>
  <si>
    <t>5027</t>
  </si>
  <si>
    <t>隔壁老王5027</t>
  </si>
  <si>
    <t>80010000******5034</t>
  </si>
  <si>
    <t>5028</t>
  </si>
  <si>
    <t>隔壁老王5028</t>
  </si>
  <si>
    <t>80010000******5035</t>
  </si>
  <si>
    <t>5029</t>
  </si>
  <si>
    <t>隔壁老王5029</t>
  </si>
  <si>
    <t>80010000******5036</t>
  </si>
  <si>
    <t>5030</t>
  </si>
  <si>
    <t>隔壁老王5030</t>
  </si>
  <si>
    <t>80010000******5037</t>
  </si>
  <si>
    <t>5031</t>
  </si>
  <si>
    <t>隔壁老王5031</t>
  </si>
  <si>
    <t>80010000******5038</t>
  </si>
  <si>
    <t>5032</t>
  </si>
  <si>
    <t>隔壁老王5032</t>
  </si>
  <si>
    <t>80010000******5039</t>
  </si>
  <si>
    <t>5033</t>
  </si>
  <si>
    <t>隔壁老王5033</t>
  </si>
  <si>
    <t>80010000******5040</t>
  </si>
  <si>
    <t>5034</t>
  </si>
  <si>
    <t>隔壁老王5034</t>
  </si>
  <si>
    <t>80010000******5041</t>
  </si>
  <si>
    <t>5035</t>
  </si>
  <si>
    <t>隔壁老王5035</t>
  </si>
  <si>
    <t>80010000******5042</t>
  </si>
  <si>
    <t>5036</t>
  </si>
  <si>
    <t>隔壁老王5036</t>
  </si>
  <si>
    <t>80010000******5043</t>
  </si>
  <si>
    <t>5037</t>
  </si>
  <si>
    <t>隔壁老王5037</t>
  </si>
  <si>
    <t>80010000******5044</t>
  </si>
  <si>
    <t>5038</t>
  </si>
  <si>
    <t>隔壁老王5038</t>
  </si>
  <si>
    <t>80010000******5045</t>
  </si>
  <si>
    <t>5039</t>
  </si>
  <si>
    <t>隔壁老王5039</t>
  </si>
  <si>
    <t>80010000******5046</t>
  </si>
  <si>
    <t>5040</t>
  </si>
  <si>
    <t>隔壁老王5040</t>
  </si>
  <si>
    <t>80010000******5047</t>
  </si>
  <si>
    <t>5041</t>
  </si>
  <si>
    <t>隔壁老王5041</t>
  </si>
  <si>
    <t>80010000******5048</t>
  </si>
  <si>
    <t>5042</t>
  </si>
  <si>
    <t>隔壁老王5042</t>
  </si>
  <si>
    <t>80010000******5049</t>
  </si>
  <si>
    <t>5043</t>
  </si>
  <si>
    <t>隔壁老王5043</t>
  </si>
  <si>
    <t>80010000******5050</t>
  </si>
  <si>
    <t>5044</t>
  </si>
  <si>
    <t>隔壁老王5044</t>
  </si>
  <si>
    <t>80010000******5051</t>
  </si>
  <si>
    <t>5045</t>
  </si>
  <si>
    <t>隔壁老王5045</t>
  </si>
  <si>
    <t>80010000******5052</t>
  </si>
  <si>
    <t>5046</t>
  </si>
  <si>
    <t>隔壁老王5046</t>
  </si>
  <si>
    <t>80010000******5053</t>
  </si>
  <si>
    <t>5047</t>
  </si>
  <si>
    <t>隔壁老王5047</t>
  </si>
  <si>
    <t>80010000******5054</t>
  </si>
  <si>
    <t>5048</t>
  </si>
  <si>
    <t>隔壁老王5048</t>
  </si>
  <si>
    <t>80010000******5055</t>
  </si>
  <si>
    <t>5049</t>
  </si>
  <si>
    <t>隔壁老王5049</t>
  </si>
  <si>
    <t>80010000******5056</t>
  </si>
  <si>
    <t>5050</t>
  </si>
  <si>
    <t>隔壁老王5050</t>
  </si>
  <si>
    <t>80010000******5057</t>
  </si>
  <si>
    <t>5051</t>
  </si>
  <si>
    <t>隔壁老王5051</t>
  </si>
  <si>
    <t>80010000******5058</t>
  </si>
  <si>
    <t>5052</t>
  </si>
  <si>
    <t>隔壁老王5052</t>
  </si>
  <si>
    <t>80010000******5059</t>
  </si>
  <si>
    <t>5053</t>
  </si>
  <si>
    <t>隔壁老王5053</t>
  </si>
  <si>
    <t>80010000******5060</t>
  </si>
  <si>
    <t>5054</t>
  </si>
  <si>
    <t>隔壁老王5054</t>
  </si>
  <si>
    <t>80010000******5061</t>
  </si>
  <si>
    <t>5055</t>
  </si>
  <si>
    <t>隔壁老王5055</t>
  </si>
  <si>
    <t>80010000******5062</t>
  </si>
  <si>
    <t>5056</t>
  </si>
  <si>
    <t>隔壁老王5056</t>
  </si>
  <si>
    <t>80010000******5063</t>
  </si>
  <si>
    <t>5057</t>
  </si>
  <si>
    <t>隔壁老王5057</t>
  </si>
  <si>
    <t>80010000******5064</t>
  </si>
  <si>
    <t>5058</t>
  </si>
  <si>
    <t>隔壁老王5058</t>
  </si>
  <si>
    <t>80010000******5065</t>
  </si>
  <si>
    <t>5059</t>
  </si>
  <si>
    <t>隔壁老王5059</t>
  </si>
  <si>
    <t>80010000******5066</t>
  </si>
  <si>
    <t>5060</t>
  </si>
  <si>
    <t>隔壁老王5060</t>
  </si>
  <si>
    <t>80010000******5067</t>
  </si>
  <si>
    <t>5061</t>
  </si>
  <si>
    <t>隔壁老王5061</t>
  </si>
  <si>
    <t>80010000******5068</t>
  </si>
  <si>
    <t>5062</t>
  </si>
  <si>
    <t>隔壁老王5062</t>
  </si>
  <si>
    <t>80010000******5069</t>
  </si>
  <si>
    <t>5063</t>
  </si>
  <si>
    <t>隔壁老王5063</t>
  </si>
  <si>
    <t>80010000******5070</t>
  </si>
  <si>
    <t>5064</t>
  </si>
  <si>
    <t>隔壁老王5064</t>
  </si>
  <si>
    <t>80010000******5071</t>
  </si>
  <si>
    <t>5065</t>
  </si>
  <si>
    <t>隔壁老王5065</t>
  </si>
  <si>
    <t>80010000******5072</t>
  </si>
  <si>
    <t>5066</t>
  </si>
  <si>
    <t>隔壁老王5066</t>
  </si>
  <si>
    <t>80010000******5073</t>
  </si>
  <si>
    <t>5067</t>
  </si>
  <si>
    <t>隔壁老王5067</t>
  </si>
  <si>
    <t>80010000******5074</t>
  </si>
  <si>
    <t>5068</t>
  </si>
  <si>
    <t>隔壁老王5068</t>
  </si>
  <si>
    <t>80010000******5075</t>
  </si>
  <si>
    <t>5069</t>
  </si>
  <si>
    <t>隔壁老王5069</t>
  </si>
  <si>
    <t>80010000******5076</t>
  </si>
  <si>
    <t>5070</t>
  </si>
  <si>
    <t>隔壁老王5070</t>
  </si>
  <si>
    <t>80010000******5077</t>
  </si>
  <si>
    <t>5071</t>
  </si>
  <si>
    <t>隔壁老王5071</t>
  </si>
  <si>
    <t>80010000******5078</t>
  </si>
  <si>
    <t>5072</t>
  </si>
  <si>
    <t>隔壁老王5072</t>
  </si>
  <si>
    <t>80010000******5079</t>
  </si>
  <si>
    <t>5073</t>
  </si>
  <si>
    <t>隔壁老王5073</t>
  </si>
  <si>
    <t>80010000******5080</t>
  </si>
  <si>
    <t>5074</t>
  </si>
  <si>
    <t>隔壁老王5074</t>
  </si>
  <si>
    <t>80010000******5081</t>
  </si>
  <si>
    <t>5075</t>
  </si>
  <si>
    <t>隔壁老王5075</t>
  </si>
  <si>
    <t>80010000******5082</t>
  </si>
  <si>
    <t>5076</t>
  </si>
  <si>
    <t>隔壁老王5076</t>
  </si>
  <si>
    <t>80010000******5083</t>
  </si>
  <si>
    <t>5077</t>
  </si>
  <si>
    <t>隔壁老王5077</t>
  </si>
  <si>
    <t>80010000******5084</t>
  </si>
  <si>
    <t>5078</t>
  </si>
  <si>
    <t>隔壁老王5078</t>
  </si>
  <si>
    <t>80010000******5085</t>
  </si>
  <si>
    <t>5079</t>
  </si>
  <si>
    <t>隔壁老王5079</t>
  </si>
  <si>
    <t>80010000******5086</t>
  </si>
  <si>
    <t>5080</t>
  </si>
  <si>
    <t>隔壁老王5080</t>
  </si>
  <si>
    <t>80010000******5087</t>
  </si>
  <si>
    <t>5081</t>
  </si>
  <si>
    <t>隔壁老王5081</t>
  </si>
  <si>
    <t>80010000******5088</t>
  </si>
  <si>
    <t>5082</t>
  </si>
  <si>
    <t>隔壁老王5082</t>
  </si>
  <si>
    <t>80010000******5089</t>
  </si>
  <si>
    <t>5083</t>
  </si>
  <si>
    <t>隔壁老王5083</t>
  </si>
  <si>
    <t>80010000******5090</t>
  </si>
  <si>
    <t>5084</t>
  </si>
  <si>
    <t>隔壁老王5084</t>
  </si>
  <si>
    <t>80010000******5091</t>
  </si>
  <si>
    <t>5085</t>
  </si>
  <si>
    <t>隔壁老王5085</t>
  </si>
  <si>
    <t>80010000******5092</t>
  </si>
  <si>
    <t>5086</t>
  </si>
  <si>
    <t>隔壁老王5086</t>
  </si>
  <si>
    <t>80010000******5093</t>
  </si>
  <si>
    <t>5087</t>
  </si>
  <si>
    <t>隔壁老王5087</t>
  </si>
  <si>
    <t>80010000******5094</t>
  </si>
  <si>
    <t>5088</t>
  </si>
  <si>
    <t>隔壁老王5088</t>
  </si>
  <si>
    <t>80010000******5095</t>
  </si>
  <si>
    <t>5089</t>
  </si>
  <si>
    <t>隔壁老王5089</t>
  </si>
  <si>
    <t>80010000******5096</t>
  </si>
  <si>
    <t>5090</t>
  </si>
  <si>
    <t>隔壁老王5090</t>
  </si>
  <si>
    <t>80010000******5097</t>
  </si>
  <si>
    <t>5091</t>
  </si>
  <si>
    <t>隔壁老王5091</t>
  </si>
  <si>
    <t>80010000******5098</t>
  </si>
  <si>
    <t>5092</t>
  </si>
  <si>
    <t>隔壁老王5092</t>
  </si>
  <si>
    <t>80010000******5099</t>
  </si>
  <si>
    <t>5093</t>
  </si>
  <si>
    <t>隔壁老王5093</t>
  </si>
  <si>
    <t>80010000******5100</t>
  </si>
  <si>
    <t>5094</t>
  </si>
  <si>
    <t>隔壁老王5094</t>
  </si>
  <si>
    <t>80010000******5101</t>
  </si>
  <si>
    <t>5095</t>
  </si>
  <si>
    <t>隔壁老王5095</t>
  </si>
  <si>
    <t>80010000******5102</t>
  </si>
  <si>
    <t>5096</t>
  </si>
  <si>
    <t>隔壁老王5096</t>
  </si>
  <si>
    <t>80010000******5103</t>
  </si>
  <si>
    <t>5097</t>
  </si>
  <si>
    <t>隔壁老王5097</t>
  </si>
  <si>
    <t>80010000******5104</t>
  </si>
  <si>
    <t>5098</t>
  </si>
  <si>
    <t>隔壁老王5098</t>
  </si>
  <si>
    <t>80010000******5105</t>
  </si>
  <si>
    <t>5099</t>
  </si>
  <si>
    <t>隔壁老王5099</t>
  </si>
  <si>
    <t>80010000******5106</t>
  </si>
  <si>
    <t>5100</t>
  </si>
  <si>
    <t>隔壁老王5100</t>
  </si>
  <si>
    <t>80010000******5107</t>
  </si>
  <si>
    <t>5101</t>
  </si>
  <si>
    <t>隔壁老王5101</t>
  </si>
  <si>
    <t>80010000******5108</t>
  </si>
  <si>
    <t>5102</t>
  </si>
  <si>
    <t>隔壁老王5102</t>
  </si>
  <si>
    <t>80010000******5109</t>
  </si>
  <si>
    <t>5103</t>
  </si>
  <si>
    <t>隔壁老王5103</t>
  </si>
  <si>
    <t>80010000******5110</t>
  </si>
  <si>
    <t>5104</t>
  </si>
  <si>
    <t>隔壁老王5104</t>
  </si>
  <si>
    <t>80010000******5111</t>
  </si>
  <si>
    <t>5105</t>
  </si>
  <si>
    <t>隔壁老王5105</t>
  </si>
  <si>
    <t>80010000******5112</t>
  </si>
  <si>
    <t>5106</t>
  </si>
  <si>
    <t>隔壁老王5106</t>
  </si>
  <si>
    <t>80010000******5113</t>
  </si>
  <si>
    <t>5107</t>
  </si>
  <si>
    <t>隔壁老王5107</t>
  </si>
  <si>
    <t>80010000******5114</t>
  </si>
  <si>
    <t>5108</t>
  </si>
  <si>
    <t>隔壁老王5108</t>
  </si>
  <si>
    <t>80010000******5115</t>
  </si>
  <si>
    <t>5109</t>
  </si>
  <si>
    <t>隔壁老王5109</t>
  </si>
  <si>
    <t>80010000******5116</t>
  </si>
  <si>
    <t>5110</t>
  </si>
  <si>
    <t>隔壁老王5110</t>
  </si>
  <si>
    <t>80010000******5117</t>
  </si>
  <si>
    <t>5111</t>
  </si>
  <si>
    <t>隔壁老王5111</t>
  </si>
  <si>
    <t>80010000******5118</t>
  </si>
  <si>
    <t>5112</t>
  </si>
  <si>
    <t>隔壁老王5112</t>
  </si>
  <si>
    <t>80010000******5119</t>
  </si>
  <si>
    <t>5113</t>
  </si>
  <si>
    <t>隔壁老王5113</t>
  </si>
  <si>
    <t>80010000******5120</t>
  </si>
  <si>
    <t>5114</t>
  </si>
  <si>
    <t>隔壁老王5114</t>
  </si>
  <si>
    <t>80010000******5121</t>
  </si>
  <si>
    <t>5115</t>
  </si>
  <si>
    <t>隔壁老王5115</t>
  </si>
  <si>
    <t>80010000******5122</t>
  </si>
  <si>
    <t>5116</t>
  </si>
  <si>
    <t>隔壁老王5116</t>
  </si>
  <si>
    <t>80010000******5123</t>
  </si>
  <si>
    <t>5117</t>
  </si>
  <si>
    <t>隔壁老王5117</t>
  </si>
  <si>
    <t>80010000******5124</t>
  </si>
  <si>
    <t>5118</t>
  </si>
  <si>
    <t>隔壁老王5118</t>
  </si>
  <si>
    <t>80010000******5125</t>
  </si>
  <si>
    <t>5119</t>
  </si>
  <si>
    <t>隔壁老王5119</t>
  </si>
  <si>
    <t>80010000******5126</t>
  </si>
  <si>
    <t>5120</t>
  </si>
  <si>
    <t>隔壁老王5120</t>
  </si>
  <si>
    <t>80010000******5127</t>
  </si>
  <si>
    <t>5121</t>
  </si>
  <si>
    <t>隔壁老王5121</t>
  </si>
  <si>
    <t>80010000******5128</t>
  </si>
  <si>
    <t>5122</t>
  </si>
  <si>
    <t>隔壁老王5122</t>
  </si>
  <si>
    <t>80010000******5129</t>
  </si>
  <si>
    <t>5123</t>
  </si>
  <si>
    <t>隔壁老王5123</t>
  </si>
  <si>
    <t>80010000******5130</t>
  </si>
  <si>
    <t>5124</t>
  </si>
  <si>
    <t>隔壁老王5124</t>
  </si>
  <si>
    <t>80010000******5131</t>
  </si>
  <si>
    <t>5125</t>
  </si>
  <si>
    <t>隔壁老王5125</t>
  </si>
  <si>
    <t>80010000******5132</t>
  </si>
  <si>
    <t>5126</t>
  </si>
  <si>
    <t>隔壁老王5126</t>
  </si>
  <si>
    <t>80010000******5133</t>
  </si>
  <si>
    <t>5127</t>
  </si>
  <si>
    <t>隔壁老王5127</t>
  </si>
  <si>
    <t>80010000******5134</t>
  </si>
  <si>
    <t>5128</t>
  </si>
  <si>
    <t>隔壁老王5128</t>
  </si>
  <si>
    <t>80010000******5135</t>
  </si>
  <si>
    <t>5129</t>
  </si>
  <si>
    <t>隔壁老王5129</t>
  </si>
  <si>
    <t>80010000******5136</t>
  </si>
  <si>
    <t>5130</t>
  </si>
  <si>
    <t>隔壁老王5130</t>
  </si>
  <si>
    <t>80010000******5137</t>
  </si>
  <si>
    <t>5131</t>
  </si>
  <si>
    <t>隔壁老王5131</t>
  </si>
  <si>
    <t>80010000******5138</t>
  </si>
  <si>
    <t>5132</t>
  </si>
  <si>
    <t>隔壁老王5132</t>
  </si>
  <si>
    <t>80010000******5139</t>
  </si>
  <si>
    <t>5133</t>
  </si>
  <si>
    <t>隔壁老王5133</t>
  </si>
  <si>
    <t>80010000******5140</t>
  </si>
  <si>
    <t>5134</t>
  </si>
  <si>
    <t>隔壁老王5134</t>
  </si>
  <si>
    <t>80010000******5141</t>
  </si>
  <si>
    <t>5135</t>
  </si>
  <si>
    <t>隔壁老王5135</t>
  </si>
  <si>
    <t>80010000******5142</t>
  </si>
  <si>
    <t>5136</t>
  </si>
  <si>
    <t>隔壁老王5136</t>
  </si>
  <si>
    <t>80010000******5143</t>
  </si>
  <si>
    <t>5137</t>
  </si>
  <si>
    <t>隔壁老王5137</t>
  </si>
  <si>
    <t>80010000******5144</t>
  </si>
  <si>
    <t>5138</t>
  </si>
  <si>
    <t>隔壁老王5138</t>
  </si>
  <si>
    <t>80010000******5145</t>
  </si>
  <si>
    <t>5139</t>
  </si>
  <si>
    <t>隔壁老王5139</t>
  </si>
  <si>
    <t>80010000******5146</t>
  </si>
  <si>
    <t>5140</t>
  </si>
  <si>
    <t>隔壁老王5140</t>
  </si>
  <si>
    <t>80010000******5147</t>
  </si>
  <si>
    <t>5141</t>
  </si>
  <si>
    <t>隔壁老王5141</t>
  </si>
  <si>
    <t>80010000******5148</t>
  </si>
  <si>
    <t>5142</t>
  </si>
  <si>
    <t>隔壁老王5142</t>
  </si>
  <si>
    <t>80010000******5149</t>
  </si>
  <si>
    <t>5143</t>
  </si>
  <si>
    <t>隔壁老王5143</t>
  </si>
  <si>
    <t>80010000******5150</t>
  </si>
  <si>
    <t>5144</t>
  </si>
  <si>
    <t>隔壁老王5144</t>
  </si>
  <si>
    <t>80010000******5151</t>
  </si>
  <si>
    <t>5145</t>
  </si>
  <si>
    <t>隔壁老王5145</t>
  </si>
  <si>
    <t>80010000******5152</t>
  </si>
  <si>
    <t>5146</t>
  </si>
  <si>
    <t>隔壁老王5146</t>
  </si>
  <si>
    <t>80010000******5153</t>
  </si>
  <si>
    <t>5147</t>
  </si>
  <si>
    <t>隔壁老王5147</t>
  </si>
  <si>
    <t>80010000******5154</t>
  </si>
  <si>
    <t>5148</t>
  </si>
  <si>
    <t>隔壁老王5148</t>
  </si>
  <si>
    <t>80010000******5155</t>
  </si>
  <si>
    <t>5149</t>
  </si>
  <si>
    <t>隔壁老王5149</t>
  </si>
  <si>
    <t>80010000******5156</t>
  </si>
  <si>
    <t>5150</t>
  </si>
  <si>
    <t>隔壁老王5150</t>
  </si>
  <si>
    <t>80010000******5157</t>
  </si>
  <si>
    <t>5151</t>
  </si>
  <si>
    <t>隔壁老王5151</t>
  </si>
  <si>
    <t>80010000******5158</t>
  </si>
  <si>
    <t>5152</t>
  </si>
  <si>
    <t>隔壁老王5152</t>
  </si>
  <si>
    <t>80010000******5159</t>
  </si>
  <si>
    <t>5153</t>
  </si>
  <si>
    <t>隔壁老王5153</t>
  </si>
  <si>
    <t>80010000******5160</t>
  </si>
  <si>
    <t>5154</t>
  </si>
  <si>
    <t>隔壁老王5154</t>
  </si>
  <si>
    <t>80010000******5161</t>
  </si>
  <si>
    <t>5155</t>
  </si>
  <si>
    <t>隔壁老王5155</t>
  </si>
  <si>
    <t>80010000******5162</t>
  </si>
  <si>
    <t>5156</t>
  </si>
  <si>
    <t>隔壁老王5156</t>
  </si>
  <si>
    <t>80010000******5163</t>
  </si>
  <si>
    <t>5157</t>
  </si>
  <si>
    <t>隔壁老王5157</t>
  </si>
  <si>
    <t>80010000******5164</t>
  </si>
  <si>
    <t>5158</t>
  </si>
  <si>
    <t>隔壁老王5158</t>
  </si>
  <si>
    <t>80010000******5165</t>
  </si>
  <si>
    <t>5159</t>
  </si>
  <si>
    <t>隔壁老王5159</t>
  </si>
  <si>
    <t>80010000******5166</t>
  </si>
  <si>
    <t>5160</t>
  </si>
  <si>
    <t>隔壁老王5160</t>
  </si>
  <si>
    <t>80010000******5167</t>
  </si>
  <si>
    <t>5161</t>
  </si>
  <si>
    <t>隔壁老王5161</t>
  </si>
  <si>
    <t>80010000******5168</t>
  </si>
  <si>
    <t>5162</t>
  </si>
  <si>
    <t>隔壁老王5162</t>
  </si>
  <si>
    <t>80010000******5169</t>
  </si>
  <si>
    <t>5163</t>
  </si>
  <si>
    <t>隔壁老王5163</t>
  </si>
  <si>
    <t>80010000******5170</t>
  </si>
  <si>
    <t>5164</t>
  </si>
  <si>
    <t>隔壁老王5164</t>
  </si>
  <si>
    <t>80010000******5171</t>
  </si>
  <si>
    <t>5165</t>
  </si>
  <si>
    <t>隔壁老王5165</t>
  </si>
  <si>
    <t>80010000******5172</t>
  </si>
  <si>
    <t>5166</t>
  </si>
  <si>
    <t>隔壁老王5166</t>
  </si>
  <si>
    <t>80010000******5173</t>
  </si>
  <si>
    <t>5167</t>
  </si>
  <si>
    <t>隔壁老王5167</t>
  </si>
  <si>
    <t>80010000******5174</t>
  </si>
  <si>
    <t>5168</t>
  </si>
  <si>
    <t>隔壁老王5168</t>
  </si>
  <si>
    <t>80010000******5175</t>
  </si>
  <si>
    <t>5169</t>
  </si>
  <si>
    <t>隔壁老王5169</t>
  </si>
  <si>
    <t>80010000******5176</t>
  </si>
  <si>
    <t>5170</t>
  </si>
  <si>
    <t>隔壁老王5170</t>
  </si>
  <si>
    <t>80010000******5177</t>
  </si>
  <si>
    <t>5171</t>
  </si>
  <si>
    <t>隔壁老王5171</t>
  </si>
  <si>
    <t>80010000******5178</t>
  </si>
  <si>
    <t>5172</t>
  </si>
  <si>
    <t>隔壁老王5172</t>
  </si>
  <si>
    <t>80010000******5179</t>
  </si>
  <si>
    <t>5173</t>
  </si>
  <si>
    <t>隔壁老王5173</t>
  </si>
  <si>
    <t>80010000******5180</t>
  </si>
  <si>
    <t>5174</t>
  </si>
  <si>
    <t>隔壁老王5174</t>
  </si>
  <si>
    <t>80010000******5181</t>
  </si>
  <si>
    <t>5175</t>
  </si>
  <si>
    <t>隔壁老王5175</t>
  </si>
  <si>
    <t>80010000******5182</t>
  </si>
  <si>
    <t>5176</t>
  </si>
  <si>
    <t>隔壁老王5176</t>
  </si>
  <si>
    <t>80010000******5183</t>
  </si>
  <si>
    <t>5177</t>
  </si>
  <si>
    <t>隔壁老王5177</t>
  </si>
  <si>
    <t>80010000******5184</t>
  </si>
  <si>
    <t>5178</t>
  </si>
  <si>
    <t>隔壁老王5178</t>
  </si>
  <si>
    <t>80010000******5185</t>
  </si>
  <si>
    <t>5179</t>
  </si>
  <si>
    <t>隔壁老王5179</t>
  </si>
  <si>
    <t>80010000******5186</t>
  </si>
  <si>
    <t>5180</t>
  </si>
  <si>
    <t>隔壁老王5180</t>
  </si>
  <si>
    <t>80010000******5187</t>
  </si>
  <si>
    <t>5181</t>
  </si>
  <si>
    <t>隔壁老王5181</t>
  </si>
  <si>
    <t>80010000******5188</t>
  </si>
  <si>
    <t>5182</t>
  </si>
  <si>
    <t>隔壁老王5182</t>
  </si>
  <si>
    <t>80010000******5189</t>
  </si>
  <si>
    <t>5183</t>
  </si>
  <si>
    <t>隔壁老王5183</t>
  </si>
  <si>
    <t>80010000******5190</t>
  </si>
  <si>
    <t>5184</t>
  </si>
  <si>
    <t>隔壁老王5184</t>
  </si>
  <si>
    <t>80010000******5191</t>
  </si>
  <si>
    <t>5185</t>
  </si>
  <si>
    <t>隔壁老王5185</t>
  </si>
  <si>
    <t>80010000******5192</t>
  </si>
  <si>
    <t>5186</t>
  </si>
  <si>
    <t>隔壁老王5186</t>
  </si>
  <si>
    <t>80010000******5193</t>
  </si>
  <si>
    <t>5187</t>
  </si>
  <si>
    <t>隔壁老王5187</t>
  </si>
  <si>
    <t>80010000******5194</t>
  </si>
  <si>
    <t>5188</t>
  </si>
  <si>
    <t>隔壁老王5188</t>
  </si>
  <si>
    <t>80010000******5195</t>
  </si>
  <si>
    <t>5189</t>
  </si>
  <si>
    <t>隔壁老王5189</t>
  </si>
  <si>
    <t>80010000******5196</t>
  </si>
  <si>
    <t>5190</t>
  </si>
  <si>
    <t>隔壁老王5190</t>
  </si>
  <si>
    <t>80010000******5197</t>
  </si>
  <si>
    <t>5191</t>
  </si>
  <si>
    <t>隔壁老王5191</t>
  </si>
  <si>
    <t>80010000******5198</t>
  </si>
  <si>
    <t>5192</t>
  </si>
  <si>
    <t>隔壁老王5192</t>
  </si>
  <si>
    <t>80010000******5199</t>
  </si>
  <si>
    <t>5193</t>
  </si>
  <si>
    <t>隔壁老王5193</t>
  </si>
  <si>
    <t>80010000******5200</t>
  </si>
  <si>
    <t>5194</t>
  </si>
  <si>
    <t>隔壁老王5194</t>
  </si>
  <si>
    <t>80010000******5201</t>
  </si>
  <si>
    <t>5195</t>
  </si>
  <si>
    <t>隔壁老王5195</t>
  </si>
  <si>
    <t>80010000******5202</t>
  </si>
  <si>
    <t>5196</t>
  </si>
  <si>
    <t>隔壁老王5196</t>
  </si>
  <si>
    <t>80010000******5203</t>
  </si>
  <si>
    <t>5197</t>
  </si>
  <si>
    <t>隔壁老王5197</t>
  </si>
  <si>
    <t>80010000******5204</t>
  </si>
  <si>
    <t>5198</t>
  </si>
  <si>
    <t>隔壁老王5198</t>
  </si>
  <si>
    <t>80010000******5205</t>
  </si>
  <si>
    <t>5199</t>
  </si>
  <si>
    <t>隔壁老王5199</t>
  </si>
  <si>
    <t>80010000******5206</t>
  </si>
  <si>
    <t>5200</t>
  </si>
  <si>
    <t>隔壁老王5200</t>
  </si>
  <si>
    <t>80010000******5207</t>
  </si>
  <si>
    <t>5201</t>
  </si>
  <si>
    <t>隔壁老王5201</t>
  </si>
  <si>
    <t>80010000******5208</t>
  </si>
  <si>
    <t>5202</t>
  </si>
  <si>
    <t>隔壁老王5202</t>
  </si>
  <si>
    <t>80010000******5209</t>
  </si>
  <si>
    <t>5203</t>
  </si>
  <si>
    <t>隔壁老王5203</t>
  </si>
  <si>
    <t>80010000******5210</t>
  </si>
  <si>
    <t>5204</t>
  </si>
  <si>
    <t>隔壁老王5204</t>
  </si>
  <si>
    <t>80010000******5211</t>
  </si>
  <si>
    <t>5205</t>
  </si>
  <si>
    <t>隔壁老王5205</t>
  </si>
  <si>
    <t>80010000******5212</t>
  </si>
  <si>
    <t>5206</t>
  </si>
  <si>
    <t>隔壁老王5206</t>
  </si>
  <si>
    <t>80010000******5213</t>
  </si>
  <si>
    <t>5207</t>
  </si>
  <si>
    <t>隔壁老王5207</t>
  </si>
  <si>
    <t>80010000******5214</t>
  </si>
  <si>
    <t>5208</t>
  </si>
  <si>
    <t>隔壁老王5208</t>
  </si>
  <si>
    <t>80010000******5215</t>
  </si>
  <si>
    <t>5209</t>
  </si>
  <si>
    <t>隔壁老王5209</t>
  </si>
  <si>
    <t>80010000******5216</t>
  </si>
  <si>
    <t>5210</t>
  </si>
  <si>
    <t>隔壁老王5210</t>
  </si>
  <si>
    <t>80010000******5217</t>
  </si>
  <si>
    <t>5211</t>
  </si>
  <si>
    <t>隔壁老王5211</t>
  </si>
  <si>
    <t>80010000******5218</t>
  </si>
  <si>
    <t>5212</t>
  </si>
  <si>
    <t>隔壁老王5212</t>
  </si>
  <si>
    <t>80010000******5219</t>
  </si>
  <si>
    <t>5213</t>
  </si>
  <si>
    <t>隔壁老王5213</t>
  </si>
  <si>
    <t>80010000******5220</t>
  </si>
  <si>
    <t>5214</t>
  </si>
  <si>
    <t>隔壁老王5214</t>
  </si>
  <si>
    <t>80010000******5221</t>
  </si>
  <si>
    <t>5215</t>
  </si>
  <si>
    <t>隔壁老王5215</t>
  </si>
  <si>
    <t>80010000******5222</t>
  </si>
  <si>
    <t>5216</t>
  </si>
  <si>
    <t>隔壁老王5216</t>
  </si>
  <si>
    <t>80010000******5223</t>
  </si>
  <si>
    <t>5217</t>
  </si>
  <si>
    <t>隔壁老王5217</t>
  </si>
  <si>
    <t>80010000******5224</t>
  </si>
  <si>
    <t>5218</t>
  </si>
  <si>
    <t>隔壁老王5218</t>
  </si>
  <si>
    <t>80010000******5225</t>
  </si>
  <si>
    <t>5219</t>
  </si>
  <si>
    <t>隔壁老王5219</t>
  </si>
  <si>
    <t>80010000******5226</t>
  </si>
  <si>
    <t>5220</t>
  </si>
  <si>
    <t>隔壁老王5220</t>
  </si>
  <si>
    <t>80010000******5227</t>
  </si>
  <si>
    <t>5221</t>
  </si>
  <si>
    <t>隔壁老王5221</t>
  </si>
  <si>
    <t>80010000******5228</t>
  </si>
  <si>
    <t>5222</t>
  </si>
  <si>
    <t>隔壁老王5222</t>
  </si>
  <si>
    <t>80010000******5229</t>
  </si>
  <si>
    <t>5223</t>
  </si>
  <si>
    <t>隔壁老王5223</t>
  </si>
  <si>
    <t>80010000******5230</t>
  </si>
  <si>
    <t>5224</t>
  </si>
  <si>
    <t>隔壁老王5224</t>
  </si>
  <si>
    <t>80010000******5231</t>
  </si>
  <si>
    <t>5225</t>
  </si>
  <si>
    <t>隔壁老王5225</t>
  </si>
  <si>
    <t>80010000******5232</t>
  </si>
  <si>
    <t>5226</t>
  </si>
  <si>
    <t>隔壁老王5226</t>
  </si>
  <si>
    <t>80010000******5233</t>
  </si>
  <si>
    <t>5227</t>
  </si>
  <si>
    <t>隔壁老王5227</t>
  </si>
  <si>
    <t>80010000******5234</t>
  </si>
  <si>
    <t>5228</t>
  </si>
  <si>
    <t>隔壁老王5228</t>
  </si>
  <si>
    <t>80010000******5235</t>
  </si>
  <si>
    <t>5229</t>
  </si>
  <si>
    <t>隔壁老王5229</t>
  </si>
  <si>
    <t>80010000******5236</t>
  </si>
  <si>
    <t>5230</t>
  </si>
  <si>
    <t>隔壁老王5230</t>
  </si>
  <si>
    <t>80010000******5237</t>
  </si>
  <si>
    <t>5231</t>
  </si>
  <si>
    <t>隔壁老王5231</t>
  </si>
  <si>
    <t>80010000******5238</t>
  </si>
  <si>
    <t>5232</t>
  </si>
  <si>
    <t>隔壁老王5232</t>
  </si>
  <si>
    <t>80010000******5239</t>
  </si>
  <si>
    <t>5233</t>
  </si>
  <si>
    <t>隔壁老王5233</t>
  </si>
  <si>
    <t>80010000******5240</t>
  </si>
  <si>
    <t>5234</t>
  </si>
  <si>
    <t>隔壁老王5234</t>
  </si>
  <si>
    <t>80010000******5241</t>
  </si>
  <si>
    <t>5235</t>
  </si>
  <si>
    <t>隔壁老王5235</t>
  </si>
  <si>
    <t>80010000******5242</t>
  </si>
  <si>
    <t>5236</t>
  </si>
  <si>
    <t>隔壁老王5236</t>
  </si>
  <si>
    <t>80010000******5243</t>
  </si>
  <si>
    <t>5237</t>
  </si>
  <si>
    <t>隔壁老王5237</t>
  </si>
  <si>
    <t>80010000******5244</t>
  </si>
  <si>
    <t>5238</t>
  </si>
  <si>
    <t>隔壁老王5238</t>
  </si>
  <si>
    <t>80010000******5245</t>
  </si>
  <si>
    <t>5239</t>
  </si>
  <si>
    <t>隔壁老王5239</t>
  </si>
  <si>
    <t>80010000******5246</t>
  </si>
  <si>
    <t>5240</t>
  </si>
  <si>
    <t>隔壁老王5240</t>
  </si>
  <si>
    <t>80010000******5247</t>
  </si>
  <si>
    <t>5241</t>
  </si>
  <si>
    <t>隔壁老王5241</t>
  </si>
  <si>
    <t>80010000******5248</t>
  </si>
  <si>
    <t>5242</t>
  </si>
  <si>
    <t>隔壁老王5242</t>
  </si>
  <si>
    <t>80010000******5249</t>
  </si>
  <si>
    <t>5243</t>
  </si>
  <si>
    <t>隔壁老王5243</t>
  </si>
  <si>
    <t>80010000******5250</t>
  </si>
  <si>
    <t>5244</t>
  </si>
  <si>
    <t>隔壁老王5244</t>
  </si>
  <si>
    <t>80010000******5251</t>
  </si>
  <si>
    <t>5245</t>
  </si>
  <si>
    <t>隔壁老王5245</t>
  </si>
  <si>
    <t>80010000******5252</t>
  </si>
  <si>
    <t>5246</t>
  </si>
  <si>
    <t>隔壁老王5246</t>
  </si>
  <si>
    <t>80010000******5253</t>
  </si>
  <si>
    <t>5247</t>
  </si>
  <si>
    <t>隔壁老王5247</t>
  </si>
  <si>
    <t>80010000******5254</t>
  </si>
  <si>
    <t>5248</t>
  </si>
  <si>
    <t>隔壁老王5248</t>
  </si>
  <si>
    <t>80010000******5255</t>
  </si>
  <si>
    <t>5249</t>
  </si>
  <si>
    <t>隔壁老王5249</t>
  </si>
  <si>
    <t>80010000******5256</t>
  </si>
  <si>
    <t>5250</t>
  </si>
  <si>
    <t>隔壁老王5250</t>
  </si>
  <si>
    <t>80010000******5257</t>
  </si>
  <si>
    <t>5251</t>
  </si>
  <si>
    <t>隔壁老王5251</t>
  </si>
  <si>
    <t>80010000******5258</t>
  </si>
  <si>
    <t>5252</t>
  </si>
  <si>
    <t>隔壁老王5252</t>
  </si>
  <si>
    <t>80010000******5259</t>
  </si>
  <si>
    <t>5253</t>
  </si>
  <si>
    <t>隔壁老王5253</t>
  </si>
  <si>
    <t>80010000******5260</t>
  </si>
  <si>
    <t>5254</t>
  </si>
  <si>
    <t>隔壁老王5254</t>
  </si>
  <si>
    <t>80010000******5261</t>
  </si>
  <si>
    <t>5255</t>
  </si>
  <si>
    <t>隔壁老王5255</t>
  </si>
  <si>
    <t>80010000******5262</t>
  </si>
  <si>
    <t>5256</t>
  </si>
  <si>
    <t>隔壁老王5256</t>
  </si>
  <si>
    <t>80010000******5263</t>
  </si>
  <si>
    <t>5257</t>
  </si>
  <si>
    <t>隔壁老王5257</t>
  </si>
  <si>
    <t>80010000******5264</t>
  </si>
  <si>
    <t>5258</t>
  </si>
  <si>
    <t>隔壁老王5258</t>
  </si>
  <si>
    <t>80010000******5265</t>
  </si>
  <si>
    <t>5259</t>
  </si>
  <si>
    <t>隔壁老王5259</t>
  </si>
  <si>
    <t>80010000******5266</t>
  </si>
  <si>
    <t>5260</t>
  </si>
  <si>
    <t>隔壁老王5260</t>
  </si>
  <si>
    <t>80010000******5267</t>
  </si>
  <si>
    <t>5261</t>
  </si>
  <si>
    <t>隔壁老王5261</t>
  </si>
  <si>
    <t>80010000******5268</t>
  </si>
  <si>
    <t>5262</t>
  </si>
  <si>
    <t>隔壁老王5262</t>
  </si>
  <si>
    <t>80010000******5269</t>
  </si>
  <si>
    <t>5263</t>
  </si>
  <si>
    <t>隔壁老王5263</t>
  </si>
  <si>
    <t>80010000******5270</t>
  </si>
  <si>
    <t>5264</t>
  </si>
  <si>
    <t>隔壁老王5264</t>
  </si>
  <si>
    <t>80010000******5271</t>
  </si>
  <si>
    <t>5265</t>
  </si>
  <si>
    <t>隔壁老王5265</t>
  </si>
  <si>
    <t>80010000******5272</t>
  </si>
  <si>
    <t>5266</t>
  </si>
  <si>
    <t>隔壁老王5266</t>
  </si>
  <si>
    <t>80010000******5273</t>
  </si>
  <si>
    <t>5267</t>
  </si>
  <si>
    <t>隔壁老王5267</t>
  </si>
  <si>
    <t>80010000******5274</t>
  </si>
  <si>
    <t>5268</t>
  </si>
  <si>
    <t>隔壁老王5268</t>
  </si>
  <si>
    <t>80010000******5275</t>
  </si>
  <si>
    <t>5269</t>
  </si>
  <si>
    <t>隔壁老王5269</t>
  </si>
  <si>
    <t>80010000******5276</t>
  </si>
  <si>
    <t>5270</t>
  </si>
  <si>
    <t>隔壁老王5270</t>
  </si>
  <si>
    <t>80010000******5277</t>
  </si>
  <si>
    <t>5271</t>
  </si>
  <si>
    <t>隔壁老王5271</t>
  </si>
  <si>
    <t>80010000******5278</t>
  </si>
  <si>
    <t>5272</t>
  </si>
  <si>
    <t>隔壁老王5272</t>
  </si>
  <si>
    <t>80010000******5279</t>
  </si>
  <si>
    <t>5273</t>
  </si>
  <si>
    <t>隔壁老王5273</t>
  </si>
  <si>
    <t>80010000******5280</t>
  </si>
  <si>
    <t>5274</t>
  </si>
  <si>
    <t>隔壁老王5274</t>
  </si>
  <si>
    <t>80010000******5281</t>
  </si>
  <si>
    <t>5275</t>
  </si>
  <si>
    <t>隔壁老王5275</t>
  </si>
  <si>
    <t>80010000******5282</t>
  </si>
  <si>
    <t>5276</t>
  </si>
  <si>
    <t>隔壁老王5276</t>
  </si>
  <si>
    <t>80010000******5283</t>
  </si>
  <si>
    <t>5277</t>
  </si>
  <si>
    <t>隔壁老王5277</t>
  </si>
  <si>
    <t>80010000******5284</t>
  </si>
  <si>
    <t>5278</t>
  </si>
  <si>
    <t>隔壁老王5278</t>
  </si>
  <si>
    <t>80010000******5285</t>
  </si>
  <si>
    <t>5279</t>
  </si>
  <si>
    <t>隔壁老王5279</t>
  </si>
  <si>
    <t>80010000******5286</t>
  </si>
  <si>
    <t>5280</t>
  </si>
  <si>
    <t>隔壁老王5280</t>
  </si>
  <si>
    <t>80010000******5287</t>
  </si>
  <si>
    <t>5281</t>
  </si>
  <si>
    <t>隔壁老王5281</t>
  </si>
  <si>
    <t>80010000******5288</t>
  </si>
  <si>
    <t>5282</t>
  </si>
  <si>
    <t>隔壁老王5282</t>
  </si>
  <si>
    <t>80010000******5289</t>
  </si>
  <si>
    <t>5283</t>
  </si>
  <si>
    <t>隔壁老王5283</t>
  </si>
  <si>
    <t>80010000******5290</t>
  </si>
  <si>
    <t>5284</t>
  </si>
  <si>
    <t>隔壁老王5284</t>
  </si>
  <si>
    <t>80010000******5291</t>
  </si>
  <si>
    <t>5285</t>
  </si>
  <si>
    <t>隔壁老王5285</t>
  </si>
  <si>
    <t>80010000******5292</t>
  </si>
  <si>
    <t>5286</t>
  </si>
  <si>
    <t>隔壁老王5286</t>
  </si>
  <si>
    <t>80010000******5293</t>
  </si>
  <si>
    <t>5287</t>
  </si>
  <si>
    <t>隔壁老王5287</t>
  </si>
  <si>
    <t>80010000******5294</t>
  </si>
  <si>
    <t>5288</t>
  </si>
  <si>
    <t>隔壁老王5288</t>
  </si>
  <si>
    <t>80010000******5295</t>
  </si>
  <si>
    <t>5289</t>
  </si>
  <si>
    <t>隔壁老王5289</t>
  </si>
  <si>
    <t>80010000******5296</t>
  </si>
  <si>
    <t>5290</t>
  </si>
  <si>
    <t>隔壁老王5290</t>
  </si>
  <si>
    <t>80010000******5297</t>
  </si>
  <si>
    <t>5291</t>
  </si>
  <si>
    <t>隔壁老王5291</t>
  </si>
  <si>
    <t>80010000******5298</t>
  </si>
  <si>
    <t>5292</t>
  </si>
  <si>
    <t>隔壁老王5292</t>
  </si>
  <si>
    <t>80010000******5299</t>
  </si>
  <si>
    <t>5293</t>
  </si>
  <si>
    <t>隔壁老王5293</t>
  </si>
  <si>
    <t>80010000******5300</t>
  </si>
  <si>
    <t>5294</t>
  </si>
  <si>
    <t>隔壁老王5294</t>
  </si>
  <si>
    <t>80010000******5301</t>
  </si>
  <si>
    <t>5295</t>
  </si>
  <si>
    <t>隔壁老王5295</t>
  </si>
  <si>
    <t>80010000******5302</t>
  </si>
  <si>
    <t>5296</t>
  </si>
  <si>
    <t>隔壁老王5296</t>
  </si>
  <si>
    <t>80010000******5303</t>
  </si>
  <si>
    <t>5297</t>
  </si>
  <si>
    <t>隔壁老王5297</t>
  </si>
  <si>
    <t>80010000******5304</t>
  </si>
  <si>
    <t>5298</t>
  </si>
  <si>
    <t>隔壁老王5298</t>
  </si>
  <si>
    <t>80010000******5305</t>
  </si>
  <si>
    <t>5299</t>
  </si>
  <si>
    <t>隔壁老王5299</t>
  </si>
  <si>
    <t>80010000******5306</t>
  </si>
  <si>
    <t>5300</t>
  </si>
  <si>
    <t>隔壁老王5300</t>
  </si>
  <si>
    <t>80010000******5307</t>
  </si>
  <si>
    <t>5301</t>
  </si>
  <si>
    <t>隔壁老王5301</t>
  </si>
  <si>
    <t>80010000******5308</t>
  </si>
  <si>
    <t>5302</t>
  </si>
  <si>
    <t>隔壁老王5302</t>
  </si>
  <si>
    <t>80010000******5309</t>
  </si>
  <si>
    <t>5303</t>
  </si>
  <si>
    <t>隔壁老王5303</t>
  </si>
  <si>
    <t>80010000******5310</t>
  </si>
  <si>
    <t>5304</t>
  </si>
  <si>
    <t>隔壁老王5304</t>
  </si>
  <si>
    <t>80010000******5311</t>
  </si>
  <si>
    <t>5305</t>
  </si>
  <si>
    <t>隔壁老王5305</t>
  </si>
  <si>
    <t>80010000******5312</t>
  </si>
  <si>
    <t>5306</t>
  </si>
  <si>
    <t>隔壁老王5306</t>
  </si>
  <si>
    <t>80010000******5313</t>
  </si>
  <si>
    <t>5307</t>
  </si>
  <si>
    <t>隔壁老王5307</t>
  </si>
  <si>
    <t>80010000******5314</t>
  </si>
  <si>
    <t>5308</t>
  </si>
  <si>
    <t>隔壁老王5308</t>
  </si>
  <si>
    <t>80010000******5315</t>
  </si>
  <si>
    <t>5309</t>
  </si>
  <si>
    <t>隔壁老王5309</t>
  </si>
  <si>
    <t>80010000******5316</t>
  </si>
  <si>
    <t>5310</t>
  </si>
  <si>
    <t>隔壁老王5310</t>
  </si>
  <si>
    <t>80010000******5317</t>
  </si>
  <si>
    <t>5311</t>
  </si>
  <si>
    <t>隔壁老王5311</t>
  </si>
  <si>
    <t>80010000******5318</t>
  </si>
  <si>
    <t>5312</t>
  </si>
  <si>
    <t>隔壁老王5312</t>
  </si>
  <si>
    <t>80010000******5319</t>
  </si>
  <si>
    <t>5313</t>
  </si>
  <si>
    <t>隔壁老王5313</t>
  </si>
  <si>
    <t>80010000******5320</t>
  </si>
  <si>
    <t>5314</t>
  </si>
  <si>
    <t>隔壁老王5314</t>
  </si>
  <si>
    <t>80010000******5321</t>
  </si>
  <si>
    <t>5315</t>
  </si>
  <si>
    <t>隔壁老王5315</t>
  </si>
  <si>
    <t>80010000******5322</t>
  </si>
  <si>
    <t>5316</t>
  </si>
  <si>
    <t>隔壁老王5316</t>
  </si>
  <si>
    <t>80010000******5323</t>
  </si>
  <si>
    <t>5317</t>
  </si>
  <si>
    <t>隔壁老王5317</t>
  </si>
  <si>
    <t>80010000******5324</t>
  </si>
  <si>
    <t>5318</t>
  </si>
  <si>
    <t>隔壁老王5318</t>
  </si>
  <si>
    <t>80010000******5325</t>
  </si>
  <si>
    <t>5319</t>
  </si>
  <si>
    <t>隔壁老王5319</t>
  </si>
  <si>
    <t>80010000******5326</t>
  </si>
  <si>
    <t>5320</t>
  </si>
  <si>
    <t>隔壁老王5320</t>
  </si>
  <si>
    <t>80010000******5327</t>
  </si>
  <si>
    <t>5321</t>
  </si>
  <si>
    <t>隔壁老王5321</t>
  </si>
  <si>
    <t>80010000******5328</t>
  </si>
  <si>
    <t>5322</t>
  </si>
  <si>
    <t>隔壁老王5322</t>
  </si>
  <si>
    <t>80010000******5329</t>
  </si>
  <si>
    <t>5323</t>
  </si>
  <si>
    <t>隔壁老王5323</t>
  </si>
  <si>
    <t>80010000******5330</t>
  </si>
  <si>
    <t>5324</t>
  </si>
  <si>
    <t>隔壁老王5324</t>
  </si>
  <si>
    <t>80010000******5331</t>
  </si>
  <si>
    <t>5325</t>
  </si>
  <si>
    <t>隔壁老王5325</t>
  </si>
  <si>
    <t>80010000******5332</t>
  </si>
  <si>
    <t>5326</t>
  </si>
  <si>
    <t>隔壁老王5326</t>
  </si>
  <si>
    <t>80010000******5333</t>
  </si>
  <si>
    <t>5327</t>
  </si>
  <si>
    <t>隔壁老王5327</t>
  </si>
  <si>
    <t>80010000******5334</t>
  </si>
  <si>
    <t>5328</t>
  </si>
  <si>
    <t>隔壁老王5328</t>
  </si>
  <si>
    <t>80010000******5335</t>
  </si>
  <si>
    <t>5329</t>
  </si>
  <si>
    <t>隔壁老王5329</t>
  </si>
  <si>
    <t>80010000******5336</t>
  </si>
  <si>
    <t>5330</t>
  </si>
  <si>
    <t>隔壁老王5330</t>
  </si>
  <si>
    <t>80010000******5337</t>
  </si>
  <si>
    <t>5331</t>
  </si>
  <si>
    <t>隔壁老王5331</t>
  </si>
  <si>
    <t>80010000******5338</t>
  </si>
  <si>
    <t>5332</t>
  </si>
  <si>
    <t>隔壁老王5332</t>
  </si>
  <si>
    <t>80010000******5339</t>
  </si>
  <si>
    <t>5333</t>
  </si>
  <si>
    <t>隔壁老王5333</t>
  </si>
  <si>
    <t>80010000******5340</t>
  </si>
  <si>
    <t>5334</t>
  </si>
  <si>
    <t>隔壁老王5334</t>
  </si>
  <si>
    <t>80010000******5341</t>
  </si>
  <si>
    <t>5335</t>
  </si>
  <si>
    <t>隔壁老王5335</t>
  </si>
  <si>
    <t>80010000******5342</t>
  </si>
  <si>
    <t>5336</t>
  </si>
  <si>
    <t>隔壁老王5336</t>
  </si>
  <si>
    <t>80010000******5343</t>
  </si>
  <si>
    <t>5337</t>
  </si>
  <si>
    <t>隔壁老王5337</t>
  </si>
  <si>
    <t>80010000******5344</t>
  </si>
  <si>
    <t>5338</t>
  </si>
  <si>
    <t>隔壁老王5338</t>
  </si>
  <si>
    <t>80010000******5345</t>
  </si>
  <si>
    <t>5339</t>
  </si>
  <si>
    <t>隔壁老王5339</t>
  </si>
  <si>
    <t>80010000******5346</t>
  </si>
  <si>
    <t>5340</t>
  </si>
  <si>
    <t>隔壁老王5340</t>
  </si>
  <si>
    <t>80010000******5347</t>
  </si>
  <si>
    <t>5341</t>
  </si>
  <si>
    <t>隔壁老王5341</t>
  </si>
  <si>
    <t>80010000******5348</t>
  </si>
  <si>
    <t>5342</t>
  </si>
  <si>
    <t>隔壁老王5342</t>
  </si>
  <si>
    <t>80010000******5349</t>
  </si>
  <si>
    <t>5343</t>
  </si>
  <si>
    <t>隔壁老王5343</t>
  </si>
  <si>
    <t>80010000******5350</t>
  </si>
  <si>
    <t>5344</t>
  </si>
  <si>
    <t>隔壁老王5344</t>
  </si>
  <si>
    <t>80010000******5351</t>
  </si>
  <si>
    <t>5345</t>
  </si>
  <si>
    <t>隔壁老王5345</t>
  </si>
  <si>
    <t>80010000******5352</t>
  </si>
  <si>
    <t>5346</t>
  </si>
  <si>
    <t>隔壁老王5346</t>
  </si>
  <si>
    <t>80010000******5353</t>
  </si>
  <si>
    <t>5347</t>
  </si>
  <si>
    <t>隔壁老王5347</t>
  </si>
  <si>
    <t>80010000******5354</t>
  </si>
  <si>
    <t>5348</t>
  </si>
  <si>
    <t>隔壁老王5348</t>
  </si>
  <si>
    <t>80010000******5355</t>
  </si>
  <si>
    <t>5349</t>
  </si>
  <si>
    <t>隔壁老王5349</t>
  </si>
  <si>
    <t>80010000******5356</t>
  </si>
  <si>
    <t>5350</t>
  </si>
  <si>
    <t>隔壁老王5350</t>
  </si>
  <si>
    <t>80010000******5357</t>
  </si>
  <si>
    <t>5351</t>
  </si>
  <si>
    <t>隔壁老王5351</t>
  </si>
  <si>
    <t>80010000******5358</t>
  </si>
  <si>
    <t>5352</t>
  </si>
  <si>
    <t>隔壁老王5352</t>
  </si>
  <si>
    <t>80010000******5359</t>
  </si>
  <si>
    <t>5353</t>
  </si>
  <si>
    <t>隔壁老王5353</t>
  </si>
  <si>
    <t>80010000******5360</t>
  </si>
  <si>
    <t>5354</t>
  </si>
  <si>
    <t>隔壁老王5354</t>
  </si>
  <si>
    <t>80010000******5361</t>
  </si>
  <si>
    <t>5355</t>
  </si>
  <si>
    <t>隔壁老王5355</t>
  </si>
  <si>
    <t>80010000******5362</t>
  </si>
  <si>
    <t>5356</t>
  </si>
  <si>
    <t>隔壁老王5356</t>
  </si>
  <si>
    <t>80010000******5363</t>
  </si>
  <si>
    <t>5357</t>
  </si>
  <si>
    <t>隔壁老王5357</t>
  </si>
  <si>
    <t>80010000******5364</t>
  </si>
  <si>
    <t>5358</t>
  </si>
  <si>
    <t>隔壁老王5358</t>
  </si>
  <si>
    <t>80010000******5365</t>
  </si>
  <si>
    <t>5359</t>
  </si>
  <si>
    <t>隔壁老王5359</t>
  </si>
  <si>
    <t>80010000******5366</t>
  </si>
  <si>
    <t>5360</t>
  </si>
  <si>
    <t>隔壁老王5360</t>
  </si>
  <si>
    <t>80010000******5367</t>
  </si>
  <si>
    <t>5361</t>
  </si>
  <si>
    <t>隔壁老王5361</t>
  </si>
  <si>
    <t>80010000******5368</t>
  </si>
  <si>
    <t>5362</t>
  </si>
  <si>
    <t>隔壁老王5362</t>
  </si>
  <si>
    <t>80010000******5369</t>
  </si>
  <si>
    <t>5363</t>
  </si>
  <si>
    <t>隔壁老王5363</t>
  </si>
  <si>
    <t>80010000******5370</t>
  </si>
  <si>
    <t>5364</t>
  </si>
  <si>
    <t>隔壁老王5364</t>
  </si>
  <si>
    <t>80010000******5371</t>
  </si>
  <si>
    <t>5365</t>
  </si>
  <si>
    <t>隔壁老王5365</t>
  </si>
  <si>
    <t>80010000******5372</t>
  </si>
  <si>
    <t>5366</t>
  </si>
  <si>
    <t>隔壁老王5366</t>
  </si>
  <si>
    <t>80010000******5373</t>
  </si>
  <si>
    <t>5367</t>
  </si>
  <si>
    <t>隔壁老王5367</t>
  </si>
  <si>
    <t>80010000******5374</t>
  </si>
  <si>
    <t>5368</t>
  </si>
  <si>
    <t>隔壁老王5368</t>
  </si>
  <si>
    <t>80010000******5375</t>
  </si>
  <si>
    <t>5369</t>
  </si>
  <si>
    <t>隔壁老王5369</t>
  </si>
  <si>
    <t>80010000******5376</t>
  </si>
  <si>
    <t>5370</t>
  </si>
  <si>
    <t>隔壁老王5370</t>
  </si>
  <si>
    <t>80010000******5377</t>
  </si>
  <si>
    <t>5371</t>
  </si>
  <si>
    <t>隔壁老王5371</t>
  </si>
  <si>
    <t>80010000******5378</t>
  </si>
  <si>
    <t>5372</t>
  </si>
  <si>
    <t>隔壁老王5372</t>
  </si>
  <si>
    <t>80010000******5379</t>
  </si>
  <si>
    <t>5373</t>
  </si>
  <si>
    <t>隔壁老王5373</t>
  </si>
  <si>
    <t>80010000******5380</t>
  </si>
  <si>
    <t>5374</t>
  </si>
  <si>
    <t>隔壁老王5374</t>
  </si>
  <si>
    <t>80010000******5381</t>
  </si>
  <si>
    <t>5375</t>
  </si>
  <si>
    <t>隔壁老王5375</t>
  </si>
  <si>
    <t>80010000******5382</t>
  </si>
  <si>
    <t>5376</t>
  </si>
  <si>
    <t>隔壁老王5376</t>
  </si>
  <si>
    <t>80010000******5383</t>
  </si>
  <si>
    <t>5377</t>
  </si>
  <si>
    <t>隔壁老王5377</t>
  </si>
  <si>
    <t>80010000******5384</t>
  </si>
  <si>
    <t>5378</t>
  </si>
  <si>
    <t>隔壁老王5378</t>
  </si>
  <si>
    <t>80010000******5385</t>
  </si>
  <si>
    <t>5379</t>
  </si>
  <si>
    <t>隔壁老王5379</t>
  </si>
  <si>
    <t>80010000******5386</t>
  </si>
  <si>
    <t>5380</t>
  </si>
  <si>
    <t>隔壁老王5380</t>
  </si>
  <si>
    <t>80010000******5387</t>
  </si>
  <si>
    <t>5381</t>
  </si>
  <si>
    <t>隔壁老王5381</t>
  </si>
  <si>
    <t>80010000******5388</t>
  </si>
  <si>
    <t>5382</t>
  </si>
  <si>
    <t>隔壁老王5382</t>
  </si>
  <si>
    <t>80010000******5389</t>
  </si>
  <si>
    <t>5383</t>
  </si>
  <si>
    <t>隔壁老王5383</t>
  </si>
  <si>
    <t>80010000******5390</t>
  </si>
  <si>
    <t>5384</t>
  </si>
  <si>
    <t>隔壁老王5384</t>
  </si>
  <si>
    <t>80010000******5391</t>
  </si>
  <si>
    <t>5385</t>
  </si>
  <si>
    <t>隔壁老王5385</t>
  </si>
  <si>
    <t>80010000******5392</t>
  </si>
  <si>
    <t>5386</t>
  </si>
  <si>
    <t>隔壁老王5386</t>
  </si>
  <si>
    <t>80010000******5393</t>
  </si>
  <si>
    <t>5387</t>
  </si>
  <si>
    <t>隔壁老王5387</t>
  </si>
  <si>
    <t>80010000******5394</t>
  </si>
  <si>
    <t>5388</t>
  </si>
  <si>
    <t>隔壁老王5388</t>
  </si>
  <si>
    <t>80010000******5395</t>
  </si>
  <si>
    <t>5389</t>
  </si>
  <si>
    <t>隔壁老王5389</t>
  </si>
  <si>
    <t>80010000******5396</t>
  </si>
  <si>
    <t>5390</t>
  </si>
  <si>
    <t>隔壁老王5390</t>
  </si>
  <si>
    <t>80010000******5397</t>
  </si>
  <si>
    <t>5391</t>
  </si>
  <si>
    <t>隔壁老王5391</t>
  </si>
  <si>
    <t>80010000******5398</t>
  </si>
  <si>
    <t>5392</t>
  </si>
  <si>
    <t>隔壁老王5392</t>
  </si>
  <si>
    <t>80010000******5399</t>
  </si>
  <si>
    <t>5393</t>
  </si>
  <si>
    <t>隔壁老王5393</t>
  </si>
  <si>
    <t>80010000******5400</t>
  </si>
  <si>
    <t>5394</t>
  </si>
  <si>
    <t>隔壁老王5394</t>
  </si>
  <si>
    <t>80010000******5401</t>
  </si>
  <si>
    <t>5395</t>
  </si>
  <si>
    <t>隔壁老王5395</t>
  </si>
  <si>
    <t>80010000******5402</t>
  </si>
  <si>
    <t>5396</t>
  </si>
  <si>
    <t>隔壁老王5396</t>
  </si>
  <si>
    <t>80010000******5403</t>
  </si>
  <si>
    <t>5397</t>
  </si>
  <si>
    <t>隔壁老王5397</t>
  </si>
  <si>
    <t>80010000******5404</t>
  </si>
  <si>
    <t>5398</t>
  </si>
  <si>
    <t>隔壁老王5398</t>
  </si>
  <si>
    <t>80010000******5405</t>
  </si>
  <si>
    <t>5399</t>
  </si>
  <si>
    <t>隔壁老王5399</t>
  </si>
  <si>
    <t>80010000******5406</t>
  </si>
  <si>
    <t>5400</t>
  </si>
  <si>
    <t>隔壁老王5400</t>
  </si>
  <si>
    <t>80010000******5407</t>
  </si>
  <si>
    <t>5401</t>
  </si>
  <si>
    <t>隔壁老王5401</t>
  </si>
  <si>
    <t>80010000******5408</t>
  </si>
  <si>
    <t>5402</t>
  </si>
  <si>
    <t>隔壁老王5402</t>
  </si>
  <si>
    <t>80010000******5409</t>
  </si>
  <si>
    <t>5403</t>
  </si>
  <si>
    <t>隔壁老王5403</t>
  </si>
  <si>
    <t>80010000******5410</t>
  </si>
  <si>
    <t>5404</t>
  </si>
  <si>
    <t>隔壁老王5404</t>
  </si>
  <si>
    <t>80010000******5411</t>
  </si>
  <si>
    <t>5405</t>
  </si>
  <si>
    <t>隔壁老王5405</t>
  </si>
  <si>
    <t>80010000******5412</t>
  </si>
  <si>
    <t>5406</t>
  </si>
  <si>
    <t>隔壁老王5406</t>
  </si>
  <si>
    <t>80010000******5413</t>
  </si>
  <si>
    <t>5407</t>
  </si>
  <si>
    <t>隔壁老王5407</t>
  </si>
  <si>
    <t>80010000******5414</t>
  </si>
  <si>
    <t>5408</t>
  </si>
  <si>
    <t>隔壁老王5408</t>
  </si>
  <si>
    <t>80010000******5415</t>
  </si>
  <si>
    <t>5409</t>
  </si>
  <si>
    <t>隔壁老王5409</t>
  </si>
  <si>
    <t>80010000******5416</t>
  </si>
  <si>
    <t>5410</t>
  </si>
  <si>
    <t>隔壁老王5410</t>
  </si>
  <si>
    <t>80010000******5417</t>
  </si>
  <si>
    <t>5411</t>
  </si>
  <si>
    <t>隔壁老王5411</t>
  </si>
  <si>
    <t>80010000******5418</t>
  </si>
  <si>
    <t>5412</t>
  </si>
  <si>
    <t>隔壁老王5412</t>
  </si>
  <si>
    <t>80010000******5419</t>
  </si>
  <si>
    <t>5413</t>
  </si>
  <si>
    <t>隔壁老王5413</t>
  </si>
  <si>
    <t>80010000******5420</t>
  </si>
  <si>
    <t>5414</t>
  </si>
  <si>
    <t>隔壁老王5414</t>
  </si>
  <si>
    <t>80010000******5421</t>
  </si>
  <si>
    <t>5415</t>
  </si>
  <si>
    <t>隔壁老王5415</t>
  </si>
  <si>
    <t>80010000******5422</t>
  </si>
  <si>
    <t>5416</t>
  </si>
  <si>
    <t>隔壁老王5416</t>
  </si>
  <si>
    <t>80010000******5423</t>
  </si>
  <si>
    <t>5417</t>
  </si>
  <si>
    <t>隔壁老王5417</t>
  </si>
  <si>
    <t>80010000******5424</t>
  </si>
  <si>
    <t>5418</t>
  </si>
  <si>
    <t>隔壁老王5418</t>
  </si>
  <si>
    <t>80010000******5425</t>
  </si>
  <si>
    <t>5419</t>
  </si>
  <si>
    <t>隔壁老王5419</t>
  </si>
  <si>
    <t>80010000******5426</t>
  </si>
  <si>
    <t>5420</t>
  </si>
  <si>
    <t>隔壁老王5420</t>
  </si>
  <si>
    <t>80010000******5427</t>
  </si>
  <si>
    <t>5421</t>
  </si>
  <si>
    <t>隔壁老王5421</t>
  </si>
  <si>
    <t>80010000******5428</t>
  </si>
  <si>
    <t>5422</t>
  </si>
  <si>
    <t>隔壁老王5422</t>
  </si>
  <si>
    <t>80010000******5429</t>
  </si>
  <si>
    <t>5423</t>
  </si>
  <si>
    <t>隔壁老王5423</t>
  </si>
  <si>
    <t>80010000******5430</t>
  </si>
  <si>
    <t>5424</t>
  </si>
  <si>
    <t>隔壁老王5424</t>
  </si>
  <si>
    <t>80010000******5431</t>
  </si>
  <si>
    <t>5425</t>
  </si>
  <si>
    <t>隔壁老王5425</t>
  </si>
  <si>
    <t>80010000******5432</t>
  </si>
  <si>
    <t>5426</t>
  </si>
  <si>
    <t>隔壁老王5426</t>
  </si>
  <si>
    <t>80010000******5433</t>
  </si>
  <si>
    <t>5427</t>
  </si>
  <si>
    <t>隔壁老王5427</t>
  </si>
  <si>
    <t>80010000******5434</t>
  </si>
  <si>
    <t>5428</t>
  </si>
  <si>
    <t>隔壁老王5428</t>
  </si>
  <si>
    <t>80010000******5435</t>
  </si>
  <si>
    <t>5429</t>
  </si>
  <si>
    <t>隔壁老王5429</t>
  </si>
  <si>
    <t>80010000******5436</t>
  </si>
  <si>
    <t>5430</t>
  </si>
  <si>
    <t>隔壁老王5430</t>
  </si>
  <si>
    <t>80010000******5437</t>
  </si>
  <si>
    <t>5431</t>
  </si>
  <si>
    <t>隔壁老王5431</t>
  </si>
  <si>
    <t>80010000******5438</t>
  </si>
  <si>
    <t>5432</t>
  </si>
  <si>
    <t>隔壁老王5432</t>
  </si>
  <si>
    <t>80010000******5439</t>
  </si>
  <si>
    <t>5433</t>
  </si>
  <si>
    <t>隔壁老王5433</t>
  </si>
  <si>
    <t>80010000******5440</t>
  </si>
  <si>
    <t>5434</t>
  </si>
  <si>
    <t>隔壁老王5434</t>
  </si>
  <si>
    <t>80010000******5441</t>
  </si>
  <si>
    <t>5435</t>
  </si>
  <si>
    <t>隔壁老王5435</t>
  </si>
  <si>
    <t>80010000******5442</t>
  </si>
  <si>
    <t>5436</t>
  </si>
  <si>
    <t>隔壁老王5436</t>
  </si>
  <si>
    <t>80010000******5443</t>
  </si>
  <si>
    <t>5437</t>
  </si>
  <si>
    <t>隔壁老王5437</t>
  </si>
  <si>
    <t>80010000******5444</t>
  </si>
  <si>
    <t>5438</t>
  </si>
  <si>
    <t>隔壁老王5438</t>
  </si>
  <si>
    <t>80010000******5445</t>
  </si>
  <si>
    <t>5439</t>
  </si>
  <si>
    <t>隔壁老王5439</t>
  </si>
  <si>
    <t>80010000******5446</t>
  </si>
  <si>
    <t>5440</t>
  </si>
  <si>
    <t>隔壁老王5440</t>
  </si>
  <si>
    <t>80010000******5447</t>
  </si>
  <si>
    <t>5441</t>
  </si>
  <si>
    <t>隔壁老王5441</t>
  </si>
  <si>
    <t>80010000******5448</t>
  </si>
  <si>
    <t>5442</t>
  </si>
  <si>
    <t>隔壁老王5442</t>
  </si>
  <si>
    <t>80010000******5449</t>
  </si>
  <si>
    <t>5443</t>
  </si>
  <si>
    <t>隔壁老王5443</t>
  </si>
  <si>
    <t>80010000******5450</t>
  </si>
  <si>
    <t>5444</t>
  </si>
  <si>
    <t>隔壁老王5444</t>
  </si>
  <si>
    <t>80010000******5451</t>
  </si>
  <si>
    <t>5445</t>
  </si>
  <si>
    <t>隔壁老王5445</t>
  </si>
  <si>
    <t>80010000******5452</t>
  </si>
  <si>
    <t>5446</t>
  </si>
  <si>
    <t>隔壁老王5446</t>
  </si>
  <si>
    <t>80010000******5453</t>
  </si>
  <si>
    <t>5447</t>
  </si>
  <si>
    <t>隔壁老王5447</t>
  </si>
  <si>
    <t>80010000******5454</t>
  </si>
  <si>
    <t>5448</t>
  </si>
  <si>
    <t>隔壁老王5448</t>
  </si>
  <si>
    <t>80010000******5455</t>
  </si>
  <si>
    <t>5449</t>
  </si>
  <si>
    <t>隔壁老王5449</t>
  </si>
  <si>
    <t>80010000******5456</t>
  </si>
  <si>
    <t>5450</t>
  </si>
  <si>
    <t>隔壁老王5450</t>
  </si>
  <si>
    <t>80010000******5457</t>
  </si>
  <si>
    <t>5451</t>
  </si>
  <si>
    <t>隔壁老王5451</t>
  </si>
  <si>
    <t>80010000******5458</t>
  </si>
  <si>
    <t>5452</t>
  </si>
  <si>
    <t>隔壁老王5452</t>
  </si>
  <si>
    <t>80010000******5459</t>
  </si>
  <si>
    <t>5453</t>
  </si>
  <si>
    <t>隔壁老王5453</t>
  </si>
  <si>
    <t>80010000******5460</t>
  </si>
  <si>
    <t>5454</t>
  </si>
  <si>
    <t>隔壁老王5454</t>
  </si>
  <si>
    <t>80010000******5461</t>
  </si>
  <si>
    <t>5455</t>
  </si>
  <si>
    <t>隔壁老王5455</t>
  </si>
  <si>
    <t>80010000******5462</t>
  </si>
  <si>
    <t>5456</t>
  </si>
  <si>
    <t>隔壁老王5456</t>
  </si>
  <si>
    <t>80010000******5463</t>
  </si>
  <si>
    <t>5457</t>
  </si>
  <si>
    <t>隔壁老王5457</t>
  </si>
  <si>
    <t>80010000******5464</t>
  </si>
  <si>
    <t>5458</t>
  </si>
  <si>
    <t>隔壁老王5458</t>
  </si>
  <si>
    <t>80010000******5465</t>
  </si>
  <si>
    <t>5459</t>
  </si>
  <si>
    <t>隔壁老王5459</t>
  </si>
  <si>
    <t>80010000******5466</t>
  </si>
  <si>
    <t>5460</t>
  </si>
  <si>
    <t>隔壁老王5460</t>
  </si>
  <si>
    <t>80010000******5467</t>
  </si>
  <si>
    <t>5461</t>
  </si>
  <si>
    <t>隔壁老王5461</t>
  </si>
  <si>
    <t>80010000******5468</t>
  </si>
  <si>
    <t>5462</t>
  </si>
  <si>
    <t>隔壁老王5462</t>
  </si>
  <si>
    <t>80010000******5469</t>
  </si>
  <si>
    <t>5463</t>
  </si>
  <si>
    <t>隔壁老王5463</t>
  </si>
  <si>
    <t>80010000******5470</t>
  </si>
  <si>
    <t>5464</t>
  </si>
  <si>
    <t>隔壁老王5464</t>
  </si>
  <si>
    <t>80010000******5471</t>
  </si>
  <si>
    <t>5465</t>
  </si>
  <si>
    <t>隔壁老王5465</t>
  </si>
  <si>
    <t>80010000******5472</t>
  </si>
  <si>
    <t>5466</t>
  </si>
  <si>
    <t>隔壁老王5466</t>
  </si>
  <si>
    <t>80010000******5473</t>
  </si>
  <si>
    <t>5467</t>
  </si>
  <si>
    <t>隔壁老王5467</t>
  </si>
  <si>
    <t>80010000******5474</t>
  </si>
  <si>
    <t>5468</t>
  </si>
  <si>
    <t>隔壁老王5468</t>
  </si>
  <si>
    <t>80010000******5475</t>
  </si>
  <si>
    <t>5469</t>
  </si>
  <si>
    <t>隔壁老王5469</t>
  </si>
  <si>
    <t>80010000******5476</t>
  </si>
  <si>
    <t>5470</t>
  </si>
  <si>
    <t>隔壁老王5470</t>
  </si>
  <si>
    <t>80010000******5477</t>
  </si>
  <si>
    <t>5471</t>
  </si>
  <si>
    <t>隔壁老王5471</t>
  </si>
  <si>
    <t>80010000******5478</t>
  </si>
  <si>
    <t>5472</t>
  </si>
  <si>
    <t>隔壁老王5472</t>
  </si>
  <si>
    <t>80010000******5479</t>
  </si>
  <si>
    <t>5473</t>
  </si>
  <si>
    <t>隔壁老王5473</t>
  </si>
  <si>
    <t>80010000******5480</t>
  </si>
  <si>
    <t>5474</t>
  </si>
  <si>
    <t>隔壁老王5474</t>
  </si>
  <si>
    <t>80010000******5481</t>
  </si>
  <si>
    <t>5475</t>
  </si>
  <si>
    <t>隔壁老王5475</t>
  </si>
  <si>
    <t>80010000******5482</t>
  </si>
  <si>
    <t>5476</t>
  </si>
  <si>
    <t>隔壁老王5476</t>
  </si>
  <si>
    <t>80010000******5483</t>
  </si>
  <si>
    <t>5477</t>
  </si>
  <si>
    <t>隔壁老王5477</t>
  </si>
  <si>
    <t>80010000******5484</t>
  </si>
  <si>
    <t>5478</t>
  </si>
  <si>
    <t>隔壁老王5478</t>
  </si>
  <si>
    <t>80010000******5485</t>
  </si>
  <si>
    <t>5479</t>
  </si>
  <si>
    <t>隔壁老王5479</t>
  </si>
  <si>
    <t>80010000******5486</t>
  </si>
  <si>
    <t>5480</t>
  </si>
  <si>
    <t>隔壁老王5480</t>
  </si>
  <si>
    <t>80010000******5487</t>
  </si>
  <si>
    <t>5481</t>
  </si>
  <si>
    <t>隔壁老王5481</t>
  </si>
  <si>
    <t>80010000******5488</t>
  </si>
  <si>
    <t>5482</t>
  </si>
  <si>
    <t>隔壁老王5482</t>
  </si>
  <si>
    <t>80010000******5489</t>
  </si>
  <si>
    <t>5483</t>
  </si>
  <si>
    <t>隔壁老王5483</t>
  </si>
  <si>
    <t>80010000******5490</t>
  </si>
  <si>
    <t>5484</t>
  </si>
  <si>
    <t>隔壁老王5484</t>
  </si>
  <si>
    <t>80010000******5491</t>
  </si>
  <si>
    <t>5485</t>
  </si>
  <si>
    <t>隔壁老王5485</t>
  </si>
  <si>
    <t>80010000******5492</t>
  </si>
  <si>
    <t>5486</t>
  </si>
  <si>
    <t>隔壁老王5486</t>
  </si>
  <si>
    <t>80010000******5493</t>
  </si>
  <si>
    <t>5487</t>
  </si>
  <si>
    <t>隔壁老王5487</t>
  </si>
  <si>
    <t>80010000******5494</t>
  </si>
  <si>
    <t>5488</t>
  </si>
  <si>
    <t>隔壁老王5488</t>
  </si>
  <si>
    <t>80010000******5495</t>
  </si>
  <si>
    <t>5489</t>
  </si>
  <si>
    <t>隔壁老王5489</t>
  </si>
  <si>
    <t>80010000******5496</t>
  </si>
  <si>
    <t>5490</t>
  </si>
  <si>
    <t>隔壁老王5490</t>
  </si>
  <si>
    <t>80010000******5497</t>
  </si>
  <si>
    <t>5491</t>
  </si>
  <si>
    <t>隔壁老王5491</t>
  </si>
  <si>
    <t>80010000******5498</t>
  </si>
  <si>
    <t>5492</t>
  </si>
  <si>
    <t>隔壁老王5492</t>
  </si>
  <si>
    <t>80010000******5499</t>
  </si>
  <si>
    <t>5493</t>
  </si>
  <si>
    <t>隔壁老王5493</t>
  </si>
  <si>
    <t>80010000******5500</t>
  </si>
  <si>
    <t>5494</t>
  </si>
  <si>
    <t>隔壁老王5494</t>
  </si>
  <si>
    <t>80010000******5501</t>
  </si>
  <si>
    <t>5495</t>
  </si>
  <si>
    <t>隔壁老王5495</t>
  </si>
  <si>
    <t>80010000******5502</t>
  </si>
  <si>
    <t>5496</t>
  </si>
  <si>
    <t>隔壁老王5496</t>
  </si>
  <si>
    <t>80010000******5503</t>
  </si>
  <si>
    <t>5497</t>
  </si>
  <si>
    <t>隔壁老王5497</t>
  </si>
  <si>
    <t>80010000******5504</t>
  </si>
  <si>
    <t>5498</t>
  </si>
  <si>
    <t>隔壁老王5498</t>
  </si>
  <si>
    <t>80010000******5505</t>
  </si>
  <si>
    <t>5499</t>
  </si>
  <si>
    <t>隔壁老王5499</t>
  </si>
  <si>
    <t>80010000******5506</t>
  </si>
  <si>
    <t>5500</t>
  </si>
  <si>
    <t>隔壁老王5500</t>
  </si>
  <si>
    <t>80010000******5507</t>
  </si>
  <si>
    <t>5501</t>
  </si>
  <si>
    <t>隔壁老王5501</t>
  </si>
  <si>
    <t>80010000******5508</t>
  </si>
  <si>
    <t>5502</t>
  </si>
  <si>
    <t>隔壁老王5502</t>
  </si>
  <si>
    <t>80010000******5509</t>
  </si>
  <si>
    <t>5503</t>
  </si>
  <si>
    <t>隔壁老王5503</t>
  </si>
  <si>
    <t>80010000******5510</t>
  </si>
  <si>
    <t>5504</t>
  </si>
  <si>
    <t>隔壁老王5504</t>
  </si>
  <si>
    <t>80010000******5511</t>
  </si>
  <si>
    <t>5505</t>
  </si>
  <si>
    <t>隔壁老王5505</t>
  </si>
  <si>
    <t>80010000******5512</t>
  </si>
  <si>
    <t>5506</t>
  </si>
  <si>
    <t>隔壁老王5506</t>
  </si>
  <si>
    <t>80010000******5513</t>
  </si>
  <si>
    <t>5507</t>
  </si>
  <si>
    <t>隔壁老王5507</t>
  </si>
  <si>
    <t>80010000******5514</t>
  </si>
  <si>
    <t>5508</t>
  </si>
  <si>
    <t>隔壁老王5508</t>
  </si>
  <si>
    <t>80010000******5515</t>
  </si>
  <si>
    <t>5509</t>
  </si>
  <si>
    <t>隔壁老王5509</t>
  </si>
  <si>
    <t>80010000******5516</t>
  </si>
  <si>
    <t>5510</t>
  </si>
  <si>
    <t>隔壁老王5510</t>
  </si>
  <si>
    <t>80010000******5517</t>
  </si>
  <si>
    <t>5511</t>
  </si>
  <si>
    <t>隔壁老王5511</t>
  </si>
  <si>
    <t>80010000******5518</t>
  </si>
  <si>
    <t>5512</t>
  </si>
  <si>
    <t>隔壁老王5512</t>
  </si>
  <si>
    <t>80010000******5519</t>
  </si>
  <si>
    <t>5513</t>
  </si>
  <si>
    <t>隔壁老王5513</t>
  </si>
  <si>
    <t>80010000******5520</t>
  </si>
  <si>
    <t>5514</t>
  </si>
  <si>
    <t>隔壁老王5514</t>
  </si>
  <si>
    <t>80010000******5521</t>
  </si>
  <si>
    <t>5515</t>
  </si>
  <si>
    <t>隔壁老王5515</t>
  </si>
  <si>
    <t>80010000******5522</t>
  </si>
  <si>
    <t>5516</t>
  </si>
  <si>
    <t>隔壁老王5516</t>
  </si>
  <si>
    <t>80010000******5523</t>
  </si>
  <si>
    <t>5517</t>
  </si>
  <si>
    <t>隔壁老王5517</t>
  </si>
  <si>
    <t>80010000******5524</t>
  </si>
  <si>
    <t>5518</t>
  </si>
  <si>
    <t>隔壁老王5518</t>
  </si>
  <si>
    <t>80010000******5525</t>
  </si>
  <si>
    <t>5519</t>
  </si>
  <si>
    <t>隔壁老王5519</t>
  </si>
  <si>
    <t>80010000******5526</t>
  </si>
  <si>
    <t>5520</t>
  </si>
  <si>
    <t>隔壁老王5520</t>
  </si>
  <si>
    <t>80010000******5527</t>
  </si>
  <si>
    <t>5521</t>
  </si>
  <si>
    <t>隔壁老王5521</t>
  </si>
  <si>
    <t>80010000******5528</t>
  </si>
  <si>
    <t>5522</t>
  </si>
  <si>
    <t>隔壁老王5522</t>
  </si>
  <si>
    <t>80010000******5529</t>
  </si>
  <si>
    <t>5523</t>
  </si>
  <si>
    <t>隔壁老王5523</t>
  </si>
  <si>
    <t>80010000******5530</t>
  </si>
  <si>
    <t>5524</t>
  </si>
  <si>
    <t>隔壁老王5524</t>
  </si>
  <si>
    <t>80010000******5531</t>
  </si>
  <si>
    <t>5525</t>
  </si>
  <si>
    <t>隔壁老王5525</t>
  </si>
  <si>
    <t>80010000******5532</t>
  </si>
  <si>
    <t>5526</t>
  </si>
  <si>
    <t>隔壁老王5526</t>
  </si>
  <si>
    <t>80010000******5533</t>
  </si>
  <si>
    <t>5527</t>
  </si>
  <si>
    <t>隔壁老王5527</t>
  </si>
  <si>
    <t>80010000******5534</t>
  </si>
  <si>
    <t>5528</t>
  </si>
  <si>
    <t>隔壁老王5528</t>
  </si>
  <si>
    <t>80010000******5535</t>
  </si>
  <si>
    <t>5529</t>
  </si>
  <si>
    <t>隔壁老王5529</t>
  </si>
  <si>
    <t>80010000******5536</t>
  </si>
  <si>
    <t>5530</t>
  </si>
  <si>
    <t>隔壁老王5530</t>
  </si>
  <si>
    <t>80010000******5537</t>
  </si>
  <si>
    <t>5531</t>
  </si>
  <si>
    <t>隔壁老王5531</t>
  </si>
  <si>
    <t>80010000******5538</t>
  </si>
  <si>
    <t>5532</t>
  </si>
  <si>
    <t>隔壁老王5532</t>
  </si>
  <si>
    <t>80010000******5539</t>
  </si>
  <si>
    <t>5533</t>
  </si>
  <si>
    <t>隔壁老王5533</t>
  </si>
  <si>
    <t>80010000******5540</t>
  </si>
  <si>
    <t>5534</t>
  </si>
  <si>
    <t>隔壁老王5534</t>
  </si>
  <si>
    <t>80010000******5541</t>
  </si>
  <si>
    <t>5535</t>
  </si>
  <si>
    <t>隔壁老王5535</t>
  </si>
  <si>
    <t>80010000******5542</t>
  </si>
  <si>
    <t>5536</t>
  </si>
  <si>
    <t>隔壁老王5536</t>
  </si>
  <si>
    <t>80010000******5543</t>
  </si>
  <si>
    <t>5537</t>
  </si>
  <si>
    <t>隔壁老王5537</t>
  </si>
  <si>
    <t>80010000******5544</t>
  </si>
  <si>
    <t>5538</t>
  </si>
  <si>
    <t>隔壁老王5538</t>
  </si>
  <si>
    <t>80010000******5545</t>
  </si>
  <si>
    <t>5539</t>
  </si>
  <si>
    <t>隔壁老王5539</t>
  </si>
  <si>
    <t>80010000******5546</t>
  </si>
  <si>
    <t>5540</t>
  </si>
  <si>
    <t>隔壁老王5540</t>
  </si>
  <si>
    <t>80010000******5547</t>
  </si>
  <si>
    <t>5541</t>
  </si>
  <si>
    <t>隔壁老王5541</t>
  </si>
  <si>
    <t>80010000******5548</t>
  </si>
  <si>
    <t>5542</t>
  </si>
  <si>
    <t>隔壁老王5542</t>
  </si>
  <si>
    <t>80010000******5549</t>
  </si>
  <si>
    <t>5543</t>
  </si>
  <si>
    <t>隔壁老王5543</t>
  </si>
  <si>
    <t>80010000******5550</t>
  </si>
  <si>
    <t>5544</t>
  </si>
  <si>
    <t>隔壁老王5544</t>
  </si>
  <si>
    <t>80010000******5551</t>
  </si>
  <si>
    <t>5545</t>
  </si>
  <si>
    <t>隔壁老王5545</t>
  </si>
  <si>
    <t>80010000******5552</t>
  </si>
  <si>
    <t>5546</t>
  </si>
  <si>
    <t>隔壁老王5546</t>
  </si>
  <si>
    <t>80010000******5553</t>
  </si>
  <si>
    <t>5547</t>
  </si>
  <si>
    <t>隔壁老王5547</t>
  </si>
  <si>
    <t>80010000******5554</t>
  </si>
  <si>
    <t>5548</t>
  </si>
  <si>
    <t>隔壁老王5548</t>
  </si>
  <si>
    <t>80010000******5555</t>
  </si>
  <si>
    <t>5549</t>
  </si>
  <si>
    <t>隔壁老王5549</t>
  </si>
  <si>
    <t>80010000******5556</t>
  </si>
  <si>
    <t>5550</t>
  </si>
  <si>
    <t>隔壁老王5550</t>
  </si>
  <si>
    <t>80010000******5557</t>
  </si>
  <si>
    <t>5551</t>
  </si>
  <si>
    <t>隔壁老王5551</t>
  </si>
  <si>
    <t>80010000******5558</t>
  </si>
  <si>
    <t>5552</t>
  </si>
  <si>
    <t>隔壁老王5552</t>
  </si>
  <si>
    <t>80010000******5559</t>
  </si>
  <si>
    <t>5553</t>
  </si>
  <si>
    <t>隔壁老王5553</t>
  </si>
  <si>
    <t>80010000******5560</t>
  </si>
  <si>
    <t>5554</t>
  </si>
  <si>
    <t>隔壁老王5554</t>
  </si>
  <si>
    <t>80010000******5561</t>
  </si>
  <si>
    <t>5555</t>
  </si>
  <si>
    <t>隔壁老王5555</t>
  </si>
  <si>
    <t>80010000******5562</t>
  </si>
  <si>
    <t>5556</t>
  </si>
  <si>
    <t>隔壁老王5556</t>
  </si>
  <si>
    <t>80010000******5563</t>
  </si>
  <si>
    <t>5557</t>
  </si>
  <si>
    <t>隔壁老王5557</t>
  </si>
  <si>
    <t>80010000******5564</t>
  </si>
  <si>
    <t>5558</t>
  </si>
  <si>
    <t>隔壁老王5558</t>
  </si>
  <si>
    <t>80010000******5565</t>
  </si>
  <si>
    <t>5559</t>
  </si>
  <si>
    <t>隔壁老王5559</t>
  </si>
  <si>
    <t>80010000******5566</t>
  </si>
  <si>
    <t>5560</t>
  </si>
  <si>
    <t>隔壁老王5560</t>
  </si>
  <si>
    <t>80010000******5567</t>
  </si>
  <si>
    <t>5561</t>
  </si>
  <si>
    <t>隔壁老王5561</t>
  </si>
  <si>
    <t>80010000******5568</t>
  </si>
  <si>
    <t>5562</t>
  </si>
  <si>
    <t>隔壁老王5562</t>
  </si>
  <si>
    <t>80010000******5569</t>
  </si>
  <si>
    <t>5563</t>
  </si>
  <si>
    <t>隔壁老王5563</t>
  </si>
  <si>
    <t>80010000******5570</t>
  </si>
  <si>
    <t>5564</t>
  </si>
  <si>
    <t>隔壁老王5564</t>
  </si>
  <si>
    <t>80010000******5571</t>
  </si>
  <si>
    <t>5565</t>
  </si>
  <si>
    <t>隔壁老王5565</t>
  </si>
  <si>
    <t>80010000******5572</t>
  </si>
  <si>
    <t>5566</t>
  </si>
  <si>
    <t>隔壁老王5566</t>
  </si>
  <si>
    <t>80010000******5573</t>
  </si>
  <si>
    <t>5567</t>
  </si>
  <si>
    <t>隔壁老王5567</t>
  </si>
  <si>
    <t>80010000******5574</t>
  </si>
  <si>
    <t>5568</t>
  </si>
  <si>
    <t>隔壁老王5568</t>
  </si>
  <si>
    <t>80010000******5575</t>
  </si>
  <si>
    <t>5569</t>
  </si>
  <si>
    <t>隔壁老王5569</t>
  </si>
  <si>
    <t>80010000******5576</t>
  </si>
  <si>
    <t>5570</t>
  </si>
  <si>
    <t>隔壁老王5570</t>
  </si>
  <si>
    <t>80010000******5577</t>
  </si>
  <si>
    <t>5571</t>
  </si>
  <si>
    <t>隔壁老王5571</t>
  </si>
  <si>
    <t>80010000******5578</t>
  </si>
  <si>
    <t>5572</t>
  </si>
  <si>
    <t>隔壁老王5572</t>
  </si>
  <si>
    <t>80010000******5579</t>
  </si>
  <si>
    <t>5573</t>
  </si>
  <si>
    <t>隔壁老王5573</t>
  </si>
  <si>
    <t>80010000******5580</t>
  </si>
  <si>
    <t>5574</t>
  </si>
  <si>
    <t>隔壁老王5574</t>
  </si>
  <si>
    <t>80010000******5581</t>
  </si>
  <si>
    <t>5575</t>
  </si>
  <si>
    <t>隔壁老王5575</t>
  </si>
  <si>
    <t>80010000******5582</t>
  </si>
  <si>
    <t>5576</t>
  </si>
  <si>
    <t>隔壁老王5576</t>
  </si>
  <si>
    <t>80010000******5583</t>
  </si>
  <si>
    <t>5577</t>
  </si>
  <si>
    <t>隔壁老王5577</t>
  </si>
  <si>
    <t>80010000******5584</t>
  </si>
  <si>
    <t>5578</t>
  </si>
  <si>
    <t>隔壁老王5578</t>
  </si>
  <si>
    <t>80010000******5585</t>
  </si>
  <si>
    <t>5579</t>
  </si>
  <si>
    <t>隔壁老王5579</t>
  </si>
  <si>
    <t>80010000******5586</t>
  </si>
  <si>
    <t>5580</t>
  </si>
  <si>
    <t>隔壁老王5580</t>
  </si>
  <si>
    <t>80010000******5587</t>
  </si>
  <si>
    <t>5581</t>
  </si>
  <si>
    <t>隔壁老王5581</t>
  </si>
  <si>
    <t>80010000******5588</t>
  </si>
  <si>
    <t>5582</t>
  </si>
  <si>
    <t>隔壁老王5582</t>
  </si>
  <si>
    <t>80010000******5589</t>
  </si>
  <si>
    <t>5583</t>
  </si>
  <si>
    <t>隔壁老王5583</t>
  </si>
  <si>
    <t>80010000******5590</t>
  </si>
  <si>
    <t>5584</t>
  </si>
  <si>
    <t>隔壁老王5584</t>
  </si>
  <si>
    <t>80010000******5591</t>
  </si>
  <si>
    <t>5585</t>
  </si>
  <si>
    <t>隔壁老王5585</t>
  </si>
  <si>
    <t>80010000******5592</t>
  </si>
  <si>
    <t>5586</t>
  </si>
  <si>
    <t>隔壁老王5586</t>
  </si>
  <si>
    <t>80010000******5593</t>
  </si>
  <si>
    <t>5587</t>
  </si>
  <si>
    <t>隔壁老王5587</t>
  </si>
  <si>
    <t>80010000******5594</t>
  </si>
  <si>
    <t>5588</t>
  </si>
  <si>
    <t>隔壁老王5588</t>
  </si>
  <si>
    <t>80010000******5595</t>
  </si>
  <si>
    <t>5589</t>
  </si>
  <si>
    <t>隔壁老王5589</t>
  </si>
  <si>
    <t>80010000******5596</t>
  </si>
  <si>
    <t>5590</t>
  </si>
  <si>
    <t>隔壁老王5590</t>
  </si>
  <si>
    <t>80010000******5597</t>
  </si>
  <si>
    <t>5591</t>
  </si>
  <si>
    <t>隔壁老王5591</t>
  </si>
  <si>
    <t>80010000******5598</t>
  </si>
  <si>
    <t>5592</t>
  </si>
  <si>
    <t>隔壁老王5592</t>
  </si>
  <si>
    <t>80010000******5599</t>
  </si>
  <si>
    <t>5593</t>
  </si>
  <si>
    <t>隔壁老王5593</t>
  </si>
  <si>
    <t>80010000******5600</t>
  </si>
  <si>
    <t>5594</t>
  </si>
  <si>
    <t>隔壁老王5594</t>
  </si>
  <si>
    <t>80010000******5601</t>
  </si>
  <si>
    <t>5595</t>
  </si>
  <si>
    <t>隔壁老王5595</t>
  </si>
  <si>
    <t>80010000******5602</t>
  </si>
  <si>
    <t>5596</t>
  </si>
  <si>
    <t>隔壁老王5596</t>
  </si>
  <si>
    <t>80010000******5603</t>
  </si>
  <si>
    <t>5597</t>
  </si>
  <si>
    <t>隔壁老王5597</t>
  </si>
  <si>
    <t>80010000******5604</t>
  </si>
  <si>
    <t>5598</t>
  </si>
  <si>
    <t>隔壁老王5598</t>
  </si>
  <si>
    <t>80010000******5605</t>
  </si>
  <si>
    <t>5599</t>
  </si>
  <si>
    <t>隔壁老王5599</t>
  </si>
  <si>
    <t>80010000******5606</t>
  </si>
  <si>
    <t>5600</t>
  </si>
  <si>
    <t>隔壁老王5600</t>
  </si>
  <si>
    <t>80010000******5607</t>
  </si>
  <si>
    <t>5601</t>
  </si>
  <si>
    <t>隔壁老王5601</t>
  </si>
  <si>
    <t>80010000******5608</t>
  </si>
  <si>
    <t>5602</t>
  </si>
  <si>
    <t>隔壁老王5602</t>
  </si>
  <si>
    <t>80010000******5609</t>
  </si>
  <si>
    <t>5603</t>
  </si>
  <si>
    <t>隔壁老王5603</t>
  </si>
  <si>
    <t>80010000******5610</t>
  </si>
  <si>
    <t>5604</t>
  </si>
  <si>
    <t>隔壁老王5604</t>
  </si>
  <si>
    <t>80010000******5611</t>
  </si>
  <si>
    <t>5605</t>
  </si>
  <si>
    <t>隔壁老王5605</t>
  </si>
  <si>
    <t>80010000******5612</t>
  </si>
  <si>
    <t>5606</t>
  </si>
  <si>
    <t>隔壁老王5606</t>
  </si>
  <si>
    <t>80010000******5613</t>
  </si>
  <si>
    <t>5607</t>
  </si>
  <si>
    <t>隔壁老王5607</t>
  </si>
  <si>
    <t>80010000******5614</t>
  </si>
  <si>
    <t>5608</t>
  </si>
  <si>
    <t>隔壁老王5608</t>
  </si>
  <si>
    <t>80010000******5615</t>
  </si>
  <si>
    <t>5609</t>
  </si>
  <si>
    <t>隔壁老王5609</t>
  </si>
  <si>
    <t>80010000******5616</t>
  </si>
  <si>
    <t>5610</t>
  </si>
  <si>
    <t>隔壁老王5610</t>
  </si>
  <si>
    <t>80010000******5617</t>
  </si>
  <si>
    <t>5611</t>
  </si>
  <si>
    <t>隔壁老王5611</t>
  </si>
  <si>
    <t>80010000******5618</t>
  </si>
  <si>
    <t>5612</t>
  </si>
  <si>
    <t>隔壁老王5612</t>
  </si>
  <si>
    <t>80010000******5619</t>
  </si>
  <si>
    <t>5613</t>
  </si>
  <si>
    <t>隔壁老王5613</t>
  </si>
  <si>
    <t>80010000******5620</t>
  </si>
  <si>
    <t>5614</t>
  </si>
  <si>
    <t>隔壁老王5614</t>
  </si>
  <si>
    <t>80010000******5621</t>
  </si>
  <si>
    <t>5615</t>
  </si>
  <si>
    <t>隔壁老王5615</t>
  </si>
  <si>
    <t>80010000******5622</t>
  </si>
  <si>
    <t>5616</t>
  </si>
  <si>
    <t>隔壁老王5616</t>
  </si>
  <si>
    <t>80010000******5623</t>
  </si>
  <si>
    <t>5617</t>
  </si>
  <si>
    <t>隔壁老王5617</t>
  </si>
  <si>
    <t>80010000******5624</t>
  </si>
  <si>
    <t>5618</t>
  </si>
  <si>
    <t>隔壁老王5618</t>
  </si>
  <si>
    <t>80010000******5625</t>
  </si>
  <si>
    <t>5619</t>
  </si>
  <si>
    <t>隔壁老王5619</t>
  </si>
  <si>
    <t>80010000******5626</t>
  </si>
  <si>
    <t>5620</t>
  </si>
  <si>
    <t>隔壁老王5620</t>
  </si>
  <si>
    <t>80010000******5627</t>
  </si>
  <si>
    <t>5621</t>
  </si>
  <si>
    <t>隔壁老王5621</t>
  </si>
  <si>
    <t>80010000******5628</t>
  </si>
  <si>
    <t>5622</t>
  </si>
  <si>
    <t>隔壁老王5622</t>
  </si>
  <si>
    <t>80010000******5629</t>
  </si>
  <si>
    <t>5623</t>
  </si>
  <si>
    <t>隔壁老王5623</t>
  </si>
  <si>
    <t>80010000******5630</t>
  </si>
  <si>
    <t>5624</t>
  </si>
  <si>
    <t>隔壁老王5624</t>
  </si>
  <si>
    <t>80010000******5631</t>
  </si>
  <si>
    <t>5625</t>
  </si>
  <si>
    <t>隔壁老王5625</t>
  </si>
  <si>
    <t>80010000******5632</t>
  </si>
  <si>
    <t>5626</t>
  </si>
  <si>
    <t>隔壁老王5626</t>
  </si>
  <si>
    <t>80010000******5633</t>
  </si>
  <si>
    <t>5627</t>
  </si>
  <si>
    <t>隔壁老王5627</t>
  </si>
  <si>
    <t>80010000******5634</t>
  </si>
  <si>
    <t>5628</t>
  </si>
  <si>
    <t>隔壁老王5628</t>
  </si>
  <si>
    <t>80010000******5635</t>
  </si>
  <si>
    <t>5629</t>
  </si>
  <si>
    <t>隔壁老王5629</t>
  </si>
  <si>
    <t>80010000******5636</t>
  </si>
  <si>
    <t>5630</t>
  </si>
  <si>
    <t>隔壁老王5630</t>
  </si>
  <si>
    <t>80010000******5637</t>
  </si>
  <si>
    <t>5631</t>
  </si>
  <si>
    <t>隔壁老王5631</t>
  </si>
  <si>
    <t>80010000******5638</t>
  </si>
  <si>
    <t>5632</t>
  </si>
  <si>
    <t>隔壁老王5632</t>
  </si>
  <si>
    <t>80010000******5639</t>
  </si>
  <si>
    <t>5633</t>
  </si>
  <si>
    <t>隔壁老王5633</t>
  </si>
  <si>
    <t>80010000******5640</t>
  </si>
  <si>
    <t>5634</t>
  </si>
  <si>
    <t>隔壁老王5634</t>
  </si>
  <si>
    <t>80010000******5641</t>
  </si>
  <si>
    <t>5635</t>
  </si>
  <si>
    <t>隔壁老王5635</t>
  </si>
  <si>
    <t>80010000******5642</t>
  </si>
  <si>
    <t>5636</t>
  </si>
  <si>
    <t>隔壁老王5636</t>
  </si>
  <si>
    <t>80010000******5643</t>
  </si>
  <si>
    <t>5637</t>
  </si>
  <si>
    <t>隔壁老王5637</t>
  </si>
  <si>
    <t>80010000******5644</t>
  </si>
  <si>
    <t>5638</t>
  </si>
  <si>
    <t>隔壁老王5638</t>
  </si>
  <si>
    <t>80010000******5645</t>
  </si>
  <si>
    <t>5639</t>
  </si>
  <si>
    <t>隔壁老王5639</t>
  </si>
  <si>
    <t>80010000******5646</t>
  </si>
  <si>
    <t>5640</t>
  </si>
  <si>
    <t>隔壁老王5640</t>
  </si>
  <si>
    <t>80010000******5647</t>
  </si>
  <si>
    <t>5641</t>
  </si>
  <si>
    <t>隔壁老王5641</t>
  </si>
  <si>
    <t>80010000******5648</t>
  </si>
  <si>
    <t>5642</t>
  </si>
  <si>
    <t>隔壁老王5642</t>
  </si>
  <si>
    <t>80010000******5649</t>
  </si>
  <si>
    <t>5643</t>
  </si>
  <si>
    <t>隔壁老王5643</t>
  </si>
  <si>
    <t>80010000******5650</t>
  </si>
  <si>
    <t>5644</t>
  </si>
  <si>
    <t>隔壁老王5644</t>
  </si>
  <si>
    <t>80010000******5651</t>
  </si>
  <si>
    <t>5645</t>
  </si>
  <si>
    <t>隔壁老王5645</t>
  </si>
  <si>
    <t>80010000******5652</t>
  </si>
  <si>
    <t>5646</t>
  </si>
  <si>
    <t>隔壁老王5646</t>
  </si>
  <si>
    <t>80010000******5653</t>
  </si>
  <si>
    <t>5647</t>
  </si>
  <si>
    <t>隔壁老王5647</t>
  </si>
  <si>
    <t>80010000******5654</t>
  </si>
  <si>
    <t>5648</t>
  </si>
  <si>
    <t>隔壁老王5648</t>
  </si>
  <si>
    <t>80010000******5655</t>
  </si>
  <si>
    <t>5649</t>
  </si>
  <si>
    <t>隔壁老王5649</t>
  </si>
  <si>
    <t>80010000******5656</t>
  </si>
  <si>
    <t>5650</t>
  </si>
  <si>
    <t>隔壁老王5650</t>
  </si>
  <si>
    <t>80010000******5657</t>
  </si>
  <si>
    <t>5651</t>
  </si>
  <si>
    <t>隔壁老王5651</t>
  </si>
  <si>
    <t>80010000******5658</t>
  </si>
  <si>
    <t>5652</t>
  </si>
  <si>
    <t>隔壁老王5652</t>
  </si>
  <si>
    <t>80010000******5659</t>
  </si>
  <si>
    <t>5653</t>
  </si>
  <si>
    <t>隔壁老王5653</t>
  </si>
  <si>
    <t>80010000******5660</t>
  </si>
  <si>
    <t>5654</t>
  </si>
  <si>
    <t>隔壁老王5654</t>
  </si>
  <si>
    <t>80010000******5661</t>
  </si>
  <si>
    <t>5655</t>
  </si>
  <si>
    <t>隔壁老王5655</t>
  </si>
  <si>
    <t>80010000******5662</t>
  </si>
  <si>
    <t>5656</t>
  </si>
  <si>
    <t>隔壁老王5656</t>
  </si>
  <si>
    <t>80010000******5663</t>
  </si>
  <si>
    <t>5657</t>
  </si>
  <si>
    <t>隔壁老王5657</t>
  </si>
  <si>
    <t>80010000******5664</t>
  </si>
  <si>
    <t>5658</t>
  </si>
  <si>
    <t>隔壁老王5658</t>
  </si>
  <si>
    <t>80010000******5665</t>
  </si>
  <si>
    <t>5659</t>
  </si>
  <si>
    <t>隔壁老王5659</t>
  </si>
  <si>
    <t>80010000******5666</t>
  </si>
  <si>
    <t>5660</t>
  </si>
  <si>
    <t>隔壁老王5660</t>
  </si>
  <si>
    <t>80010000******5667</t>
  </si>
  <si>
    <t>5661</t>
  </si>
  <si>
    <t>隔壁老王5661</t>
  </si>
  <si>
    <t>80010000******5668</t>
  </si>
  <si>
    <t>5662</t>
  </si>
  <si>
    <t>隔壁老王5662</t>
  </si>
  <si>
    <t>80010000******5669</t>
  </si>
  <si>
    <t>5663</t>
  </si>
  <si>
    <t>隔壁老王5663</t>
  </si>
  <si>
    <t>80010000******5670</t>
  </si>
  <si>
    <t>5664</t>
  </si>
  <si>
    <t>隔壁老王5664</t>
  </si>
  <si>
    <t>80010000******5671</t>
  </si>
  <si>
    <t>5665</t>
  </si>
  <si>
    <t>隔壁老王5665</t>
  </si>
  <si>
    <t>80010000******5672</t>
  </si>
  <si>
    <t>5666</t>
  </si>
  <si>
    <t>隔壁老王5666</t>
  </si>
  <si>
    <t>80010000******5673</t>
  </si>
  <si>
    <t>5667</t>
  </si>
  <si>
    <t>隔壁老王5667</t>
  </si>
  <si>
    <t>80010000******5674</t>
  </si>
  <si>
    <t>5668</t>
  </si>
  <si>
    <t>隔壁老王5668</t>
  </si>
  <si>
    <t>80010000******5675</t>
  </si>
  <si>
    <t>5669</t>
  </si>
  <si>
    <t>隔壁老王5669</t>
  </si>
  <si>
    <t>80010000******5676</t>
  </si>
  <si>
    <t>5670</t>
  </si>
  <si>
    <t>隔壁老王5670</t>
  </si>
  <si>
    <t>80010000******5677</t>
  </si>
  <si>
    <t>5671</t>
  </si>
  <si>
    <t>隔壁老王5671</t>
  </si>
  <si>
    <t>80010000******5678</t>
  </si>
  <si>
    <t>5672</t>
  </si>
  <si>
    <t>隔壁老王5672</t>
  </si>
  <si>
    <t>80010000******5679</t>
  </si>
  <si>
    <t>5673</t>
  </si>
  <si>
    <t>隔壁老王5673</t>
  </si>
  <si>
    <t>80010000******5680</t>
  </si>
  <si>
    <t>5674</t>
  </si>
  <si>
    <t>隔壁老王5674</t>
  </si>
  <si>
    <t>80010000******5681</t>
  </si>
  <si>
    <t>5675</t>
  </si>
  <si>
    <t>隔壁老王5675</t>
  </si>
  <si>
    <t>80010000******5682</t>
  </si>
  <si>
    <t>5676</t>
  </si>
  <si>
    <t>隔壁老王5676</t>
  </si>
  <si>
    <t>80010000******5683</t>
  </si>
  <si>
    <t>5677</t>
  </si>
  <si>
    <t>隔壁老王5677</t>
  </si>
  <si>
    <t>80010000******5684</t>
  </si>
  <si>
    <t>5678</t>
  </si>
  <si>
    <t>隔壁老王5678</t>
  </si>
  <si>
    <t>80010000******5685</t>
  </si>
  <si>
    <t>5679</t>
  </si>
  <si>
    <t>隔壁老王5679</t>
  </si>
  <si>
    <t>80010000******5686</t>
  </si>
  <si>
    <t>5680</t>
  </si>
  <si>
    <t>隔壁老王5680</t>
  </si>
  <si>
    <t>80010000******5687</t>
  </si>
  <si>
    <t>5681</t>
  </si>
  <si>
    <t>隔壁老王5681</t>
  </si>
  <si>
    <t>80010000******5688</t>
  </si>
  <si>
    <t>5682</t>
  </si>
  <si>
    <t>隔壁老王5682</t>
  </si>
  <si>
    <t>80010000******5689</t>
  </si>
  <si>
    <t>5683</t>
  </si>
  <si>
    <t>隔壁老王5683</t>
  </si>
  <si>
    <t>80010000******5690</t>
  </si>
  <si>
    <t>5684</t>
  </si>
  <si>
    <t>隔壁老王5684</t>
  </si>
  <si>
    <t>80010000******5691</t>
  </si>
  <si>
    <t>5685</t>
  </si>
  <si>
    <t>隔壁老王5685</t>
  </si>
  <si>
    <t>80010000******5692</t>
  </si>
  <si>
    <t>5686</t>
  </si>
  <si>
    <t>隔壁老王5686</t>
  </si>
  <si>
    <t>80010000******5693</t>
  </si>
  <si>
    <t>5687</t>
  </si>
  <si>
    <t>隔壁老王5687</t>
  </si>
  <si>
    <t>80010000******5694</t>
  </si>
  <si>
    <t>5688</t>
  </si>
  <si>
    <t>隔壁老王5688</t>
  </si>
  <si>
    <t>80010000******5695</t>
  </si>
  <si>
    <t>5689</t>
  </si>
  <si>
    <t>隔壁老王5689</t>
  </si>
  <si>
    <t>80010000******5696</t>
  </si>
  <si>
    <t>5690</t>
  </si>
  <si>
    <t>隔壁老王5690</t>
  </si>
  <si>
    <t>80010000******5697</t>
  </si>
  <si>
    <t>5691</t>
  </si>
  <si>
    <t>隔壁老王5691</t>
  </si>
  <si>
    <t>80010000******5698</t>
  </si>
  <si>
    <t>5692</t>
  </si>
  <si>
    <t>隔壁老王5692</t>
  </si>
  <si>
    <t>80010000******5699</t>
  </si>
  <si>
    <t>5693</t>
  </si>
  <si>
    <t>隔壁老王5693</t>
  </si>
  <si>
    <t>80010000******5700</t>
  </si>
  <si>
    <t>5694</t>
  </si>
  <si>
    <t>隔壁老王5694</t>
  </si>
  <si>
    <t>80010000******5701</t>
  </si>
  <si>
    <t>5695</t>
  </si>
  <si>
    <t>隔壁老王5695</t>
  </si>
  <si>
    <t>80010000******5702</t>
  </si>
  <si>
    <t>5696</t>
  </si>
  <si>
    <t>隔壁老王5696</t>
  </si>
  <si>
    <t>80010000******5703</t>
  </si>
  <si>
    <t>5697</t>
  </si>
  <si>
    <t>隔壁老王5697</t>
  </si>
  <si>
    <t>80010000******5704</t>
  </si>
  <si>
    <t>5698</t>
  </si>
  <si>
    <t>隔壁老王5698</t>
  </si>
  <si>
    <t>80010000******5705</t>
  </si>
  <si>
    <t>5699</t>
  </si>
  <si>
    <t>隔壁老王5699</t>
  </si>
  <si>
    <t>80010000******5706</t>
  </si>
  <si>
    <t>5700</t>
  </si>
  <si>
    <t>隔壁老王5700</t>
  </si>
  <si>
    <t>80010000******5707</t>
  </si>
  <si>
    <t>5701</t>
  </si>
  <si>
    <t>隔壁老王5701</t>
  </si>
  <si>
    <t>80010000******5708</t>
  </si>
  <si>
    <t>5702</t>
  </si>
  <si>
    <t>隔壁老王5702</t>
  </si>
  <si>
    <t>80010000******5709</t>
  </si>
  <si>
    <t>5703</t>
  </si>
  <si>
    <t>隔壁老王5703</t>
  </si>
  <si>
    <t>80010000******5710</t>
  </si>
  <si>
    <t>5704</t>
  </si>
  <si>
    <t>隔壁老王5704</t>
  </si>
  <si>
    <t>80010000******5711</t>
  </si>
  <si>
    <t>5705</t>
  </si>
  <si>
    <t>隔壁老王5705</t>
  </si>
  <si>
    <t>80010000******5712</t>
  </si>
  <si>
    <t>5706</t>
  </si>
  <si>
    <t>隔壁老王5706</t>
  </si>
  <si>
    <t>80010000******5713</t>
  </si>
  <si>
    <t>5707</t>
  </si>
  <si>
    <t>隔壁老王5707</t>
  </si>
  <si>
    <t>80010000******5714</t>
  </si>
  <si>
    <t>5708</t>
  </si>
  <si>
    <t>隔壁老王5708</t>
  </si>
  <si>
    <t>80010000******5715</t>
  </si>
  <si>
    <t>5709</t>
  </si>
  <si>
    <t>隔壁老王5709</t>
  </si>
  <si>
    <t>80010000******5716</t>
  </si>
  <si>
    <t>5710</t>
  </si>
  <si>
    <t>隔壁老王5710</t>
  </si>
  <si>
    <t>80010000******5717</t>
  </si>
  <si>
    <t>5711</t>
  </si>
  <si>
    <t>隔壁老王5711</t>
  </si>
  <si>
    <t>80010000******5718</t>
  </si>
  <si>
    <t>5712</t>
  </si>
  <si>
    <t>隔壁老王5712</t>
  </si>
  <si>
    <t>80010000******5719</t>
  </si>
  <si>
    <t>5713</t>
  </si>
  <si>
    <t>隔壁老王5713</t>
  </si>
  <si>
    <t>80010000******5720</t>
  </si>
  <si>
    <t>5714</t>
  </si>
  <si>
    <t>隔壁老王5714</t>
  </si>
  <si>
    <t>80010000******5721</t>
  </si>
  <si>
    <t>5715</t>
  </si>
  <si>
    <t>隔壁老王5715</t>
  </si>
  <si>
    <t>80010000******5722</t>
  </si>
  <si>
    <t>5716</t>
  </si>
  <si>
    <t>隔壁老王5716</t>
  </si>
  <si>
    <t>80010000******5723</t>
  </si>
  <si>
    <t>5717</t>
  </si>
  <si>
    <t>隔壁老王5717</t>
  </si>
  <si>
    <t>80010000******5724</t>
  </si>
  <si>
    <t>5718</t>
  </si>
  <si>
    <t>隔壁老王5718</t>
  </si>
  <si>
    <t>80010000******5725</t>
  </si>
  <si>
    <t>5719</t>
  </si>
  <si>
    <t>隔壁老王5719</t>
  </si>
  <si>
    <t>80010000******5726</t>
  </si>
  <si>
    <t>5720</t>
  </si>
  <si>
    <t>隔壁老王5720</t>
  </si>
  <si>
    <t>80010000******5727</t>
  </si>
  <si>
    <t>5721</t>
  </si>
  <si>
    <t>隔壁老王5721</t>
  </si>
  <si>
    <t>80010000******5728</t>
  </si>
  <si>
    <t>5722</t>
  </si>
  <si>
    <t>隔壁老王5722</t>
  </si>
  <si>
    <t>80010000******5729</t>
  </si>
  <si>
    <t>5723</t>
  </si>
  <si>
    <t>隔壁老王5723</t>
  </si>
  <si>
    <t>80010000******5730</t>
  </si>
  <si>
    <t>5724</t>
  </si>
  <si>
    <t>隔壁老王5724</t>
  </si>
  <si>
    <t>80010000******5731</t>
  </si>
  <si>
    <t>5725</t>
  </si>
  <si>
    <t>隔壁老王5725</t>
  </si>
  <si>
    <t>80010000******5732</t>
  </si>
  <si>
    <t>5726</t>
  </si>
  <si>
    <t>隔壁老王5726</t>
  </si>
  <si>
    <t>80010000******5733</t>
  </si>
  <si>
    <t>5727</t>
  </si>
  <si>
    <t>隔壁老王5727</t>
  </si>
  <si>
    <t>80010000******5734</t>
  </si>
  <si>
    <t>5728</t>
  </si>
  <si>
    <t>隔壁老王5728</t>
  </si>
  <si>
    <t>80010000******5735</t>
  </si>
  <si>
    <t>5729</t>
  </si>
  <si>
    <t>隔壁老王5729</t>
  </si>
  <si>
    <t>80010000******5736</t>
  </si>
  <si>
    <t>5730</t>
  </si>
  <si>
    <t>隔壁老王5730</t>
  </si>
  <si>
    <t>80010000******5737</t>
  </si>
  <si>
    <t>5731</t>
  </si>
  <si>
    <t>隔壁老王5731</t>
  </si>
  <si>
    <t>80010000******5738</t>
  </si>
  <si>
    <t>5732</t>
  </si>
  <si>
    <t>隔壁老王5732</t>
  </si>
  <si>
    <t>80010000******5739</t>
  </si>
  <si>
    <t>5733</t>
  </si>
  <si>
    <t>隔壁老王5733</t>
  </si>
  <si>
    <t>80010000******5740</t>
  </si>
  <si>
    <t>5734</t>
  </si>
  <si>
    <t>隔壁老王5734</t>
  </si>
  <si>
    <t>80010000******5741</t>
  </si>
  <si>
    <t>5735</t>
  </si>
  <si>
    <t>隔壁老王5735</t>
  </si>
  <si>
    <t>80010000******5742</t>
  </si>
  <si>
    <t>5736</t>
  </si>
  <si>
    <t>隔壁老王5736</t>
  </si>
  <si>
    <t>80010000******5743</t>
  </si>
  <si>
    <t>5737</t>
  </si>
  <si>
    <t>隔壁老王5737</t>
  </si>
  <si>
    <t>80010000******5744</t>
  </si>
  <si>
    <t>5738</t>
  </si>
  <si>
    <t>隔壁老王5738</t>
  </si>
  <si>
    <t>80010000******5745</t>
  </si>
  <si>
    <t>5739</t>
  </si>
  <si>
    <t>隔壁老王5739</t>
  </si>
  <si>
    <t>80010000******5746</t>
  </si>
  <si>
    <t>5740</t>
  </si>
  <si>
    <t>隔壁老王5740</t>
  </si>
  <si>
    <t>80010000******5747</t>
  </si>
  <si>
    <t>5741</t>
  </si>
  <si>
    <t>隔壁老王5741</t>
  </si>
  <si>
    <t>80010000******5748</t>
  </si>
  <si>
    <t>5742</t>
  </si>
  <si>
    <t>隔壁老王5742</t>
  </si>
  <si>
    <t>80010000******5749</t>
  </si>
  <si>
    <t>5743</t>
  </si>
  <si>
    <t>隔壁老王5743</t>
  </si>
  <si>
    <t>80010000******5750</t>
  </si>
  <si>
    <t>5744</t>
  </si>
  <si>
    <t>隔壁老王5744</t>
  </si>
  <si>
    <t>80010000******5751</t>
  </si>
  <si>
    <t>5745</t>
  </si>
  <si>
    <t>隔壁老王5745</t>
  </si>
  <si>
    <t>80010000******5752</t>
  </si>
  <si>
    <t>5746</t>
  </si>
  <si>
    <t>隔壁老王5746</t>
  </si>
  <si>
    <t>80010000******5753</t>
  </si>
  <si>
    <t>5747</t>
  </si>
  <si>
    <t>隔壁老王5747</t>
  </si>
  <si>
    <t>80010000******5754</t>
  </si>
  <si>
    <t>5748</t>
  </si>
  <si>
    <t>隔壁老王5748</t>
  </si>
  <si>
    <t>80010000******5755</t>
  </si>
  <si>
    <t>5749</t>
  </si>
  <si>
    <t>隔壁老王5749</t>
  </si>
  <si>
    <t>80010000******5756</t>
  </si>
  <si>
    <t>5750</t>
  </si>
  <si>
    <t>隔壁老王5750</t>
  </si>
  <si>
    <t>80010000******5757</t>
  </si>
  <si>
    <t>5751</t>
  </si>
  <si>
    <t>隔壁老王5751</t>
  </si>
  <si>
    <t>80010000******5758</t>
  </si>
  <si>
    <t>5752</t>
  </si>
  <si>
    <t>隔壁老王5752</t>
  </si>
  <si>
    <t>80010000******5759</t>
  </si>
  <si>
    <t>5753</t>
  </si>
  <si>
    <t>隔壁老王5753</t>
  </si>
  <si>
    <t>80010000******5760</t>
  </si>
  <si>
    <t>5754</t>
  </si>
  <si>
    <t>隔壁老王5754</t>
  </si>
  <si>
    <t>80010000******5761</t>
  </si>
  <si>
    <t>5755</t>
  </si>
  <si>
    <t>隔壁老王5755</t>
  </si>
  <si>
    <t>80010000******5762</t>
  </si>
  <si>
    <t>5756</t>
  </si>
  <si>
    <t>隔壁老王5756</t>
  </si>
  <si>
    <t>80010000******5763</t>
  </si>
  <si>
    <t>5757</t>
  </si>
  <si>
    <t>隔壁老王5757</t>
  </si>
  <si>
    <t>80010000******5764</t>
  </si>
  <si>
    <t>5758</t>
  </si>
  <si>
    <t>隔壁老王5758</t>
  </si>
  <si>
    <t>80010000******5765</t>
  </si>
  <si>
    <t>5759</t>
  </si>
  <si>
    <t>隔壁老王5759</t>
  </si>
  <si>
    <t>80010000******5766</t>
  </si>
  <si>
    <t>5760</t>
  </si>
  <si>
    <t>隔壁老王5760</t>
  </si>
  <si>
    <t>80010000******5767</t>
  </si>
  <si>
    <t>5761</t>
  </si>
  <si>
    <t>隔壁老王5761</t>
  </si>
  <si>
    <t>80010000******5768</t>
  </si>
  <si>
    <t>5762</t>
  </si>
  <si>
    <t>隔壁老王5762</t>
  </si>
  <si>
    <t>80010000******5769</t>
  </si>
  <si>
    <t>5763</t>
  </si>
  <si>
    <t>隔壁老王5763</t>
  </si>
  <si>
    <t>80010000******5770</t>
  </si>
  <si>
    <t>5764</t>
  </si>
  <si>
    <t>隔壁老王5764</t>
  </si>
  <si>
    <t>80010000******5771</t>
  </si>
  <si>
    <t>5765</t>
  </si>
  <si>
    <t>隔壁老王5765</t>
  </si>
  <si>
    <t>80010000******5772</t>
  </si>
  <si>
    <t>5766</t>
  </si>
  <si>
    <t>隔壁老王5766</t>
  </si>
  <si>
    <t>80010000******5773</t>
  </si>
  <si>
    <t>5767</t>
  </si>
  <si>
    <t>隔壁老王5767</t>
  </si>
  <si>
    <t>80010000******5774</t>
  </si>
  <si>
    <t>5768</t>
  </si>
  <si>
    <t>隔壁老王5768</t>
  </si>
  <si>
    <t>80010000******5775</t>
  </si>
  <si>
    <t>5769</t>
  </si>
  <si>
    <t>隔壁老王5769</t>
  </si>
  <si>
    <t>80010000******5776</t>
  </si>
  <si>
    <t>5770</t>
  </si>
  <si>
    <t>隔壁老王5770</t>
  </si>
  <si>
    <t>80010000******5777</t>
  </si>
  <si>
    <t>5771</t>
  </si>
  <si>
    <t>隔壁老王5771</t>
  </si>
  <si>
    <t>80010000******5778</t>
  </si>
  <si>
    <t>5772</t>
  </si>
  <si>
    <t>隔壁老王5772</t>
  </si>
  <si>
    <t>80010000******5779</t>
  </si>
  <si>
    <t>5773</t>
  </si>
  <si>
    <t>隔壁老王5773</t>
  </si>
  <si>
    <t>80010000******5780</t>
  </si>
  <si>
    <t>5774</t>
  </si>
  <si>
    <t>隔壁老王5774</t>
  </si>
  <si>
    <t>80010000******5781</t>
  </si>
  <si>
    <t>5775</t>
  </si>
  <si>
    <t>隔壁老王5775</t>
  </si>
  <si>
    <t>80010000******5782</t>
  </si>
  <si>
    <t>5776</t>
  </si>
  <si>
    <t>隔壁老王5776</t>
  </si>
  <si>
    <t>80010000******5783</t>
  </si>
  <si>
    <t>5777</t>
  </si>
  <si>
    <t>隔壁老王5777</t>
  </si>
  <si>
    <t>80010000******5784</t>
  </si>
  <si>
    <t>5778</t>
  </si>
  <si>
    <t>隔壁老王5778</t>
  </si>
  <si>
    <t>80010000******5785</t>
  </si>
  <si>
    <t>5779</t>
  </si>
  <si>
    <t>隔壁老王5779</t>
  </si>
  <si>
    <t>80010000******5786</t>
  </si>
  <si>
    <t>5780</t>
  </si>
  <si>
    <t>隔壁老王5780</t>
  </si>
  <si>
    <t>80010000******5787</t>
  </si>
  <si>
    <t>5781</t>
  </si>
  <si>
    <t>隔壁老王5781</t>
  </si>
  <si>
    <t>80010000******5788</t>
  </si>
  <si>
    <t>5782</t>
  </si>
  <si>
    <t>隔壁老王5782</t>
  </si>
  <si>
    <t>80010000******5789</t>
  </si>
  <si>
    <t>5783</t>
  </si>
  <si>
    <t>隔壁老王5783</t>
  </si>
  <si>
    <t>80010000******5790</t>
  </si>
  <si>
    <t>5784</t>
  </si>
  <si>
    <t>隔壁老王5784</t>
  </si>
  <si>
    <t>80010000******5791</t>
  </si>
  <si>
    <t>5785</t>
  </si>
  <si>
    <t>隔壁老王5785</t>
  </si>
  <si>
    <t>80010000******5792</t>
  </si>
  <si>
    <t>5786</t>
  </si>
  <si>
    <t>隔壁老王5786</t>
  </si>
  <si>
    <t>80010000******5793</t>
  </si>
  <si>
    <t>5787</t>
  </si>
  <si>
    <t>隔壁老王5787</t>
  </si>
  <si>
    <t>80010000******5794</t>
  </si>
  <si>
    <t>5788</t>
  </si>
  <si>
    <t>隔壁老王5788</t>
  </si>
  <si>
    <t>80010000******5795</t>
  </si>
  <si>
    <t>5789</t>
  </si>
  <si>
    <t>隔壁老王5789</t>
  </si>
  <si>
    <t>80010000******5796</t>
  </si>
  <si>
    <t>5790</t>
  </si>
  <si>
    <t>隔壁老王5790</t>
  </si>
  <si>
    <t>80010000******5797</t>
  </si>
  <si>
    <t>5791</t>
  </si>
  <si>
    <t>隔壁老王5791</t>
  </si>
  <si>
    <t>80010000******5798</t>
  </si>
  <si>
    <t>5792</t>
  </si>
  <si>
    <t>隔壁老王5792</t>
  </si>
  <si>
    <t>80010000******5799</t>
  </si>
  <si>
    <t>5793</t>
  </si>
  <si>
    <t>隔壁老王5793</t>
  </si>
  <si>
    <t>80010000******5800</t>
  </si>
  <si>
    <t>5794</t>
  </si>
  <si>
    <t>隔壁老王5794</t>
  </si>
  <si>
    <t>80010000******5801</t>
  </si>
  <si>
    <t>5795</t>
  </si>
  <si>
    <t>隔壁老王5795</t>
  </si>
  <si>
    <t>80010000******5802</t>
  </si>
  <si>
    <t>5796</t>
  </si>
  <si>
    <t>隔壁老王5796</t>
  </si>
  <si>
    <t>80010000******5803</t>
  </si>
  <si>
    <t>5797</t>
  </si>
  <si>
    <t>隔壁老王5797</t>
  </si>
  <si>
    <t>80010000******5804</t>
  </si>
  <si>
    <t>5798</t>
  </si>
  <si>
    <t>隔壁老王5798</t>
  </si>
  <si>
    <t>80010000******5805</t>
  </si>
  <si>
    <t>5799</t>
  </si>
  <si>
    <t>隔壁老王5799</t>
  </si>
  <si>
    <t>80010000******5806</t>
  </si>
  <si>
    <t>5800</t>
  </si>
  <si>
    <t>隔壁老王5800</t>
  </si>
  <si>
    <t>80010000******5807</t>
  </si>
  <si>
    <t>5801</t>
  </si>
  <si>
    <t>隔壁老王5801</t>
  </si>
  <si>
    <t>80010000******5808</t>
  </si>
  <si>
    <t>5802</t>
  </si>
  <si>
    <t>隔壁老王5802</t>
  </si>
  <si>
    <t>80010000******5809</t>
  </si>
  <si>
    <t>5803</t>
  </si>
  <si>
    <t>隔壁老王5803</t>
  </si>
  <si>
    <t>80010000******5810</t>
  </si>
  <si>
    <t>5804</t>
  </si>
  <si>
    <t>隔壁老王5804</t>
  </si>
  <si>
    <t>80010000******5811</t>
  </si>
  <si>
    <t>5805</t>
  </si>
  <si>
    <t>隔壁老王5805</t>
  </si>
  <si>
    <t>80010000******5812</t>
  </si>
  <si>
    <t>5806</t>
  </si>
  <si>
    <t>隔壁老王5806</t>
  </si>
  <si>
    <t>80010000******5813</t>
  </si>
  <si>
    <t>5807</t>
  </si>
  <si>
    <t>隔壁老王5807</t>
  </si>
  <si>
    <t>80010000******5814</t>
  </si>
  <si>
    <t>5808</t>
  </si>
  <si>
    <t>隔壁老王5808</t>
  </si>
  <si>
    <t>80010000******5815</t>
  </si>
  <si>
    <t>5809</t>
  </si>
  <si>
    <t>隔壁老王5809</t>
  </si>
  <si>
    <t>80010000******5816</t>
  </si>
  <si>
    <t>5810</t>
  </si>
  <si>
    <t>隔壁老王5810</t>
  </si>
  <si>
    <t>80010000******5817</t>
  </si>
  <si>
    <t>5811</t>
  </si>
  <si>
    <t>隔壁老王5811</t>
  </si>
  <si>
    <t>80010000******5818</t>
  </si>
  <si>
    <t>5812</t>
  </si>
  <si>
    <t>隔壁老王5812</t>
  </si>
  <si>
    <t>80010000******5819</t>
  </si>
  <si>
    <t>5813</t>
  </si>
  <si>
    <t>隔壁老王5813</t>
  </si>
  <si>
    <t>80010000******5820</t>
  </si>
  <si>
    <t>5814</t>
  </si>
  <si>
    <t>隔壁老王5814</t>
  </si>
  <si>
    <t>80010000******5821</t>
  </si>
  <si>
    <t>5815</t>
  </si>
  <si>
    <t>隔壁老王5815</t>
  </si>
  <si>
    <t>80010000******5822</t>
  </si>
  <si>
    <t>5816</t>
  </si>
  <si>
    <t>隔壁老王5816</t>
  </si>
  <si>
    <t>80010000******5823</t>
  </si>
  <si>
    <t>5817</t>
  </si>
  <si>
    <t>隔壁老王5817</t>
  </si>
  <si>
    <t>80010000******5824</t>
  </si>
  <si>
    <t>5818</t>
  </si>
  <si>
    <t>隔壁老王5818</t>
  </si>
  <si>
    <t>80010000******5825</t>
  </si>
  <si>
    <t>5819</t>
  </si>
  <si>
    <t>隔壁老王5819</t>
  </si>
  <si>
    <t>80010000******5826</t>
  </si>
  <si>
    <t>5820</t>
  </si>
  <si>
    <t>隔壁老王5820</t>
  </si>
  <si>
    <t>80010000******5827</t>
  </si>
  <si>
    <t>5821</t>
  </si>
  <si>
    <t>隔壁老王5821</t>
  </si>
  <si>
    <t>80010000******5828</t>
  </si>
  <si>
    <t>5822</t>
  </si>
  <si>
    <t>隔壁老王5822</t>
  </si>
  <si>
    <t>80010000******5829</t>
  </si>
  <si>
    <t>5823</t>
  </si>
  <si>
    <t>隔壁老王5823</t>
  </si>
  <si>
    <t>80010000******5830</t>
  </si>
  <si>
    <t>5824</t>
  </si>
  <si>
    <t>隔壁老王5824</t>
  </si>
  <si>
    <t>80010000******5831</t>
  </si>
  <si>
    <t>5825</t>
  </si>
  <si>
    <t>隔壁老王5825</t>
  </si>
  <si>
    <t>80010000******5832</t>
  </si>
  <si>
    <t>5826</t>
  </si>
  <si>
    <t>隔壁老王5826</t>
  </si>
  <si>
    <t>80010000******5833</t>
  </si>
  <si>
    <t>5827</t>
  </si>
  <si>
    <t>隔壁老王5827</t>
  </si>
  <si>
    <t>80010000******5834</t>
  </si>
  <si>
    <t>5828</t>
  </si>
  <si>
    <t>隔壁老王5828</t>
  </si>
  <si>
    <t>80010000******5835</t>
  </si>
  <si>
    <t>5829</t>
  </si>
  <si>
    <t>隔壁老王5829</t>
  </si>
  <si>
    <t>80010000******5836</t>
  </si>
  <si>
    <t>5830</t>
  </si>
  <si>
    <t>隔壁老王5830</t>
  </si>
  <si>
    <t>80010000******5837</t>
  </si>
  <si>
    <t>5831</t>
  </si>
  <si>
    <t>隔壁老王5831</t>
  </si>
  <si>
    <t>80010000******5838</t>
  </si>
  <si>
    <t>5832</t>
  </si>
  <si>
    <t>隔壁老王5832</t>
  </si>
  <si>
    <t>80010000******5839</t>
  </si>
  <si>
    <t>5833</t>
  </si>
  <si>
    <t>隔壁老王5833</t>
  </si>
  <si>
    <t>80010000******5840</t>
  </si>
  <si>
    <t>5834</t>
  </si>
  <si>
    <t>隔壁老王5834</t>
  </si>
  <si>
    <t>80010000******5841</t>
  </si>
  <si>
    <t>5835</t>
  </si>
  <si>
    <t>隔壁老王5835</t>
  </si>
  <si>
    <t>80010000******5842</t>
  </si>
  <si>
    <t>5836</t>
  </si>
  <si>
    <t>隔壁老王5836</t>
  </si>
  <si>
    <t>80010000******5843</t>
  </si>
  <si>
    <t>5837</t>
  </si>
  <si>
    <t>隔壁老王5837</t>
  </si>
  <si>
    <t>80010000******5844</t>
  </si>
  <si>
    <t>5838</t>
  </si>
  <si>
    <t>隔壁老王5838</t>
  </si>
  <si>
    <t>80010000******5845</t>
  </si>
  <si>
    <t>5839</t>
  </si>
  <si>
    <t>隔壁老王5839</t>
  </si>
  <si>
    <t>80010000******5846</t>
  </si>
  <si>
    <t>5840</t>
  </si>
  <si>
    <t>隔壁老王5840</t>
  </si>
  <si>
    <t>80010000******5847</t>
  </si>
  <si>
    <t>5841</t>
  </si>
  <si>
    <t>隔壁老王5841</t>
  </si>
  <si>
    <t>80010000******5848</t>
  </si>
  <si>
    <t>5842</t>
  </si>
  <si>
    <t>隔壁老王5842</t>
  </si>
  <si>
    <t>80010000******5849</t>
  </si>
  <si>
    <t>5843</t>
  </si>
  <si>
    <t>隔壁老王5843</t>
  </si>
  <si>
    <t>80010000******5850</t>
  </si>
  <si>
    <t>5844</t>
  </si>
  <si>
    <t>隔壁老王5844</t>
  </si>
  <si>
    <t>80010000******5851</t>
  </si>
  <si>
    <t>5845</t>
  </si>
  <si>
    <t>隔壁老王5845</t>
  </si>
  <si>
    <t>80010000******5852</t>
  </si>
  <si>
    <t>5846</t>
  </si>
  <si>
    <t>隔壁老王5846</t>
  </si>
  <si>
    <t>80010000******5853</t>
  </si>
  <si>
    <t>5847</t>
  </si>
  <si>
    <t>隔壁老王5847</t>
  </si>
  <si>
    <t>80010000******5854</t>
  </si>
  <si>
    <t>5848</t>
  </si>
  <si>
    <t>隔壁老王5848</t>
  </si>
  <si>
    <t>80010000******5855</t>
  </si>
  <si>
    <t>5849</t>
  </si>
  <si>
    <t>隔壁老王5849</t>
  </si>
  <si>
    <t>80010000******5856</t>
  </si>
  <si>
    <t>5850</t>
  </si>
  <si>
    <t>隔壁老王5850</t>
  </si>
  <si>
    <t>80010000******5857</t>
  </si>
  <si>
    <t>5851</t>
  </si>
  <si>
    <t>隔壁老王5851</t>
  </si>
  <si>
    <t>80010000******5858</t>
  </si>
  <si>
    <t>5852</t>
  </si>
  <si>
    <t>隔壁老王5852</t>
  </si>
  <si>
    <t>80010000******5859</t>
  </si>
  <si>
    <t>5853</t>
  </si>
  <si>
    <t>隔壁老王5853</t>
  </si>
  <si>
    <t>80010000******5860</t>
  </si>
  <si>
    <t>5854</t>
  </si>
  <si>
    <t>隔壁老王5854</t>
  </si>
  <si>
    <t>80010000******5861</t>
  </si>
  <si>
    <t>5855</t>
  </si>
  <si>
    <t>隔壁老王5855</t>
  </si>
  <si>
    <t>80010000******5862</t>
  </si>
  <si>
    <t>5856</t>
  </si>
  <si>
    <t>隔壁老王5856</t>
  </si>
  <si>
    <t>80010000******5863</t>
  </si>
  <si>
    <t>5857</t>
  </si>
  <si>
    <t>隔壁老王5857</t>
  </si>
  <si>
    <t>80010000******5864</t>
  </si>
  <si>
    <t>5858</t>
  </si>
  <si>
    <t>隔壁老王5858</t>
  </si>
  <si>
    <t>80010000******5865</t>
  </si>
  <si>
    <t>5859</t>
  </si>
  <si>
    <t>隔壁老王5859</t>
  </si>
  <si>
    <t>80010000******5866</t>
  </si>
  <si>
    <t>5860</t>
  </si>
  <si>
    <t>隔壁老王5860</t>
  </si>
  <si>
    <t>80010000******5867</t>
  </si>
  <si>
    <t>5861</t>
  </si>
  <si>
    <t>隔壁老王5861</t>
  </si>
  <si>
    <t>80010000******5868</t>
  </si>
  <si>
    <t>5862</t>
  </si>
  <si>
    <t>隔壁老王5862</t>
  </si>
  <si>
    <t>80010000******5869</t>
  </si>
  <si>
    <t>5863</t>
  </si>
  <si>
    <t>隔壁老王5863</t>
  </si>
  <si>
    <t>80010000******5870</t>
  </si>
  <si>
    <t>5864</t>
  </si>
  <si>
    <t>隔壁老王5864</t>
  </si>
  <si>
    <t>80010000******5871</t>
  </si>
  <si>
    <t>5865</t>
  </si>
  <si>
    <t>隔壁老王5865</t>
  </si>
  <si>
    <t>80010000******5872</t>
  </si>
  <si>
    <t>5866</t>
  </si>
  <si>
    <t>隔壁老王5866</t>
  </si>
  <si>
    <t>80010000******5873</t>
  </si>
  <si>
    <t>5867</t>
  </si>
  <si>
    <t>隔壁老王5867</t>
  </si>
  <si>
    <t>80010000******5874</t>
  </si>
  <si>
    <t>5868</t>
  </si>
  <si>
    <t>隔壁老王5868</t>
  </si>
  <si>
    <t>80010000******5875</t>
  </si>
  <si>
    <t>5869</t>
  </si>
  <si>
    <t>隔壁老王5869</t>
  </si>
  <si>
    <t>80010000******5876</t>
  </si>
  <si>
    <t>5870</t>
  </si>
  <si>
    <t>隔壁老王5870</t>
  </si>
  <si>
    <t>80010000******5877</t>
  </si>
  <si>
    <t>5871</t>
  </si>
  <si>
    <t>隔壁老王5871</t>
  </si>
  <si>
    <t>80010000******5878</t>
  </si>
  <si>
    <t>5872</t>
  </si>
  <si>
    <t>隔壁老王5872</t>
  </si>
  <si>
    <t>80010000******5879</t>
  </si>
  <si>
    <t>5873</t>
  </si>
  <si>
    <t>隔壁老王5873</t>
  </si>
  <si>
    <t>80010000******5880</t>
  </si>
  <si>
    <t>5874</t>
  </si>
  <si>
    <t>隔壁老王5874</t>
  </si>
  <si>
    <t>80010000******5881</t>
  </si>
  <si>
    <t>5875</t>
  </si>
  <si>
    <t>隔壁老王5875</t>
  </si>
  <si>
    <t>80010000******5882</t>
  </si>
  <si>
    <t>5876</t>
  </si>
  <si>
    <t>隔壁老王5876</t>
  </si>
  <si>
    <t>80010000******5883</t>
  </si>
  <si>
    <t>5877</t>
  </si>
  <si>
    <t>隔壁老王5877</t>
  </si>
  <si>
    <t>80010000******5884</t>
  </si>
  <si>
    <t>5878</t>
  </si>
  <si>
    <t>隔壁老王5878</t>
  </si>
  <si>
    <t>80010000******5885</t>
  </si>
  <si>
    <t>5879</t>
  </si>
  <si>
    <t>隔壁老王5879</t>
  </si>
  <si>
    <t>80010000******5886</t>
  </si>
  <si>
    <t>5880</t>
  </si>
  <si>
    <t>隔壁老王5880</t>
  </si>
  <si>
    <t>80010000******5887</t>
  </si>
  <si>
    <t>5881</t>
  </si>
  <si>
    <t>隔壁老王5881</t>
  </si>
  <si>
    <t>80010000******5888</t>
  </si>
  <si>
    <t>5882</t>
  </si>
  <si>
    <t>隔壁老王5882</t>
  </si>
  <si>
    <t>80010000******5889</t>
  </si>
  <si>
    <t>5883</t>
  </si>
  <si>
    <t>隔壁老王5883</t>
  </si>
  <si>
    <t>80010000******5890</t>
  </si>
  <si>
    <t>5884</t>
  </si>
  <si>
    <t>隔壁老王5884</t>
  </si>
  <si>
    <t>80010000******5891</t>
  </si>
  <si>
    <t>5885</t>
  </si>
  <si>
    <t>隔壁老王5885</t>
  </si>
  <si>
    <t>80010000******5892</t>
  </si>
  <si>
    <t>5886</t>
  </si>
  <si>
    <t>隔壁老王5886</t>
  </si>
  <si>
    <t>80010000******5893</t>
  </si>
  <si>
    <t>5887</t>
  </si>
  <si>
    <t>隔壁老王5887</t>
  </si>
  <si>
    <t>80010000******5894</t>
  </si>
  <si>
    <t>5888</t>
  </si>
  <si>
    <t>隔壁老王5888</t>
  </si>
  <si>
    <t>80010000******5895</t>
  </si>
  <si>
    <t>5889</t>
  </si>
  <si>
    <t>隔壁老王5889</t>
  </si>
  <si>
    <t>80010000******5896</t>
  </si>
  <si>
    <t>5890</t>
  </si>
  <si>
    <t>隔壁老王5890</t>
  </si>
  <si>
    <t>80010000******5897</t>
  </si>
  <si>
    <t>5891</t>
  </si>
  <si>
    <t>隔壁老王5891</t>
  </si>
  <si>
    <t>80010000******5898</t>
  </si>
  <si>
    <t>5892</t>
  </si>
  <si>
    <t>隔壁老王5892</t>
  </si>
  <si>
    <t>80010000******5899</t>
  </si>
  <si>
    <t>5893</t>
  </si>
  <si>
    <t>隔壁老王5893</t>
  </si>
  <si>
    <t>80010000******5900</t>
  </si>
  <si>
    <t>5894</t>
  </si>
  <si>
    <t>隔壁老王5894</t>
  </si>
  <si>
    <t>80010000******5901</t>
  </si>
  <si>
    <t>5895</t>
  </si>
  <si>
    <t>隔壁老王5895</t>
  </si>
  <si>
    <t>80010000******5902</t>
  </si>
  <si>
    <t>5896</t>
  </si>
  <si>
    <t>隔壁老王5896</t>
  </si>
  <si>
    <t>80010000******5903</t>
  </si>
  <si>
    <t>5897</t>
  </si>
  <si>
    <t>隔壁老王5897</t>
  </si>
  <si>
    <t>80010000******5904</t>
  </si>
  <si>
    <t>5898</t>
  </si>
  <si>
    <t>隔壁老王5898</t>
  </si>
  <si>
    <t>80010000******5905</t>
  </si>
  <si>
    <t>5899</t>
  </si>
  <si>
    <t>隔壁老王5899</t>
  </si>
  <si>
    <t>80010000******5906</t>
  </si>
  <si>
    <t>5900</t>
  </si>
  <si>
    <t>隔壁老王5900</t>
  </si>
  <si>
    <t>80010000******5907</t>
  </si>
  <si>
    <t>5901</t>
  </si>
  <si>
    <t>隔壁老王5901</t>
  </si>
  <si>
    <t>80010000******5908</t>
  </si>
  <si>
    <t>5902</t>
  </si>
  <si>
    <t>隔壁老王5902</t>
  </si>
  <si>
    <t>80010000******5909</t>
  </si>
  <si>
    <t>5903</t>
  </si>
  <si>
    <t>隔壁老王5903</t>
  </si>
  <si>
    <t>80010000******5910</t>
  </si>
  <si>
    <t>5904</t>
  </si>
  <si>
    <t>隔壁老王5904</t>
  </si>
  <si>
    <t>80010000******5911</t>
  </si>
  <si>
    <t>5905</t>
  </si>
  <si>
    <t>隔壁老王5905</t>
  </si>
  <si>
    <t>80010000******5912</t>
  </si>
  <si>
    <t>5906</t>
  </si>
  <si>
    <t>隔壁老王5906</t>
  </si>
  <si>
    <t>80010000******5913</t>
  </si>
  <si>
    <t>5907</t>
  </si>
  <si>
    <t>隔壁老王5907</t>
  </si>
  <si>
    <t>80010000******5914</t>
  </si>
  <si>
    <t>5908</t>
  </si>
  <si>
    <t>隔壁老王5908</t>
  </si>
  <si>
    <t>80010000******5915</t>
  </si>
  <si>
    <t>5909</t>
  </si>
  <si>
    <t>隔壁老王5909</t>
  </si>
  <si>
    <t>80010000******5916</t>
  </si>
  <si>
    <t>5910</t>
  </si>
  <si>
    <t>隔壁老王5910</t>
  </si>
  <si>
    <t>80010000******5917</t>
  </si>
  <si>
    <t>5911</t>
  </si>
  <si>
    <t>隔壁老王5911</t>
  </si>
  <si>
    <t>80010000******5918</t>
  </si>
  <si>
    <t>5912</t>
  </si>
  <si>
    <t>隔壁老王5912</t>
  </si>
  <si>
    <t>80010000******5919</t>
  </si>
  <si>
    <t>5913</t>
  </si>
  <si>
    <t>隔壁老王5913</t>
  </si>
  <si>
    <t>80010000******5920</t>
  </si>
  <si>
    <t>5914</t>
  </si>
  <si>
    <t>隔壁老王5914</t>
  </si>
  <si>
    <t>80010000******5921</t>
  </si>
  <si>
    <t>5915</t>
  </si>
  <si>
    <t>隔壁老王5915</t>
  </si>
  <si>
    <t>80010000******5922</t>
  </si>
  <si>
    <t>5916</t>
  </si>
  <si>
    <t>隔壁老王5916</t>
  </si>
  <si>
    <t>80010000******5923</t>
  </si>
  <si>
    <t>5917</t>
  </si>
  <si>
    <t>隔壁老王5917</t>
  </si>
  <si>
    <t>80010000******5924</t>
  </si>
  <si>
    <t>5918</t>
  </si>
  <si>
    <t>隔壁老王5918</t>
  </si>
  <si>
    <t>80010000******5925</t>
  </si>
  <si>
    <t>5919</t>
  </si>
  <si>
    <t>隔壁老王5919</t>
  </si>
  <si>
    <t>80010000******5926</t>
  </si>
  <si>
    <t>5920</t>
  </si>
  <si>
    <t>隔壁老王5920</t>
  </si>
  <si>
    <t>80010000******5927</t>
  </si>
  <si>
    <t>5921</t>
  </si>
  <si>
    <t>隔壁老王5921</t>
  </si>
  <si>
    <t>80010000******5928</t>
  </si>
  <si>
    <t>5922</t>
  </si>
  <si>
    <t>隔壁老王5922</t>
  </si>
  <si>
    <t>80010000******5929</t>
  </si>
  <si>
    <t>5923</t>
  </si>
  <si>
    <t>隔壁老王5923</t>
  </si>
  <si>
    <t>80010000******5930</t>
  </si>
  <si>
    <t>5924</t>
  </si>
  <si>
    <t>隔壁老王5924</t>
  </si>
  <si>
    <t>80010000******5931</t>
  </si>
  <si>
    <t>5925</t>
  </si>
  <si>
    <t>隔壁老王5925</t>
  </si>
  <si>
    <t>80010000******5932</t>
  </si>
  <si>
    <t>5926</t>
  </si>
  <si>
    <t>隔壁老王5926</t>
  </si>
  <si>
    <t>80010000******5933</t>
  </si>
  <si>
    <t>5927</t>
  </si>
  <si>
    <t>隔壁老王5927</t>
  </si>
  <si>
    <t>80010000******5934</t>
  </si>
  <si>
    <t>5928</t>
  </si>
  <si>
    <t>隔壁老王5928</t>
  </si>
  <si>
    <t>80010000******5935</t>
  </si>
  <si>
    <t>5929</t>
  </si>
  <si>
    <t>隔壁老王5929</t>
  </si>
  <si>
    <t>80010000******5936</t>
  </si>
  <si>
    <t>5930</t>
  </si>
  <si>
    <t>隔壁老王5930</t>
  </si>
  <si>
    <t>80010000******5937</t>
  </si>
  <si>
    <t>5931</t>
  </si>
  <si>
    <t>隔壁老王5931</t>
  </si>
  <si>
    <t>80010000******5938</t>
  </si>
  <si>
    <t>5932</t>
  </si>
  <si>
    <t>隔壁老王5932</t>
  </si>
  <si>
    <t>80010000******5939</t>
  </si>
  <si>
    <t>5933</t>
  </si>
  <si>
    <t>隔壁老王5933</t>
  </si>
  <si>
    <t>80010000******5940</t>
  </si>
  <si>
    <t>5934</t>
  </si>
  <si>
    <t>隔壁老王5934</t>
  </si>
  <si>
    <t>80010000******5941</t>
  </si>
  <si>
    <t>5935</t>
  </si>
  <si>
    <t>隔壁老王5935</t>
  </si>
  <si>
    <t>80010000******5942</t>
  </si>
  <si>
    <t>5936</t>
  </si>
  <si>
    <t>隔壁老王5936</t>
  </si>
  <si>
    <t>80010000******5943</t>
  </si>
  <si>
    <t>5937</t>
  </si>
  <si>
    <t>隔壁老王5937</t>
  </si>
  <si>
    <t>80010000******5944</t>
  </si>
  <si>
    <t>5938</t>
  </si>
  <si>
    <t>隔壁老王5938</t>
  </si>
  <si>
    <t>80010000******5945</t>
  </si>
  <si>
    <t>5939</t>
  </si>
  <si>
    <t>隔壁老王5939</t>
  </si>
  <si>
    <t>80010000******5946</t>
  </si>
  <si>
    <t>5940</t>
  </si>
  <si>
    <t>隔壁老王5940</t>
  </si>
  <si>
    <t>80010000******5947</t>
  </si>
  <si>
    <t>5941</t>
  </si>
  <si>
    <t>隔壁老王5941</t>
  </si>
  <si>
    <t>80010000******5948</t>
  </si>
  <si>
    <t>5942</t>
  </si>
  <si>
    <t>隔壁老王5942</t>
  </si>
  <si>
    <t>80010000******5949</t>
  </si>
  <si>
    <t>5943</t>
  </si>
  <si>
    <t>隔壁老王5943</t>
  </si>
  <si>
    <t>80010000******5950</t>
  </si>
  <si>
    <t>5944</t>
  </si>
  <si>
    <t>隔壁老王5944</t>
  </si>
  <si>
    <t>80010000******5951</t>
  </si>
  <si>
    <t>5945</t>
  </si>
  <si>
    <t>隔壁老王5945</t>
  </si>
  <si>
    <t>80010000******5952</t>
  </si>
  <si>
    <t>5946</t>
  </si>
  <si>
    <t>隔壁老王5946</t>
  </si>
  <si>
    <t>80010000******5953</t>
  </si>
  <si>
    <t>5947</t>
  </si>
  <si>
    <t>隔壁老王5947</t>
  </si>
  <si>
    <t>80010000******5954</t>
  </si>
  <si>
    <t>5948</t>
  </si>
  <si>
    <t>隔壁老王5948</t>
  </si>
  <si>
    <t>80010000******5955</t>
  </si>
  <si>
    <t>5949</t>
  </si>
  <si>
    <t>隔壁老王5949</t>
  </si>
  <si>
    <t>80010000******5956</t>
  </si>
  <si>
    <t>5950</t>
  </si>
  <si>
    <t>隔壁老王5950</t>
  </si>
  <si>
    <t>80010000******5957</t>
  </si>
  <si>
    <t>5951</t>
  </si>
  <si>
    <t>隔壁老王5951</t>
  </si>
  <si>
    <t>80010000******5958</t>
  </si>
  <si>
    <t>5952</t>
  </si>
  <si>
    <t>隔壁老王5952</t>
  </si>
  <si>
    <t>80010000******5959</t>
  </si>
  <si>
    <t>5953</t>
  </si>
  <si>
    <t>隔壁老王5953</t>
  </si>
  <si>
    <t>80010000******5960</t>
  </si>
  <si>
    <t>5954</t>
  </si>
  <si>
    <t>隔壁老王5954</t>
  </si>
  <si>
    <t>80010000******5961</t>
  </si>
  <si>
    <t>5955</t>
  </si>
  <si>
    <t>隔壁老王5955</t>
  </si>
  <si>
    <t>80010000******5962</t>
  </si>
  <si>
    <t>5956</t>
  </si>
  <si>
    <t>隔壁老王5956</t>
  </si>
  <si>
    <t>80010000******5963</t>
  </si>
  <si>
    <t>5957</t>
  </si>
  <si>
    <t>隔壁老王5957</t>
  </si>
  <si>
    <t>80010000******5964</t>
  </si>
  <si>
    <t>5958</t>
  </si>
  <si>
    <t>隔壁老王5958</t>
  </si>
  <si>
    <t>80010000******5965</t>
  </si>
  <si>
    <t>5959</t>
  </si>
  <si>
    <t>隔壁老王5959</t>
  </si>
  <si>
    <t>80010000******5966</t>
  </si>
  <si>
    <t>5960</t>
  </si>
  <si>
    <t>隔壁老王5960</t>
  </si>
  <si>
    <t>80010000******5967</t>
  </si>
  <si>
    <t>5961</t>
  </si>
  <si>
    <t>隔壁老王5961</t>
  </si>
  <si>
    <t>80010000******5968</t>
  </si>
  <si>
    <t>5962</t>
  </si>
  <si>
    <t>隔壁老王5962</t>
  </si>
  <si>
    <t>80010000******5969</t>
  </si>
  <si>
    <t>5963</t>
  </si>
  <si>
    <t>隔壁老王5963</t>
  </si>
  <si>
    <t>80010000******5970</t>
  </si>
  <si>
    <t>5964</t>
  </si>
  <si>
    <t>隔壁老王5964</t>
  </si>
  <si>
    <t>80010000******5971</t>
  </si>
  <si>
    <t>5965</t>
  </si>
  <si>
    <t>隔壁老王5965</t>
  </si>
  <si>
    <t>80010000******5972</t>
  </si>
  <si>
    <t>5966</t>
  </si>
  <si>
    <t>隔壁老王5966</t>
  </si>
  <si>
    <t>80010000******5973</t>
  </si>
  <si>
    <t>5967</t>
  </si>
  <si>
    <t>隔壁老王5967</t>
  </si>
  <si>
    <t>80010000******5974</t>
  </si>
  <si>
    <t>5968</t>
  </si>
  <si>
    <t>隔壁老王5968</t>
  </si>
  <si>
    <t>80010000******5975</t>
  </si>
  <si>
    <t>5969</t>
  </si>
  <si>
    <t>隔壁老王5969</t>
  </si>
  <si>
    <t>80010000******5976</t>
  </si>
  <si>
    <t>5970</t>
  </si>
  <si>
    <t>隔壁老王5970</t>
  </si>
  <si>
    <t>80010000******5977</t>
  </si>
  <si>
    <t>5971</t>
  </si>
  <si>
    <t>隔壁老王5971</t>
  </si>
  <si>
    <t>80010000******5978</t>
  </si>
  <si>
    <t>5972</t>
  </si>
  <si>
    <t>隔壁老王5972</t>
  </si>
  <si>
    <t>80010000******5979</t>
  </si>
  <si>
    <t>5973</t>
  </si>
  <si>
    <t>隔壁老王5973</t>
  </si>
  <si>
    <t>80010000******5980</t>
  </si>
  <si>
    <t>5974</t>
  </si>
  <si>
    <t>隔壁老王5974</t>
  </si>
  <si>
    <t>80010000******5981</t>
  </si>
  <si>
    <t>5975</t>
  </si>
  <si>
    <t>隔壁老王5975</t>
  </si>
  <si>
    <t>80010000******5982</t>
  </si>
  <si>
    <t>5976</t>
  </si>
  <si>
    <t>隔壁老王5976</t>
  </si>
  <si>
    <t>80010000******5983</t>
  </si>
  <si>
    <t>5977</t>
  </si>
  <si>
    <t>隔壁老王5977</t>
  </si>
  <si>
    <t>80010000******5984</t>
  </si>
  <si>
    <t>5978</t>
  </si>
  <si>
    <t>隔壁老王5978</t>
  </si>
  <si>
    <t>80010000******5985</t>
  </si>
  <si>
    <t>5979</t>
  </si>
  <si>
    <t>隔壁老王5979</t>
  </si>
  <si>
    <t>80010000******5986</t>
  </si>
  <si>
    <t>5980</t>
  </si>
  <si>
    <t>隔壁老王5980</t>
  </si>
  <si>
    <t>80010000******5987</t>
  </si>
  <si>
    <t>5981</t>
  </si>
  <si>
    <t>隔壁老王5981</t>
  </si>
  <si>
    <t>80010000******5988</t>
  </si>
  <si>
    <t>5982</t>
  </si>
  <si>
    <t>隔壁老王5982</t>
  </si>
  <si>
    <t>80010000******5989</t>
  </si>
  <si>
    <t>5983</t>
  </si>
  <si>
    <t>隔壁老王5983</t>
  </si>
  <si>
    <t>80010000******5990</t>
  </si>
  <si>
    <t>5984</t>
  </si>
  <si>
    <t>隔壁老王5984</t>
  </si>
  <si>
    <t>80010000******5991</t>
  </si>
  <si>
    <t>5985</t>
  </si>
  <si>
    <t>隔壁老王5985</t>
  </si>
  <si>
    <t>80010000******5992</t>
  </si>
  <si>
    <t>5986</t>
  </si>
  <si>
    <t>隔壁老王5986</t>
  </si>
  <si>
    <t>80010000******5993</t>
  </si>
  <si>
    <t>5987</t>
  </si>
  <si>
    <t>隔壁老王5987</t>
  </si>
  <si>
    <t>80010000******5994</t>
  </si>
  <si>
    <t>5988</t>
  </si>
  <si>
    <t>隔壁老王5988</t>
  </si>
  <si>
    <t>80010000******5995</t>
  </si>
  <si>
    <t>5989</t>
  </si>
  <si>
    <t>隔壁老王5989</t>
  </si>
  <si>
    <t>80010000******5996</t>
  </si>
  <si>
    <t>5990</t>
  </si>
  <si>
    <t>隔壁老王5990</t>
  </si>
  <si>
    <t>80010000******5997</t>
  </si>
  <si>
    <t>5991</t>
  </si>
  <si>
    <t>隔壁老王5991</t>
  </si>
  <si>
    <t>80010000******5998</t>
  </si>
  <si>
    <t>5992</t>
  </si>
  <si>
    <t>隔壁老王5992</t>
  </si>
  <si>
    <t>80010000******5999</t>
  </si>
  <si>
    <t>5993</t>
  </si>
  <si>
    <t>隔壁老王5993</t>
  </si>
  <si>
    <t>80010000******6000</t>
  </si>
  <si>
    <t>5994</t>
  </si>
  <si>
    <t>隔壁老王5994</t>
  </si>
  <si>
    <t>80010000******6001</t>
  </si>
  <si>
    <t>5995</t>
  </si>
  <si>
    <t>隔壁老王5995</t>
  </si>
  <si>
    <t>80010000******6002</t>
  </si>
  <si>
    <t>5996</t>
  </si>
  <si>
    <t>隔壁老王5996</t>
  </si>
  <si>
    <t>80010000******6003</t>
  </si>
  <si>
    <t>5997</t>
  </si>
  <si>
    <t>隔壁老王5997</t>
  </si>
  <si>
    <t>80010000******6004</t>
  </si>
  <si>
    <t>5998</t>
  </si>
  <si>
    <t>隔壁老王5998</t>
  </si>
  <si>
    <t>80010000******6005</t>
  </si>
  <si>
    <t>5999</t>
  </si>
  <si>
    <t>隔壁老王5999</t>
  </si>
  <si>
    <t>80010000******6006</t>
  </si>
  <si>
    <t>6000</t>
  </si>
  <si>
    <t>隔壁老王6000</t>
  </si>
  <si>
    <t>80010000******6007</t>
  </si>
  <si>
    <t>6001</t>
  </si>
  <si>
    <t>隔壁老王6001</t>
  </si>
  <si>
    <t>80010000******6008</t>
  </si>
  <si>
    <t>6002</t>
  </si>
  <si>
    <t>隔壁老王6002</t>
  </si>
  <si>
    <t>80010000******6009</t>
  </si>
  <si>
    <t>6003</t>
  </si>
  <si>
    <t>隔壁老王6003</t>
  </si>
  <si>
    <t>80010000******6010</t>
  </si>
  <si>
    <t>6004</t>
  </si>
  <si>
    <t>隔壁老王6004</t>
  </si>
  <si>
    <t>80010000******6011</t>
  </si>
  <si>
    <t>6005</t>
  </si>
  <si>
    <t>隔壁老王6005</t>
  </si>
  <si>
    <t>80010000******6012</t>
  </si>
  <si>
    <t>6006</t>
  </si>
  <si>
    <t>隔壁老王6006</t>
  </si>
  <si>
    <t>80010000******6013</t>
  </si>
  <si>
    <t>6007</t>
  </si>
  <si>
    <t>隔壁老王6007</t>
  </si>
  <si>
    <t>80010000******6014</t>
  </si>
  <si>
    <t>6008</t>
  </si>
  <si>
    <t>隔壁老王6008</t>
  </si>
  <si>
    <t>80010000******6015</t>
  </si>
  <si>
    <t>6009</t>
  </si>
  <si>
    <t>隔壁老王6009</t>
  </si>
  <si>
    <t>80010000******6016</t>
  </si>
  <si>
    <t>6010</t>
  </si>
  <si>
    <t>隔壁老王6010</t>
  </si>
  <si>
    <t>80010000******6017</t>
  </si>
  <si>
    <t>6011</t>
  </si>
  <si>
    <t>隔壁老王6011</t>
  </si>
  <si>
    <t>80010000******6018</t>
  </si>
  <si>
    <t>6012</t>
  </si>
  <si>
    <t>隔壁老王6012</t>
  </si>
  <si>
    <t>80010000******6019</t>
  </si>
  <si>
    <t>6013</t>
  </si>
  <si>
    <t>隔壁老王6013</t>
  </si>
  <si>
    <t>80010000******6020</t>
  </si>
  <si>
    <t>6014</t>
  </si>
  <si>
    <t>隔壁老王6014</t>
  </si>
  <si>
    <t>80010000******6021</t>
  </si>
  <si>
    <t>6015</t>
  </si>
  <si>
    <t>隔壁老王6015</t>
  </si>
  <si>
    <t>80010000******6022</t>
  </si>
  <si>
    <t>6016</t>
  </si>
  <si>
    <t>隔壁老王6016</t>
  </si>
  <si>
    <t>80010000******6023</t>
  </si>
  <si>
    <t>6017</t>
  </si>
  <si>
    <t>隔壁老王6017</t>
  </si>
  <si>
    <t>80010000******6024</t>
  </si>
  <si>
    <t>6018</t>
  </si>
  <si>
    <t>隔壁老王6018</t>
  </si>
  <si>
    <t>80010000******6025</t>
  </si>
  <si>
    <t>6019</t>
  </si>
  <si>
    <t>隔壁老王6019</t>
  </si>
  <si>
    <t>80010000******6026</t>
  </si>
  <si>
    <t>6020</t>
  </si>
  <si>
    <t>隔壁老王6020</t>
  </si>
  <si>
    <t>80010000******6027</t>
  </si>
  <si>
    <t>6021</t>
  </si>
  <si>
    <t>隔壁老王6021</t>
  </si>
  <si>
    <t>80010000******6028</t>
  </si>
  <si>
    <t>6022</t>
  </si>
  <si>
    <t>隔壁老王6022</t>
  </si>
  <si>
    <t>80010000******6029</t>
  </si>
  <si>
    <t>6023</t>
  </si>
  <si>
    <t>隔壁老王6023</t>
  </si>
  <si>
    <t>80010000******6030</t>
  </si>
  <si>
    <t>6024</t>
  </si>
  <si>
    <t>隔壁老王6024</t>
  </si>
  <si>
    <t>80010000******6031</t>
  </si>
  <si>
    <t>6025</t>
  </si>
  <si>
    <t>隔壁老王6025</t>
  </si>
  <si>
    <t>80010000******6032</t>
  </si>
  <si>
    <t>6026</t>
  </si>
  <si>
    <t>隔壁老王6026</t>
  </si>
  <si>
    <t>80010000******6033</t>
  </si>
  <si>
    <t>6027</t>
  </si>
  <si>
    <t>隔壁老王6027</t>
  </si>
  <si>
    <t>80010000******6034</t>
  </si>
  <si>
    <t>6028</t>
  </si>
  <si>
    <t>隔壁老王6028</t>
  </si>
  <si>
    <t>80010000******6035</t>
  </si>
  <si>
    <t>6029</t>
  </si>
  <si>
    <t>隔壁老王6029</t>
  </si>
  <si>
    <t>80010000******6036</t>
  </si>
  <si>
    <t>6030</t>
  </si>
  <si>
    <t>隔壁老王6030</t>
  </si>
  <si>
    <t>80010000******6037</t>
  </si>
  <si>
    <t>6031</t>
  </si>
  <si>
    <t>隔壁老王6031</t>
  </si>
  <si>
    <t>80010000******6038</t>
  </si>
  <si>
    <t>6032</t>
  </si>
  <si>
    <t>隔壁老王6032</t>
  </si>
  <si>
    <t>80010000******6039</t>
  </si>
  <si>
    <t>6033</t>
  </si>
  <si>
    <t>隔壁老王6033</t>
  </si>
  <si>
    <t>80010000******6040</t>
  </si>
  <si>
    <t>6034</t>
  </si>
  <si>
    <t>隔壁老王6034</t>
  </si>
  <si>
    <t>80010000******6041</t>
  </si>
  <si>
    <t>6035</t>
  </si>
  <si>
    <t>隔壁老王6035</t>
  </si>
  <si>
    <t>80010000******6042</t>
  </si>
  <si>
    <t>6036</t>
  </si>
  <si>
    <t>隔壁老王6036</t>
  </si>
  <si>
    <t>80010000******6043</t>
  </si>
  <si>
    <t>6037</t>
  </si>
  <si>
    <t>隔壁老王6037</t>
  </si>
  <si>
    <t>80010000******6044</t>
  </si>
  <si>
    <t>6038</t>
  </si>
  <si>
    <t>隔壁老王6038</t>
  </si>
  <si>
    <t>80010000******6045</t>
  </si>
  <si>
    <t>6039</t>
  </si>
  <si>
    <t>隔壁老王6039</t>
  </si>
  <si>
    <t>80010000******6046</t>
  </si>
  <si>
    <t>6040</t>
  </si>
  <si>
    <t>隔壁老王6040</t>
  </si>
  <si>
    <t>80010000******6047</t>
  </si>
  <si>
    <t>6041</t>
  </si>
  <si>
    <t>隔壁老王6041</t>
  </si>
  <si>
    <t>80010000******6048</t>
  </si>
  <si>
    <t>6042</t>
  </si>
  <si>
    <t>隔壁老王6042</t>
  </si>
  <si>
    <t>80010000******6049</t>
  </si>
  <si>
    <t>6043</t>
  </si>
  <si>
    <t>隔壁老王6043</t>
  </si>
  <si>
    <t>80010000******6050</t>
  </si>
  <si>
    <t>6044</t>
  </si>
  <si>
    <t>隔壁老王6044</t>
  </si>
  <si>
    <t>80010000******6051</t>
  </si>
  <si>
    <t>6045</t>
  </si>
  <si>
    <t>隔壁老王6045</t>
  </si>
  <si>
    <t>80010000******6052</t>
  </si>
  <si>
    <t>6046</t>
  </si>
  <si>
    <t>隔壁老王6046</t>
  </si>
  <si>
    <t>80010000******6053</t>
  </si>
  <si>
    <t>6047</t>
  </si>
  <si>
    <t>隔壁老王6047</t>
  </si>
  <si>
    <t>80010000******6054</t>
  </si>
  <si>
    <t>6048</t>
  </si>
  <si>
    <t>隔壁老王6048</t>
  </si>
  <si>
    <t>80010000******6055</t>
  </si>
  <si>
    <t>6049</t>
  </si>
  <si>
    <t>隔壁老王6049</t>
  </si>
  <si>
    <t>80010000******6056</t>
  </si>
  <si>
    <t>6050</t>
  </si>
  <si>
    <t>隔壁老王6050</t>
  </si>
  <si>
    <t>80010000******6057</t>
  </si>
  <si>
    <t>6051</t>
  </si>
  <si>
    <t>隔壁老王6051</t>
  </si>
  <si>
    <t>80010000******6058</t>
  </si>
  <si>
    <t>6052</t>
  </si>
  <si>
    <t>隔壁老王6052</t>
  </si>
  <si>
    <t>80010000******6059</t>
  </si>
  <si>
    <t>6053</t>
  </si>
  <si>
    <t>隔壁老王6053</t>
  </si>
  <si>
    <t>80010000******6060</t>
  </si>
  <si>
    <t>6054</t>
  </si>
  <si>
    <t>隔壁老王6054</t>
  </si>
  <si>
    <t>80010000******6061</t>
  </si>
  <si>
    <t>6055</t>
  </si>
  <si>
    <t>隔壁老王6055</t>
  </si>
  <si>
    <t>80010000******6062</t>
  </si>
  <si>
    <t>6056</t>
  </si>
  <si>
    <t>隔壁老王6056</t>
  </si>
  <si>
    <t>80010000******6063</t>
  </si>
  <si>
    <t>6057</t>
  </si>
  <si>
    <t>隔壁老王6057</t>
  </si>
  <si>
    <t>80010000******6064</t>
  </si>
  <si>
    <t>6058</t>
  </si>
  <si>
    <t>隔壁老王6058</t>
  </si>
  <si>
    <t>80010000******6065</t>
  </si>
  <si>
    <t>6059</t>
  </si>
  <si>
    <t>隔壁老王6059</t>
  </si>
  <si>
    <t>80010000******6066</t>
  </si>
  <si>
    <t>6060</t>
  </si>
  <si>
    <t>隔壁老王6060</t>
  </si>
  <si>
    <t>80010000******6067</t>
  </si>
  <si>
    <t>6061</t>
  </si>
  <si>
    <t>隔壁老王6061</t>
  </si>
  <si>
    <t>80010000******6068</t>
  </si>
  <si>
    <t>6062</t>
  </si>
  <si>
    <t>隔壁老王6062</t>
  </si>
  <si>
    <t>80010000******6069</t>
  </si>
  <si>
    <t>6063</t>
  </si>
  <si>
    <t>隔壁老王6063</t>
  </si>
  <si>
    <t>80010000******6070</t>
  </si>
  <si>
    <t>6064</t>
  </si>
  <si>
    <t>隔壁老王6064</t>
  </si>
  <si>
    <t>80010000******6071</t>
  </si>
  <si>
    <t>6065</t>
  </si>
  <si>
    <t>隔壁老王6065</t>
  </si>
  <si>
    <t>80010000******6072</t>
  </si>
  <si>
    <t>6066</t>
  </si>
  <si>
    <t>隔壁老王6066</t>
  </si>
  <si>
    <t>80010000******6073</t>
  </si>
  <si>
    <t>6067</t>
  </si>
  <si>
    <t>隔壁老王6067</t>
  </si>
  <si>
    <t>80010000******6074</t>
  </si>
  <si>
    <t>6068</t>
  </si>
  <si>
    <t>隔壁老王6068</t>
  </si>
  <si>
    <t>80010000******6075</t>
  </si>
  <si>
    <t>6069</t>
  </si>
  <si>
    <t>隔壁老王6069</t>
  </si>
  <si>
    <t>80010000******6076</t>
  </si>
  <si>
    <t>6070</t>
  </si>
  <si>
    <t>隔壁老王6070</t>
  </si>
  <si>
    <t>80010000******6077</t>
  </si>
  <si>
    <t>6071</t>
  </si>
  <si>
    <t>隔壁老王6071</t>
  </si>
  <si>
    <t>80010000******6078</t>
  </si>
  <si>
    <t>6072</t>
  </si>
  <si>
    <t>隔壁老王6072</t>
  </si>
  <si>
    <t>80010000******6079</t>
  </si>
  <si>
    <t>6073</t>
  </si>
  <si>
    <t>隔壁老王6073</t>
  </si>
  <si>
    <t>80010000******6080</t>
  </si>
  <si>
    <t>6074</t>
  </si>
  <si>
    <t>隔壁老王6074</t>
  </si>
  <si>
    <t>80010000******6081</t>
  </si>
  <si>
    <t>6075</t>
  </si>
  <si>
    <t>隔壁老王6075</t>
  </si>
  <si>
    <t>80010000******6082</t>
  </si>
  <si>
    <t>6076</t>
  </si>
  <si>
    <t>隔壁老王6076</t>
  </si>
  <si>
    <t>80010000******6083</t>
  </si>
  <si>
    <t>6077</t>
  </si>
  <si>
    <t>隔壁老王6077</t>
  </si>
  <si>
    <t>80010000******6084</t>
  </si>
  <si>
    <t>6078</t>
  </si>
  <si>
    <t>隔壁老王6078</t>
  </si>
  <si>
    <t>80010000******6085</t>
  </si>
  <si>
    <t>6079</t>
  </si>
  <si>
    <t>隔壁老王6079</t>
  </si>
  <si>
    <t>80010000******6086</t>
  </si>
  <si>
    <t>6080</t>
  </si>
  <si>
    <t>隔壁老王6080</t>
  </si>
  <si>
    <t>80010000******6087</t>
  </si>
  <si>
    <t>6081</t>
  </si>
  <si>
    <t>隔壁老王6081</t>
  </si>
  <si>
    <t>80010000******6088</t>
  </si>
  <si>
    <t>6082</t>
  </si>
  <si>
    <t>隔壁老王6082</t>
  </si>
  <si>
    <t>80010000******6089</t>
  </si>
  <si>
    <t>6083</t>
  </si>
  <si>
    <t>隔壁老王6083</t>
  </si>
  <si>
    <t>80010000******6090</t>
  </si>
  <si>
    <t>6084</t>
  </si>
  <si>
    <t>隔壁老王6084</t>
  </si>
  <si>
    <t>80010000******6091</t>
  </si>
  <si>
    <t>6085</t>
  </si>
  <si>
    <t>隔壁老王6085</t>
  </si>
  <si>
    <t>80010000******6092</t>
  </si>
  <si>
    <t>6086</t>
  </si>
  <si>
    <t>隔壁老王6086</t>
  </si>
  <si>
    <t>80010000******6093</t>
  </si>
  <si>
    <t>6087</t>
  </si>
  <si>
    <t>隔壁老王6087</t>
  </si>
  <si>
    <t>80010000******6094</t>
  </si>
  <si>
    <t>6088</t>
  </si>
  <si>
    <t>隔壁老王6088</t>
  </si>
  <si>
    <t>80010000******6095</t>
  </si>
  <si>
    <t>6089</t>
  </si>
  <si>
    <t>隔壁老王6089</t>
  </si>
  <si>
    <t>80010000******6096</t>
  </si>
  <si>
    <t>6090</t>
  </si>
  <si>
    <t>隔壁老王6090</t>
  </si>
  <si>
    <t>80010000******6097</t>
  </si>
  <si>
    <t>6091</t>
  </si>
  <si>
    <t>隔壁老王6091</t>
  </si>
  <si>
    <t>80010000******6098</t>
  </si>
  <si>
    <t>6092</t>
  </si>
  <si>
    <t>隔壁老王6092</t>
  </si>
  <si>
    <t>80010000******6099</t>
  </si>
  <si>
    <t>6093</t>
  </si>
  <si>
    <t>隔壁老王6093</t>
  </si>
  <si>
    <t>80010000******6100</t>
  </si>
  <si>
    <t>6094</t>
  </si>
  <si>
    <t>隔壁老王6094</t>
  </si>
  <si>
    <t>80010000******6101</t>
  </si>
  <si>
    <t>6095</t>
  </si>
  <si>
    <t>隔壁老王6095</t>
  </si>
  <si>
    <t>80010000******6102</t>
  </si>
  <si>
    <t>6096</t>
  </si>
  <si>
    <t>隔壁老王6096</t>
  </si>
  <si>
    <t>80010000******6103</t>
  </si>
  <si>
    <t>6097</t>
  </si>
  <si>
    <t>隔壁老王6097</t>
  </si>
  <si>
    <t>80010000******6104</t>
  </si>
  <si>
    <t>6098</t>
  </si>
  <si>
    <t>隔壁老王6098</t>
  </si>
  <si>
    <t>80010000******6105</t>
  </si>
  <si>
    <t>6099</t>
  </si>
  <si>
    <t>隔壁老王6099</t>
  </si>
  <si>
    <t>80010000******6106</t>
  </si>
  <si>
    <t>6100</t>
  </si>
  <si>
    <t>隔壁老王6100</t>
  </si>
  <si>
    <t>80010000******6107</t>
  </si>
  <si>
    <t>6101</t>
  </si>
  <si>
    <t>隔壁老王6101</t>
  </si>
  <si>
    <t>80010000******6108</t>
  </si>
  <si>
    <t>6102</t>
  </si>
  <si>
    <t>隔壁老王6102</t>
  </si>
  <si>
    <t>80010000******6109</t>
  </si>
  <si>
    <t>6103</t>
  </si>
  <si>
    <t>隔壁老王6103</t>
  </si>
  <si>
    <t>80010000******6110</t>
  </si>
  <si>
    <t>6104</t>
  </si>
  <si>
    <t>隔壁老王6104</t>
  </si>
  <si>
    <t>80010000******6111</t>
  </si>
  <si>
    <t>6105</t>
  </si>
  <si>
    <t>隔壁老王6105</t>
  </si>
  <si>
    <t>80010000******6112</t>
  </si>
  <si>
    <t>6106</t>
  </si>
  <si>
    <t>隔壁老王6106</t>
  </si>
  <si>
    <t>80010000******6113</t>
  </si>
  <si>
    <t>6107</t>
  </si>
  <si>
    <t>隔壁老王6107</t>
  </si>
  <si>
    <t>80010000******6114</t>
  </si>
  <si>
    <t>6108</t>
  </si>
  <si>
    <t>隔壁老王6108</t>
  </si>
  <si>
    <t>80010000******6115</t>
  </si>
  <si>
    <t>6109</t>
  </si>
  <si>
    <t>隔壁老王6109</t>
  </si>
  <si>
    <t>80010000******6116</t>
  </si>
  <si>
    <t>6110</t>
  </si>
  <si>
    <t>隔壁老王6110</t>
  </si>
  <si>
    <t>80010000******6117</t>
  </si>
  <si>
    <t>6111</t>
  </si>
  <si>
    <t>隔壁老王6111</t>
  </si>
  <si>
    <t>80010000******6118</t>
  </si>
  <si>
    <t>6112</t>
  </si>
  <si>
    <t>隔壁老王6112</t>
  </si>
  <si>
    <t>80010000******6119</t>
  </si>
  <si>
    <t>6113</t>
  </si>
  <si>
    <t>隔壁老王6113</t>
  </si>
  <si>
    <t>80010000******6120</t>
  </si>
  <si>
    <t>6114</t>
  </si>
  <si>
    <t>隔壁老王6114</t>
  </si>
  <si>
    <t>80010000******6121</t>
  </si>
  <si>
    <t>6115</t>
  </si>
  <si>
    <t>隔壁老王6115</t>
  </si>
  <si>
    <t>80010000******6122</t>
  </si>
  <si>
    <t>6116</t>
  </si>
  <si>
    <t>隔壁老王6116</t>
  </si>
  <si>
    <t>80010000******6123</t>
  </si>
  <si>
    <t>6117</t>
  </si>
  <si>
    <t>隔壁老王6117</t>
  </si>
  <si>
    <t>80010000******6124</t>
  </si>
  <si>
    <t>6118</t>
  </si>
  <si>
    <t>隔壁老王6118</t>
  </si>
  <si>
    <t>80010000******6125</t>
  </si>
  <si>
    <t>6119</t>
  </si>
  <si>
    <t>隔壁老王6119</t>
  </si>
  <si>
    <t>80010000******6126</t>
  </si>
  <si>
    <t>6120</t>
  </si>
  <si>
    <t>隔壁老王6120</t>
  </si>
  <si>
    <t>80010000******6127</t>
  </si>
  <si>
    <t>6121</t>
  </si>
  <si>
    <t>隔壁老王6121</t>
  </si>
  <si>
    <t>80010000******6128</t>
  </si>
  <si>
    <t>6122</t>
  </si>
  <si>
    <t>隔壁老王6122</t>
  </si>
  <si>
    <t>80010000******6129</t>
  </si>
  <si>
    <t>6123</t>
  </si>
  <si>
    <t>隔壁老王6123</t>
  </si>
  <si>
    <t>80010000******6130</t>
  </si>
  <si>
    <t>6124</t>
  </si>
  <si>
    <t>隔壁老王6124</t>
  </si>
  <si>
    <t>80010000******6131</t>
  </si>
  <si>
    <t>6125</t>
  </si>
  <si>
    <t>隔壁老王6125</t>
  </si>
  <si>
    <t>80010000******6132</t>
  </si>
  <si>
    <t>6126</t>
  </si>
  <si>
    <t>隔壁老王6126</t>
  </si>
  <si>
    <t>80010000******6133</t>
  </si>
  <si>
    <t>6127</t>
  </si>
  <si>
    <t>隔壁老王6127</t>
  </si>
  <si>
    <t>80010000******6134</t>
  </si>
  <si>
    <t>6128</t>
  </si>
  <si>
    <t>隔壁老王6128</t>
  </si>
  <si>
    <t>80010000******6135</t>
  </si>
  <si>
    <t>6129</t>
  </si>
  <si>
    <t>隔壁老王6129</t>
  </si>
  <si>
    <t>80010000******6136</t>
  </si>
  <si>
    <t>6130</t>
  </si>
  <si>
    <t>隔壁老王6130</t>
  </si>
  <si>
    <t>80010000******6137</t>
  </si>
  <si>
    <t>6131</t>
  </si>
  <si>
    <t>隔壁老王6131</t>
  </si>
  <si>
    <t>80010000******6138</t>
  </si>
  <si>
    <t>6132</t>
  </si>
  <si>
    <t>隔壁老王6132</t>
  </si>
  <si>
    <t>80010000******6139</t>
  </si>
  <si>
    <t>6133</t>
  </si>
  <si>
    <t>隔壁老王6133</t>
  </si>
  <si>
    <t>80010000******6140</t>
  </si>
  <si>
    <t>6134</t>
  </si>
  <si>
    <t>隔壁老王6134</t>
  </si>
  <si>
    <t>80010000******6141</t>
  </si>
  <si>
    <t>6135</t>
  </si>
  <si>
    <t>隔壁老王6135</t>
  </si>
  <si>
    <t>80010000******6142</t>
  </si>
  <si>
    <t>6136</t>
  </si>
  <si>
    <t>隔壁老王6136</t>
  </si>
  <si>
    <t>80010000******6143</t>
  </si>
  <si>
    <t>6137</t>
  </si>
  <si>
    <t>隔壁老王6137</t>
  </si>
  <si>
    <t>80010000******6144</t>
  </si>
  <si>
    <t>6138</t>
  </si>
  <si>
    <t>隔壁老王6138</t>
  </si>
  <si>
    <t>80010000******6145</t>
  </si>
  <si>
    <t>6139</t>
  </si>
  <si>
    <t>隔壁老王6139</t>
  </si>
  <si>
    <t>80010000******6146</t>
  </si>
  <si>
    <t>6140</t>
  </si>
  <si>
    <t>隔壁老王6140</t>
  </si>
  <si>
    <t>80010000******6147</t>
  </si>
  <si>
    <t>6141</t>
  </si>
  <si>
    <t>隔壁老王6141</t>
  </si>
  <si>
    <t>80010000******6148</t>
  </si>
  <si>
    <t>6142</t>
  </si>
  <si>
    <t>隔壁老王6142</t>
  </si>
  <si>
    <t>80010000******6149</t>
  </si>
  <si>
    <t>6143</t>
  </si>
  <si>
    <t>隔壁老王6143</t>
  </si>
  <si>
    <t>80010000******6150</t>
  </si>
  <si>
    <t>6144</t>
  </si>
  <si>
    <t>隔壁老王6144</t>
  </si>
  <si>
    <t>80010000******6151</t>
  </si>
  <si>
    <t>6145</t>
  </si>
  <si>
    <t>隔壁老王6145</t>
  </si>
  <si>
    <t>80010000******6152</t>
  </si>
  <si>
    <t>6146</t>
  </si>
  <si>
    <t>隔壁老王6146</t>
  </si>
  <si>
    <t>80010000******6153</t>
  </si>
  <si>
    <t>6147</t>
  </si>
  <si>
    <t>隔壁老王6147</t>
  </si>
  <si>
    <t>80010000******6154</t>
  </si>
  <si>
    <t>6148</t>
  </si>
  <si>
    <t>隔壁老王6148</t>
  </si>
  <si>
    <t>80010000******6155</t>
  </si>
  <si>
    <t>6149</t>
  </si>
  <si>
    <t>隔壁老王6149</t>
  </si>
  <si>
    <t>80010000******6156</t>
  </si>
  <si>
    <t>6150</t>
  </si>
  <si>
    <t>隔壁老王6150</t>
  </si>
  <si>
    <t>80010000******6157</t>
  </si>
  <si>
    <t>6151</t>
  </si>
  <si>
    <t>隔壁老王6151</t>
  </si>
  <si>
    <t>80010000******6158</t>
  </si>
  <si>
    <t>6152</t>
  </si>
  <si>
    <t>隔壁老王6152</t>
  </si>
  <si>
    <t>80010000******6159</t>
  </si>
  <si>
    <t>6153</t>
  </si>
  <si>
    <t>隔壁老王6153</t>
  </si>
  <si>
    <t>80010000******6160</t>
  </si>
  <si>
    <t>6154</t>
  </si>
  <si>
    <t>隔壁老王6154</t>
  </si>
  <si>
    <t>80010000******6161</t>
  </si>
  <si>
    <t>6155</t>
  </si>
  <si>
    <t>隔壁老王6155</t>
  </si>
  <si>
    <t>80010000******6162</t>
  </si>
  <si>
    <t>6156</t>
  </si>
  <si>
    <t>隔壁老王6156</t>
  </si>
  <si>
    <t>80010000******6163</t>
  </si>
  <si>
    <t>6157</t>
  </si>
  <si>
    <t>隔壁老王6157</t>
  </si>
  <si>
    <t>80010000******6164</t>
  </si>
  <si>
    <t>6158</t>
  </si>
  <si>
    <t>隔壁老王6158</t>
  </si>
  <si>
    <t>80010000******6165</t>
  </si>
  <si>
    <t>6159</t>
  </si>
  <si>
    <t>隔壁老王6159</t>
  </si>
  <si>
    <t>80010000******6166</t>
  </si>
  <si>
    <t>6160</t>
  </si>
  <si>
    <t>隔壁老王6160</t>
  </si>
  <si>
    <t>80010000******6167</t>
  </si>
  <si>
    <t>6161</t>
  </si>
  <si>
    <t>隔壁老王6161</t>
  </si>
  <si>
    <t>80010000******6168</t>
  </si>
  <si>
    <t>6162</t>
  </si>
  <si>
    <t>隔壁老王6162</t>
  </si>
  <si>
    <t>80010000******6169</t>
  </si>
  <si>
    <t>6163</t>
  </si>
  <si>
    <t>隔壁老王6163</t>
  </si>
  <si>
    <t>80010000******6170</t>
  </si>
  <si>
    <t>6164</t>
  </si>
  <si>
    <t>隔壁老王6164</t>
  </si>
  <si>
    <t>80010000******6171</t>
  </si>
  <si>
    <t>6165</t>
  </si>
  <si>
    <t>隔壁老王6165</t>
  </si>
  <si>
    <t>80010000******6172</t>
  </si>
  <si>
    <t>6166</t>
  </si>
  <si>
    <t>隔壁老王6166</t>
  </si>
  <si>
    <t>80010000******6173</t>
  </si>
  <si>
    <t>6167</t>
  </si>
  <si>
    <t>隔壁老王6167</t>
  </si>
  <si>
    <t>80010000******6174</t>
  </si>
  <si>
    <t>6168</t>
  </si>
  <si>
    <t>隔壁老王6168</t>
  </si>
  <si>
    <t>80010000******6175</t>
  </si>
  <si>
    <t>6169</t>
  </si>
  <si>
    <t>隔壁老王6169</t>
  </si>
  <si>
    <t>80010000******6176</t>
  </si>
  <si>
    <t>6170</t>
  </si>
  <si>
    <t>隔壁老王6170</t>
  </si>
  <si>
    <t>80010000******6177</t>
  </si>
  <si>
    <t>6171</t>
  </si>
  <si>
    <t>隔壁老王6171</t>
  </si>
  <si>
    <t>80010000******6178</t>
  </si>
  <si>
    <t>6172</t>
  </si>
  <si>
    <t>隔壁老王6172</t>
  </si>
  <si>
    <t>80010000******6179</t>
  </si>
  <si>
    <t>6173</t>
  </si>
  <si>
    <t>隔壁老王6173</t>
  </si>
  <si>
    <t>80010000******6180</t>
  </si>
  <si>
    <t>6174</t>
  </si>
  <si>
    <t>隔壁老王6174</t>
  </si>
  <si>
    <t>80010000******6181</t>
  </si>
  <si>
    <t>6175</t>
  </si>
  <si>
    <t>隔壁老王6175</t>
  </si>
  <si>
    <t>80010000******6182</t>
  </si>
  <si>
    <t>6176</t>
  </si>
  <si>
    <t>隔壁老王6176</t>
  </si>
  <si>
    <t>80010000******6183</t>
  </si>
  <si>
    <t>6177</t>
  </si>
  <si>
    <t>隔壁老王6177</t>
  </si>
  <si>
    <t>80010000******6184</t>
  </si>
  <si>
    <t>6178</t>
  </si>
  <si>
    <t>隔壁老王6178</t>
  </si>
  <si>
    <t>80010000******6185</t>
  </si>
  <si>
    <t>6179</t>
  </si>
  <si>
    <t>隔壁老王6179</t>
  </si>
  <si>
    <t>80010000******6186</t>
  </si>
  <si>
    <t>6180</t>
  </si>
  <si>
    <t>隔壁老王6180</t>
  </si>
  <si>
    <t>80010000******6187</t>
  </si>
  <si>
    <t>6181</t>
  </si>
  <si>
    <t>隔壁老王6181</t>
  </si>
  <si>
    <t>80010000******6188</t>
  </si>
  <si>
    <t>6182</t>
  </si>
  <si>
    <t>隔壁老王6182</t>
  </si>
  <si>
    <t>80010000******6189</t>
  </si>
  <si>
    <t>6183</t>
  </si>
  <si>
    <t>隔壁老王6183</t>
  </si>
  <si>
    <t>80010000******6190</t>
  </si>
  <si>
    <t>6184</t>
  </si>
  <si>
    <t>隔壁老王6184</t>
  </si>
  <si>
    <t>80010000******6191</t>
  </si>
  <si>
    <t>6185</t>
  </si>
  <si>
    <t>隔壁老王6185</t>
  </si>
  <si>
    <t>80010000******6192</t>
  </si>
  <si>
    <t>6186</t>
  </si>
  <si>
    <t>隔壁老王6186</t>
  </si>
  <si>
    <t>80010000******6193</t>
  </si>
  <si>
    <t>6187</t>
  </si>
  <si>
    <t>隔壁老王6187</t>
  </si>
  <si>
    <t>80010000******6194</t>
  </si>
  <si>
    <t>6188</t>
  </si>
  <si>
    <t>隔壁老王6188</t>
  </si>
  <si>
    <t>80010000******6195</t>
  </si>
  <si>
    <t>6189</t>
  </si>
  <si>
    <t>隔壁老王6189</t>
  </si>
  <si>
    <t>80010000******6196</t>
  </si>
  <si>
    <t>6190</t>
  </si>
  <si>
    <t>隔壁老王6190</t>
  </si>
  <si>
    <t>80010000******6197</t>
  </si>
  <si>
    <t>6191</t>
  </si>
  <si>
    <t>隔壁老王6191</t>
  </si>
  <si>
    <t>80010000******6198</t>
  </si>
  <si>
    <t>6192</t>
  </si>
  <si>
    <t>隔壁老王6192</t>
  </si>
  <si>
    <t>80010000******6199</t>
  </si>
  <si>
    <t>6193</t>
  </si>
  <si>
    <t>隔壁老王6193</t>
  </si>
  <si>
    <t>80010000******6200</t>
  </si>
  <si>
    <t>6194</t>
  </si>
  <si>
    <t>隔壁老王6194</t>
  </si>
  <si>
    <t>80010000******6201</t>
  </si>
  <si>
    <t>6195</t>
  </si>
  <si>
    <t>隔壁老王6195</t>
  </si>
  <si>
    <t>80010000******6202</t>
  </si>
  <si>
    <t>6196</t>
  </si>
  <si>
    <t>隔壁老王6196</t>
  </si>
  <si>
    <t>80010000******6203</t>
  </si>
  <si>
    <t>6197</t>
  </si>
  <si>
    <t>隔壁老王6197</t>
  </si>
  <si>
    <t>80010000******6204</t>
  </si>
  <si>
    <t>6198</t>
  </si>
  <si>
    <t>隔壁老王6198</t>
  </si>
  <si>
    <t>80010000******6205</t>
  </si>
  <si>
    <t>6199</t>
  </si>
  <si>
    <t>隔壁老王6199</t>
  </si>
  <si>
    <t>80010000******6206</t>
  </si>
  <si>
    <t>6200</t>
  </si>
  <si>
    <t>隔壁老王6200</t>
  </si>
  <si>
    <t>80010000******6207</t>
  </si>
  <si>
    <t>6201</t>
  </si>
  <si>
    <t>隔壁老王6201</t>
  </si>
  <si>
    <t>80010000******6208</t>
  </si>
  <si>
    <t>6202</t>
  </si>
  <si>
    <t>隔壁老王6202</t>
  </si>
  <si>
    <t>80010000******6209</t>
  </si>
  <si>
    <t>6203</t>
  </si>
  <si>
    <t>隔壁老王6203</t>
  </si>
  <si>
    <t>80010000******6210</t>
  </si>
  <si>
    <t>6204</t>
  </si>
  <si>
    <t>隔壁老王6204</t>
  </si>
  <si>
    <t>80010000******6211</t>
  </si>
  <si>
    <t>6205</t>
  </si>
  <si>
    <t>隔壁老王6205</t>
  </si>
  <si>
    <t>80010000******6212</t>
  </si>
  <si>
    <t>6206</t>
  </si>
  <si>
    <t>隔壁老王6206</t>
  </si>
  <si>
    <t>80010000******6213</t>
  </si>
  <si>
    <t>6207</t>
  </si>
  <si>
    <t>隔壁老王6207</t>
  </si>
  <si>
    <t>80010000******6214</t>
  </si>
  <si>
    <t>6208</t>
  </si>
  <si>
    <t>隔壁老王6208</t>
  </si>
  <si>
    <t>80010000******6215</t>
  </si>
  <si>
    <t>6209</t>
  </si>
  <si>
    <t>隔壁老王6209</t>
  </si>
  <si>
    <t>80010000******6216</t>
  </si>
  <si>
    <t>6210</t>
  </si>
  <si>
    <t>隔壁老王6210</t>
  </si>
  <si>
    <t>80010000******6217</t>
  </si>
  <si>
    <t>6211</t>
  </si>
  <si>
    <t>隔壁老王6211</t>
  </si>
  <si>
    <t>80010000******6218</t>
  </si>
  <si>
    <t>6212</t>
  </si>
  <si>
    <t>隔壁老王6212</t>
  </si>
  <si>
    <t>80010000******6219</t>
  </si>
  <si>
    <t>6213</t>
  </si>
  <si>
    <t>隔壁老王6213</t>
  </si>
  <si>
    <t>80010000******6220</t>
  </si>
  <si>
    <t>6214</t>
  </si>
  <si>
    <t>隔壁老王6214</t>
  </si>
  <si>
    <t>80010000******6221</t>
  </si>
  <si>
    <t>6215</t>
  </si>
  <si>
    <t>隔壁老王6215</t>
  </si>
  <si>
    <t>80010000******6222</t>
  </si>
  <si>
    <t>6216</t>
  </si>
  <si>
    <t>隔壁老王6216</t>
  </si>
  <si>
    <t>80010000******6223</t>
  </si>
  <si>
    <t>6217</t>
  </si>
  <si>
    <t>隔壁老王6217</t>
  </si>
  <si>
    <t>80010000******6224</t>
  </si>
  <si>
    <t>6218</t>
  </si>
  <si>
    <t>隔壁老王6218</t>
  </si>
  <si>
    <t>80010000******6225</t>
  </si>
  <si>
    <t>6219</t>
  </si>
  <si>
    <t>隔壁老王6219</t>
  </si>
  <si>
    <t>80010000******6226</t>
  </si>
  <si>
    <t>6220</t>
  </si>
  <si>
    <t>隔壁老王6220</t>
  </si>
  <si>
    <t>80010000******6227</t>
  </si>
  <si>
    <t>6221</t>
  </si>
  <si>
    <t>隔壁老王6221</t>
  </si>
  <si>
    <t>80010000******6228</t>
  </si>
  <si>
    <t>6222</t>
  </si>
  <si>
    <t>隔壁老王6222</t>
  </si>
  <si>
    <t>80010000******6229</t>
  </si>
  <si>
    <t>6223</t>
  </si>
  <si>
    <t>隔壁老王6223</t>
  </si>
  <si>
    <t>80010000******6230</t>
  </si>
  <si>
    <t>6224</t>
  </si>
  <si>
    <t>隔壁老王6224</t>
  </si>
  <si>
    <t>80010000******6231</t>
  </si>
  <si>
    <t>6225</t>
  </si>
  <si>
    <t>隔壁老王6225</t>
  </si>
  <si>
    <t>80010000******6232</t>
  </si>
  <si>
    <t>6226</t>
  </si>
  <si>
    <t>隔壁老王6226</t>
  </si>
  <si>
    <t>80010000******6233</t>
  </si>
  <si>
    <t>6227</t>
  </si>
  <si>
    <t>隔壁老王6227</t>
  </si>
  <si>
    <t>80010000******6234</t>
  </si>
  <si>
    <t>6228</t>
  </si>
  <si>
    <t>隔壁老王6228</t>
  </si>
  <si>
    <t>80010000******6235</t>
  </si>
  <si>
    <t>6229</t>
  </si>
  <si>
    <t>隔壁老王6229</t>
  </si>
  <si>
    <t>80010000******6236</t>
  </si>
  <si>
    <t>6230</t>
  </si>
  <si>
    <t>隔壁老王6230</t>
  </si>
  <si>
    <t>80010000******6237</t>
  </si>
  <si>
    <t>6231</t>
  </si>
  <si>
    <t>隔壁老王6231</t>
  </si>
  <si>
    <t>80010000******6238</t>
  </si>
  <si>
    <t>6232</t>
  </si>
  <si>
    <t>隔壁老王6232</t>
  </si>
  <si>
    <t>80010000******6239</t>
  </si>
  <si>
    <t>6233</t>
  </si>
  <si>
    <t>隔壁老王6233</t>
  </si>
  <si>
    <t>80010000******6240</t>
  </si>
  <si>
    <t>6234</t>
  </si>
  <si>
    <t>隔壁老王6234</t>
  </si>
  <si>
    <t>80010000******6241</t>
  </si>
  <si>
    <t>6235</t>
  </si>
  <si>
    <t>隔壁老王6235</t>
  </si>
  <si>
    <t>80010000******6242</t>
  </si>
  <si>
    <t>6236</t>
  </si>
  <si>
    <t>隔壁老王6236</t>
  </si>
  <si>
    <t>80010000******6243</t>
  </si>
  <si>
    <t>6237</t>
  </si>
  <si>
    <t>隔壁老王6237</t>
  </si>
  <si>
    <t>80010000******6244</t>
  </si>
  <si>
    <t>6238</t>
  </si>
  <si>
    <t>隔壁老王6238</t>
  </si>
  <si>
    <t>80010000******6245</t>
  </si>
  <si>
    <t>6239</t>
  </si>
  <si>
    <t>隔壁老王6239</t>
  </si>
  <si>
    <t>80010000******6246</t>
  </si>
  <si>
    <t>6240</t>
  </si>
  <si>
    <t>隔壁老王6240</t>
  </si>
  <si>
    <t>80010000******6247</t>
  </si>
  <si>
    <t>6241</t>
  </si>
  <si>
    <t>隔壁老王6241</t>
  </si>
  <si>
    <t>80010000******6248</t>
  </si>
  <si>
    <t>6242</t>
  </si>
  <si>
    <t>隔壁老王6242</t>
  </si>
  <si>
    <t>80010000******6249</t>
  </si>
  <si>
    <t>6243</t>
  </si>
  <si>
    <t>隔壁老王6243</t>
  </si>
  <si>
    <t>80010000******6250</t>
  </si>
  <si>
    <t>6244</t>
  </si>
  <si>
    <t>隔壁老王6244</t>
  </si>
  <si>
    <t>80010000******6251</t>
  </si>
  <si>
    <t>6245</t>
  </si>
  <si>
    <t>隔壁老王6245</t>
  </si>
  <si>
    <t>80010000******6252</t>
  </si>
  <si>
    <t>6246</t>
  </si>
  <si>
    <t>隔壁老王6246</t>
  </si>
  <si>
    <t>80010000******6253</t>
  </si>
  <si>
    <t>6247</t>
  </si>
  <si>
    <t>隔壁老王6247</t>
  </si>
  <si>
    <t>80010000******6254</t>
  </si>
  <si>
    <t>6248</t>
  </si>
  <si>
    <t>隔壁老王6248</t>
  </si>
  <si>
    <t>80010000******6255</t>
  </si>
  <si>
    <t>6249</t>
  </si>
  <si>
    <t>隔壁老王6249</t>
  </si>
  <si>
    <t>80010000******6256</t>
  </si>
  <si>
    <t>6250</t>
  </si>
  <si>
    <t>隔壁老王6250</t>
  </si>
  <si>
    <t>80010000******6257</t>
  </si>
  <si>
    <t>6251</t>
  </si>
  <si>
    <t>隔壁老王6251</t>
  </si>
  <si>
    <t>80010000******6258</t>
  </si>
  <si>
    <t>6252</t>
  </si>
  <si>
    <t>隔壁老王6252</t>
  </si>
  <si>
    <t>80010000******6259</t>
  </si>
  <si>
    <t>6253</t>
  </si>
  <si>
    <t>隔壁老王6253</t>
  </si>
  <si>
    <t>80010000******6260</t>
  </si>
  <si>
    <t>6254</t>
  </si>
  <si>
    <t>隔壁老王6254</t>
  </si>
  <si>
    <t>80010000******6261</t>
  </si>
  <si>
    <t>6255</t>
  </si>
  <si>
    <t>隔壁老王6255</t>
  </si>
  <si>
    <t>80010000******6262</t>
  </si>
  <si>
    <t>6256</t>
  </si>
  <si>
    <t>隔壁老王6256</t>
  </si>
  <si>
    <t>80010000******6263</t>
  </si>
  <si>
    <t>6257</t>
  </si>
  <si>
    <t>隔壁老王6257</t>
  </si>
  <si>
    <t>80010000******6264</t>
  </si>
  <si>
    <t>6258</t>
  </si>
  <si>
    <t>隔壁老王6258</t>
  </si>
  <si>
    <t>80010000******6265</t>
  </si>
  <si>
    <t>6259</t>
  </si>
  <si>
    <t>隔壁老王6259</t>
  </si>
  <si>
    <t>80010000******6266</t>
  </si>
  <si>
    <t>6260</t>
  </si>
  <si>
    <t>隔壁老王6260</t>
  </si>
  <si>
    <t>80010000******6267</t>
  </si>
  <si>
    <t>6261</t>
  </si>
  <si>
    <t>隔壁老王6261</t>
  </si>
  <si>
    <t>80010000******6268</t>
  </si>
  <si>
    <t>6262</t>
  </si>
  <si>
    <t>隔壁老王6262</t>
  </si>
  <si>
    <t>80010000******6269</t>
  </si>
  <si>
    <t>6263</t>
  </si>
  <si>
    <t>隔壁老王6263</t>
  </si>
  <si>
    <t>80010000******6270</t>
  </si>
  <si>
    <t>6264</t>
  </si>
  <si>
    <t>隔壁老王6264</t>
  </si>
  <si>
    <t>80010000******6271</t>
  </si>
  <si>
    <t>6265</t>
  </si>
  <si>
    <t>隔壁老王6265</t>
  </si>
  <si>
    <t>80010000******6272</t>
  </si>
  <si>
    <t>6266</t>
  </si>
  <si>
    <t>隔壁老王6266</t>
  </si>
  <si>
    <t>80010000******6273</t>
  </si>
  <si>
    <t>6267</t>
  </si>
  <si>
    <t>隔壁老王6267</t>
  </si>
  <si>
    <t>80010000******6274</t>
  </si>
  <si>
    <t>6268</t>
  </si>
  <si>
    <t>隔壁老王6268</t>
  </si>
  <si>
    <t>80010000******6275</t>
  </si>
  <si>
    <t>6269</t>
  </si>
  <si>
    <t>隔壁老王6269</t>
  </si>
  <si>
    <t>80010000******6276</t>
  </si>
  <si>
    <t>6270</t>
  </si>
  <si>
    <t>隔壁老王6270</t>
  </si>
  <si>
    <t>80010000******6277</t>
  </si>
  <si>
    <t>6271</t>
  </si>
  <si>
    <t>隔壁老王6271</t>
  </si>
  <si>
    <t>80010000******6278</t>
  </si>
  <si>
    <t>6272</t>
  </si>
  <si>
    <t>隔壁老王6272</t>
  </si>
  <si>
    <t>80010000******6279</t>
  </si>
  <si>
    <t>6273</t>
  </si>
  <si>
    <t>隔壁老王6273</t>
  </si>
  <si>
    <t>80010000******6280</t>
  </si>
  <si>
    <t>6274</t>
  </si>
  <si>
    <t>隔壁老王6274</t>
  </si>
  <si>
    <t>80010000******6281</t>
  </si>
  <si>
    <t>6275</t>
  </si>
  <si>
    <t>隔壁老王6275</t>
  </si>
  <si>
    <t>80010000******6282</t>
  </si>
  <si>
    <t>6276</t>
  </si>
  <si>
    <t>隔壁老王6276</t>
  </si>
  <si>
    <t>80010000******6283</t>
  </si>
  <si>
    <t>6277</t>
  </si>
  <si>
    <t>隔壁老王6277</t>
  </si>
  <si>
    <t>80010000******6284</t>
  </si>
  <si>
    <t>6278</t>
  </si>
  <si>
    <t>隔壁老王6278</t>
  </si>
  <si>
    <t>80010000******6285</t>
  </si>
  <si>
    <t>6279</t>
  </si>
  <si>
    <t>隔壁老王6279</t>
  </si>
  <si>
    <t>80010000******6286</t>
  </si>
  <si>
    <t>6280</t>
  </si>
  <si>
    <t>隔壁老王6280</t>
  </si>
  <si>
    <t>80010000******6287</t>
  </si>
  <si>
    <t>6281</t>
  </si>
  <si>
    <t>隔壁老王6281</t>
  </si>
  <si>
    <t>80010000******6288</t>
  </si>
  <si>
    <t>6282</t>
  </si>
  <si>
    <t>隔壁老王6282</t>
  </si>
  <si>
    <t>80010000******6289</t>
  </si>
  <si>
    <t>6283</t>
  </si>
  <si>
    <t>隔壁老王6283</t>
  </si>
  <si>
    <t>80010000******6290</t>
  </si>
  <si>
    <t>6284</t>
  </si>
  <si>
    <t>隔壁老王6284</t>
  </si>
  <si>
    <t>80010000******6291</t>
  </si>
  <si>
    <t>6285</t>
  </si>
  <si>
    <t>隔壁老王6285</t>
  </si>
  <si>
    <t>80010000******6292</t>
  </si>
  <si>
    <t>6286</t>
  </si>
  <si>
    <t>隔壁老王6286</t>
  </si>
  <si>
    <t>80010000******6293</t>
  </si>
  <si>
    <t>6287</t>
  </si>
  <si>
    <t>隔壁老王6287</t>
  </si>
  <si>
    <t>80010000******6294</t>
  </si>
  <si>
    <t>6288</t>
  </si>
  <si>
    <t>隔壁老王6288</t>
  </si>
  <si>
    <t>80010000******6295</t>
  </si>
  <si>
    <t>6289</t>
  </si>
  <si>
    <t>隔壁老王6289</t>
  </si>
  <si>
    <t>80010000******6296</t>
  </si>
  <si>
    <t>6290</t>
  </si>
  <si>
    <t>隔壁老王6290</t>
  </si>
  <si>
    <t>80010000******6297</t>
  </si>
  <si>
    <t>6291</t>
  </si>
  <si>
    <t>隔壁老王6291</t>
  </si>
  <si>
    <t>80010000******6298</t>
  </si>
  <si>
    <t>6292</t>
  </si>
  <si>
    <t>隔壁老王6292</t>
  </si>
  <si>
    <t>80010000******6299</t>
  </si>
  <si>
    <t>6293</t>
  </si>
  <si>
    <t>隔壁老王6293</t>
  </si>
  <si>
    <t>80010000******6300</t>
  </si>
  <si>
    <t>6294</t>
  </si>
  <si>
    <t>隔壁老王6294</t>
  </si>
  <si>
    <t>80010000******6301</t>
  </si>
  <si>
    <t>6295</t>
  </si>
  <si>
    <t>隔壁老王6295</t>
  </si>
  <si>
    <t>80010000******6302</t>
  </si>
  <si>
    <t>6296</t>
  </si>
  <si>
    <t>隔壁老王6296</t>
  </si>
  <si>
    <t>80010000******6303</t>
  </si>
  <si>
    <t>6297</t>
  </si>
  <si>
    <t>隔壁老王6297</t>
  </si>
  <si>
    <t>80010000******6304</t>
  </si>
  <si>
    <t>6298</t>
  </si>
  <si>
    <t>隔壁老王6298</t>
  </si>
  <si>
    <t>80010000******6305</t>
  </si>
  <si>
    <t>6299</t>
  </si>
  <si>
    <t>隔壁老王6299</t>
  </si>
  <si>
    <t>80010000******6306</t>
  </si>
  <si>
    <t>6300</t>
  </si>
  <si>
    <t>隔壁老王6300</t>
  </si>
  <si>
    <t>80010000******6307</t>
  </si>
  <si>
    <t>6301</t>
  </si>
  <si>
    <t>隔壁老王6301</t>
  </si>
  <si>
    <t>80010000******6308</t>
  </si>
  <si>
    <t>6302</t>
  </si>
  <si>
    <t>隔壁老王6302</t>
  </si>
  <si>
    <t>80010000******6309</t>
  </si>
  <si>
    <t>6303</t>
  </si>
  <si>
    <t>隔壁老王6303</t>
  </si>
  <si>
    <t>80010000******6310</t>
  </si>
  <si>
    <t>6304</t>
  </si>
  <si>
    <t>隔壁老王6304</t>
  </si>
  <si>
    <t>80010000******6311</t>
  </si>
  <si>
    <t>6305</t>
  </si>
  <si>
    <t>隔壁老王6305</t>
  </si>
  <si>
    <t>80010000******6312</t>
  </si>
  <si>
    <t>6306</t>
  </si>
  <si>
    <t>隔壁老王6306</t>
  </si>
  <si>
    <t>80010000******6313</t>
  </si>
  <si>
    <t>6307</t>
  </si>
  <si>
    <t>隔壁老王6307</t>
  </si>
  <si>
    <t>80010000******6314</t>
  </si>
  <si>
    <t>6308</t>
  </si>
  <si>
    <t>隔壁老王6308</t>
  </si>
  <si>
    <t>80010000******6315</t>
  </si>
  <si>
    <t>6309</t>
  </si>
  <si>
    <t>隔壁老王6309</t>
  </si>
  <si>
    <t>80010000******6316</t>
  </si>
  <si>
    <t>6310</t>
  </si>
  <si>
    <t>隔壁老王6310</t>
  </si>
  <si>
    <t>80010000******6317</t>
  </si>
  <si>
    <t>6311</t>
  </si>
  <si>
    <t>隔壁老王6311</t>
  </si>
  <si>
    <t>80010000******6318</t>
  </si>
  <si>
    <t>6312</t>
  </si>
  <si>
    <t>隔壁老王6312</t>
  </si>
  <si>
    <t>80010000******6319</t>
  </si>
  <si>
    <t>6313</t>
  </si>
  <si>
    <t>隔壁老王6313</t>
  </si>
  <si>
    <t>80010000******6320</t>
  </si>
  <si>
    <t>6314</t>
  </si>
  <si>
    <t>隔壁老王6314</t>
  </si>
  <si>
    <t>80010000******6321</t>
  </si>
  <si>
    <t>6315</t>
  </si>
  <si>
    <t>隔壁老王6315</t>
  </si>
  <si>
    <t>80010000******6322</t>
  </si>
  <si>
    <t>6316</t>
  </si>
  <si>
    <t>隔壁老王6316</t>
  </si>
  <si>
    <t>80010000******6323</t>
  </si>
  <si>
    <t>6317</t>
  </si>
  <si>
    <t>隔壁老王6317</t>
  </si>
  <si>
    <t>80010000******6324</t>
  </si>
  <si>
    <t>6318</t>
  </si>
  <si>
    <t>隔壁老王6318</t>
  </si>
  <si>
    <t>80010000******6325</t>
  </si>
  <si>
    <t>6319</t>
  </si>
  <si>
    <t>隔壁老王6319</t>
  </si>
  <si>
    <t>80010000******6326</t>
  </si>
  <si>
    <t>6320</t>
  </si>
  <si>
    <t>隔壁老王6320</t>
  </si>
  <si>
    <t>80010000******6327</t>
  </si>
  <si>
    <t>6321</t>
  </si>
  <si>
    <t>隔壁老王6321</t>
  </si>
  <si>
    <t>80010000******6328</t>
  </si>
  <si>
    <t>6322</t>
  </si>
  <si>
    <t>隔壁老王6322</t>
  </si>
  <si>
    <t>80010000******6329</t>
  </si>
  <si>
    <t>6323</t>
  </si>
  <si>
    <t>隔壁老王6323</t>
  </si>
  <si>
    <t>80010000******6330</t>
  </si>
  <si>
    <t>6324</t>
  </si>
  <si>
    <t>隔壁老王6324</t>
  </si>
  <si>
    <t>80010000******6331</t>
  </si>
  <si>
    <t>6325</t>
  </si>
  <si>
    <t>隔壁老王6325</t>
  </si>
  <si>
    <t>80010000******6332</t>
  </si>
  <si>
    <t>6326</t>
  </si>
  <si>
    <t>隔壁老王6326</t>
  </si>
  <si>
    <t>80010000******6333</t>
  </si>
  <si>
    <t>6327</t>
  </si>
  <si>
    <t>隔壁老王6327</t>
  </si>
  <si>
    <t>80010000******6334</t>
  </si>
  <si>
    <t>6328</t>
  </si>
  <si>
    <t>隔壁老王6328</t>
  </si>
  <si>
    <t>80010000******6335</t>
  </si>
  <si>
    <t>6329</t>
  </si>
  <si>
    <t>隔壁老王6329</t>
  </si>
  <si>
    <t>80010000******6336</t>
  </si>
  <si>
    <t>6330</t>
  </si>
  <si>
    <t>隔壁老王6330</t>
  </si>
  <si>
    <t>80010000******6337</t>
  </si>
  <si>
    <t>6331</t>
  </si>
  <si>
    <t>隔壁老王6331</t>
  </si>
  <si>
    <t>80010000******6338</t>
  </si>
  <si>
    <t>6332</t>
  </si>
  <si>
    <t>隔壁老王6332</t>
  </si>
  <si>
    <t>80010000******6339</t>
  </si>
  <si>
    <t>6333</t>
  </si>
  <si>
    <t>隔壁老王6333</t>
  </si>
  <si>
    <t>80010000******6340</t>
  </si>
  <si>
    <t>6334</t>
  </si>
  <si>
    <t>隔壁老王6334</t>
  </si>
  <si>
    <t>80010000******6341</t>
  </si>
  <si>
    <t>6335</t>
  </si>
  <si>
    <t>隔壁老王6335</t>
  </si>
  <si>
    <t>80010000******6342</t>
  </si>
  <si>
    <t>6336</t>
  </si>
  <si>
    <t>隔壁老王6336</t>
  </si>
  <si>
    <t>80010000******6343</t>
  </si>
  <si>
    <t>6337</t>
  </si>
  <si>
    <t>隔壁老王6337</t>
  </si>
  <si>
    <t>80010000******6344</t>
  </si>
  <si>
    <t>6338</t>
  </si>
  <si>
    <t>隔壁老王6338</t>
  </si>
  <si>
    <t>80010000******6345</t>
  </si>
  <si>
    <t>6339</t>
  </si>
  <si>
    <t>隔壁老王6339</t>
  </si>
  <si>
    <t>80010000******6346</t>
  </si>
  <si>
    <t>6340</t>
  </si>
  <si>
    <t>隔壁老王6340</t>
  </si>
  <si>
    <t>80010000******6347</t>
  </si>
  <si>
    <t>6341</t>
  </si>
  <si>
    <t>隔壁老王6341</t>
  </si>
  <si>
    <t>80010000******6348</t>
  </si>
  <si>
    <t>6342</t>
  </si>
  <si>
    <t>隔壁老王6342</t>
  </si>
  <si>
    <t>80010000******6349</t>
  </si>
  <si>
    <t>6343</t>
  </si>
  <si>
    <t>隔壁老王6343</t>
  </si>
  <si>
    <t>80010000******6350</t>
  </si>
  <si>
    <t>6344</t>
  </si>
  <si>
    <t>隔壁老王6344</t>
  </si>
  <si>
    <t>80010000******6351</t>
  </si>
  <si>
    <t>6345</t>
  </si>
  <si>
    <t>隔壁老王6345</t>
  </si>
  <si>
    <t>80010000******6352</t>
  </si>
  <si>
    <t>6346</t>
  </si>
  <si>
    <t>隔壁老王6346</t>
  </si>
  <si>
    <t>80010000******6353</t>
  </si>
  <si>
    <t>6347</t>
  </si>
  <si>
    <t>隔壁老王6347</t>
  </si>
  <si>
    <t>80010000******6354</t>
  </si>
  <si>
    <t>6348</t>
  </si>
  <si>
    <t>隔壁老王6348</t>
  </si>
  <si>
    <t>80010000******6355</t>
  </si>
  <si>
    <t>6349</t>
  </si>
  <si>
    <t>隔壁老王6349</t>
  </si>
  <si>
    <t>80010000******6356</t>
  </si>
  <si>
    <t>6350</t>
  </si>
  <si>
    <t>隔壁老王6350</t>
  </si>
  <si>
    <t>80010000******6357</t>
  </si>
  <si>
    <t>6351</t>
  </si>
  <si>
    <t>隔壁老王6351</t>
  </si>
  <si>
    <t>80010000******6358</t>
  </si>
  <si>
    <t>6352</t>
  </si>
  <si>
    <t>隔壁老王6352</t>
  </si>
  <si>
    <t>80010000******6359</t>
  </si>
  <si>
    <t>6353</t>
  </si>
  <si>
    <t>隔壁老王6353</t>
  </si>
  <si>
    <t>80010000******6360</t>
  </si>
  <si>
    <t>6354</t>
  </si>
  <si>
    <t>隔壁老王6354</t>
  </si>
  <si>
    <t>80010000******6361</t>
  </si>
  <si>
    <t>6355</t>
  </si>
  <si>
    <t>隔壁老王6355</t>
  </si>
  <si>
    <t>80010000******6362</t>
  </si>
  <si>
    <t>6356</t>
  </si>
  <si>
    <t>隔壁老王6356</t>
  </si>
  <si>
    <t>80010000******6363</t>
  </si>
  <si>
    <t>6357</t>
  </si>
  <si>
    <t>隔壁老王6357</t>
  </si>
  <si>
    <t>80010000******6364</t>
  </si>
  <si>
    <t>6358</t>
  </si>
  <si>
    <t>隔壁老王6358</t>
  </si>
  <si>
    <t>80010000******6365</t>
  </si>
  <si>
    <t>6359</t>
  </si>
  <si>
    <t>隔壁老王6359</t>
  </si>
  <si>
    <t>80010000******6366</t>
  </si>
  <si>
    <t>6360</t>
  </si>
  <si>
    <t>隔壁老王6360</t>
  </si>
  <si>
    <t>80010000******6367</t>
  </si>
  <si>
    <t>6361</t>
  </si>
  <si>
    <t>隔壁老王6361</t>
  </si>
  <si>
    <t>80010000******6368</t>
  </si>
  <si>
    <t>6362</t>
  </si>
  <si>
    <t>隔壁老王6362</t>
  </si>
  <si>
    <t>80010000******6369</t>
  </si>
  <si>
    <t>6363</t>
  </si>
  <si>
    <t>隔壁老王6363</t>
  </si>
  <si>
    <t>80010000******6370</t>
  </si>
  <si>
    <t>6364</t>
  </si>
  <si>
    <t>隔壁老王6364</t>
  </si>
  <si>
    <t>80010000******6371</t>
  </si>
  <si>
    <t>6365</t>
  </si>
  <si>
    <t>隔壁老王6365</t>
  </si>
  <si>
    <t>80010000******6372</t>
  </si>
  <si>
    <t>6366</t>
  </si>
  <si>
    <t>隔壁老王6366</t>
  </si>
  <si>
    <t>80010000******6373</t>
  </si>
  <si>
    <t>6367</t>
  </si>
  <si>
    <t>隔壁老王6367</t>
  </si>
  <si>
    <t>80010000******6374</t>
  </si>
  <si>
    <t>6368</t>
  </si>
  <si>
    <t>隔壁老王6368</t>
  </si>
  <si>
    <t>80010000******6375</t>
  </si>
  <si>
    <t>6369</t>
  </si>
  <si>
    <t>隔壁老王6369</t>
  </si>
  <si>
    <t>80010000******6376</t>
  </si>
  <si>
    <t>6370</t>
  </si>
  <si>
    <t>隔壁老王6370</t>
  </si>
  <si>
    <t>80010000******6377</t>
  </si>
  <si>
    <t>6371</t>
  </si>
  <si>
    <t>隔壁老王6371</t>
  </si>
  <si>
    <t>80010000******6378</t>
  </si>
  <si>
    <t>6372</t>
  </si>
  <si>
    <t>隔壁老王6372</t>
  </si>
  <si>
    <t>80010000******6379</t>
  </si>
  <si>
    <t>6373</t>
  </si>
  <si>
    <t>隔壁老王6373</t>
  </si>
  <si>
    <t>80010000******6380</t>
  </si>
  <si>
    <t>6374</t>
  </si>
  <si>
    <t>隔壁老王6374</t>
  </si>
  <si>
    <t>80010000******6381</t>
  </si>
  <si>
    <t>6375</t>
  </si>
  <si>
    <t>隔壁老王6375</t>
  </si>
  <si>
    <t>80010000******6382</t>
  </si>
  <si>
    <t>6376</t>
  </si>
  <si>
    <t>隔壁老王6376</t>
  </si>
  <si>
    <t>80010000******6383</t>
  </si>
  <si>
    <t>6377</t>
  </si>
  <si>
    <t>隔壁老王6377</t>
  </si>
  <si>
    <t>80010000******6384</t>
  </si>
  <si>
    <t>6378</t>
  </si>
  <si>
    <t>隔壁老王6378</t>
  </si>
  <si>
    <t>80010000******6385</t>
  </si>
  <si>
    <t>6379</t>
  </si>
  <si>
    <t>隔壁老王6379</t>
  </si>
  <si>
    <t>80010000******6386</t>
  </si>
  <si>
    <t>6380</t>
  </si>
  <si>
    <t>隔壁老王6380</t>
  </si>
  <si>
    <t>80010000******6387</t>
  </si>
  <si>
    <t>6381</t>
  </si>
  <si>
    <t>隔壁老王6381</t>
  </si>
  <si>
    <t>80010000******6388</t>
  </si>
  <si>
    <t>6382</t>
  </si>
  <si>
    <t>隔壁老王6382</t>
  </si>
  <si>
    <t>80010000******6389</t>
  </si>
  <si>
    <t>6383</t>
  </si>
  <si>
    <t>隔壁老王6383</t>
  </si>
  <si>
    <t>80010000******6390</t>
  </si>
  <si>
    <t>6384</t>
  </si>
  <si>
    <t>隔壁老王6384</t>
  </si>
  <si>
    <t>80010000******6391</t>
  </si>
  <si>
    <t>6385</t>
  </si>
  <si>
    <t>隔壁老王6385</t>
  </si>
  <si>
    <t>80010000******6392</t>
  </si>
  <si>
    <t>6386</t>
  </si>
  <si>
    <t>隔壁老王6386</t>
  </si>
  <si>
    <t>80010000******6393</t>
  </si>
  <si>
    <t>6387</t>
  </si>
  <si>
    <t>隔壁老王6387</t>
  </si>
  <si>
    <t>80010000******6394</t>
  </si>
  <si>
    <t>6388</t>
  </si>
  <si>
    <t>隔壁老王6388</t>
  </si>
  <si>
    <t>80010000******6395</t>
  </si>
  <si>
    <t>6389</t>
  </si>
  <si>
    <t>隔壁老王6389</t>
  </si>
  <si>
    <t>80010000******6396</t>
  </si>
  <si>
    <t>6390</t>
  </si>
  <si>
    <t>隔壁老王6390</t>
  </si>
  <si>
    <t>80010000******6397</t>
  </si>
  <si>
    <t>6391</t>
  </si>
  <si>
    <t>隔壁老王6391</t>
  </si>
  <si>
    <t>80010000******6398</t>
  </si>
  <si>
    <t>6392</t>
  </si>
  <si>
    <t>隔壁老王6392</t>
  </si>
  <si>
    <t>80010000******6399</t>
  </si>
  <si>
    <t>6393</t>
  </si>
  <si>
    <t>隔壁老王6393</t>
  </si>
  <si>
    <t>80010000******6400</t>
  </si>
  <si>
    <t>6394</t>
  </si>
  <si>
    <t>隔壁老王6394</t>
  </si>
  <si>
    <t>80010000******6401</t>
  </si>
  <si>
    <t>6395</t>
  </si>
  <si>
    <t>隔壁老王6395</t>
  </si>
  <si>
    <t>80010000******6402</t>
  </si>
  <si>
    <t>6396</t>
  </si>
  <si>
    <t>隔壁老王6396</t>
  </si>
  <si>
    <t>80010000******6403</t>
  </si>
  <si>
    <t>6397</t>
  </si>
  <si>
    <t>隔壁老王6397</t>
  </si>
  <si>
    <t>80010000******6404</t>
  </si>
  <si>
    <t>6398</t>
  </si>
  <si>
    <t>隔壁老王6398</t>
  </si>
  <si>
    <t>80010000******6405</t>
  </si>
  <si>
    <t>6399</t>
  </si>
  <si>
    <t>隔壁老王6399</t>
  </si>
  <si>
    <t>80010000******6406</t>
  </si>
  <si>
    <t>6400</t>
  </si>
  <si>
    <t>隔壁老王6400</t>
  </si>
  <si>
    <t>80010000******6407</t>
  </si>
  <si>
    <t>6401</t>
  </si>
  <si>
    <t>隔壁老王6401</t>
  </si>
  <si>
    <t>80010000******6408</t>
  </si>
  <si>
    <t>6402</t>
  </si>
  <si>
    <t>隔壁老王6402</t>
  </si>
  <si>
    <t>80010000******6409</t>
  </si>
  <si>
    <t>6403</t>
  </si>
  <si>
    <t>隔壁老王6403</t>
  </si>
  <si>
    <t>80010000******6410</t>
  </si>
  <si>
    <t>6404</t>
  </si>
  <si>
    <t>隔壁老王6404</t>
  </si>
  <si>
    <t>80010000******6411</t>
  </si>
  <si>
    <t>6405</t>
  </si>
  <si>
    <t>隔壁老王6405</t>
  </si>
  <si>
    <t>80010000******6412</t>
  </si>
  <si>
    <t>6406</t>
  </si>
  <si>
    <t>隔壁老王6406</t>
  </si>
  <si>
    <t>80010000******6413</t>
  </si>
  <si>
    <t>6407</t>
  </si>
  <si>
    <t>隔壁老王6407</t>
  </si>
  <si>
    <t>80010000******6414</t>
  </si>
  <si>
    <t>6408</t>
  </si>
  <si>
    <t>隔壁老王6408</t>
  </si>
  <si>
    <t>80010000******6415</t>
  </si>
  <si>
    <t>6409</t>
  </si>
  <si>
    <t>隔壁老王6409</t>
  </si>
  <si>
    <t>80010000******6416</t>
  </si>
  <si>
    <t>6410</t>
  </si>
  <si>
    <t>隔壁老王6410</t>
  </si>
  <si>
    <t>80010000******6417</t>
  </si>
  <si>
    <t>6411</t>
  </si>
  <si>
    <t>隔壁老王6411</t>
  </si>
  <si>
    <t>80010000******6418</t>
  </si>
  <si>
    <t>6412</t>
  </si>
  <si>
    <t>隔壁老王6412</t>
  </si>
  <si>
    <t>80010000******6419</t>
  </si>
  <si>
    <t>6413</t>
  </si>
  <si>
    <t>隔壁老王6413</t>
  </si>
  <si>
    <t>80010000******6420</t>
  </si>
  <si>
    <t>6414</t>
  </si>
  <si>
    <t>隔壁老王6414</t>
  </si>
  <si>
    <t>80010000******6421</t>
  </si>
  <si>
    <t>6415</t>
  </si>
  <si>
    <t>隔壁老王6415</t>
  </si>
  <si>
    <t>80010000******6422</t>
  </si>
  <si>
    <t>6416</t>
  </si>
  <si>
    <t>隔壁老王6416</t>
  </si>
  <si>
    <t>80010000******6423</t>
  </si>
  <si>
    <t>6417</t>
  </si>
  <si>
    <t>隔壁老王6417</t>
  </si>
  <si>
    <t>80010000******6424</t>
  </si>
  <si>
    <t>6418</t>
  </si>
  <si>
    <t>隔壁老王6418</t>
  </si>
  <si>
    <t>80010000******6425</t>
  </si>
  <si>
    <t>6419</t>
  </si>
  <si>
    <t>隔壁老王6419</t>
  </si>
  <si>
    <t>80010000******6426</t>
  </si>
  <si>
    <t>6420</t>
  </si>
  <si>
    <t>隔壁老王6420</t>
  </si>
  <si>
    <t>80010000******6427</t>
  </si>
  <si>
    <t>6421</t>
  </si>
  <si>
    <t>隔壁老王6421</t>
  </si>
  <si>
    <t>80010000******6428</t>
  </si>
  <si>
    <t>6422</t>
  </si>
  <si>
    <t>隔壁老王6422</t>
  </si>
  <si>
    <t>80010000******6429</t>
  </si>
  <si>
    <t>6423</t>
  </si>
  <si>
    <t>隔壁老王6423</t>
  </si>
  <si>
    <t>80010000******6430</t>
  </si>
  <si>
    <t>6424</t>
  </si>
  <si>
    <t>隔壁老王6424</t>
  </si>
  <si>
    <t>80010000******6431</t>
  </si>
  <si>
    <t>6425</t>
  </si>
  <si>
    <t>隔壁老王6425</t>
  </si>
  <si>
    <t>80010000******6432</t>
  </si>
  <si>
    <t>6426</t>
  </si>
  <si>
    <t>隔壁老王6426</t>
  </si>
  <si>
    <t>80010000******6433</t>
  </si>
  <si>
    <t>6427</t>
  </si>
  <si>
    <t>隔壁老王6427</t>
  </si>
  <si>
    <t>80010000******6434</t>
  </si>
  <si>
    <t>6428</t>
  </si>
  <si>
    <t>隔壁老王6428</t>
  </si>
  <si>
    <t>80010000******6435</t>
  </si>
  <si>
    <t>6429</t>
  </si>
  <si>
    <t>隔壁老王6429</t>
  </si>
  <si>
    <t>80010000******6436</t>
  </si>
  <si>
    <t>6430</t>
  </si>
  <si>
    <t>隔壁老王6430</t>
  </si>
  <si>
    <t>80010000******6437</t>
  </si>
  <si>
    <t>6431</t>
  </si>
  <si>
    <t>隔壁老王6431</t>
  </si>
  <si>
    <t>80010000******6438</t>
  </si>
  <si>
    <t>6432</t>
  </si>
  <si>
    <t>隔壁老王6432</t>
  </si>
  <si>
    <t>80010000******6439</t>
  </si>
  <si>
    <t>6433</t>
  </si>
  <si>
    <t>隔壁老王6433</t>
  </si>
  <si>
    <t>80010000******6440</t>
  </si>
  <si>
    <t>6434</t>
  </si>
  <si>
    <t>隔壁老王6434</t>
  </si>
  <si>
    <t>80010000******6441</t>
  </si>
  <si>
    <t>6435</t>
  </si>
  <si>
    <t>隔壁老王6435</t>
  </si>
  <si>
    <t>80010000******6442</t>
  </si>
  <si>
    <t>6436</t>
  </si>
  <si>
    <t>隔壁老王6436</t>
  </si>
  <si>
    <t>80010000******6443</t>
  </si>
  <si>
    <t>6437</t>
  </si>
  <si>
    <t>隔壁老王6437</t>
  </si>
  <si>
    <t>80010000******6444</t>
  </si>
  <si>
    <t>6438</t>
  </si>
  <si>
    <t>隔壁老王6438</t>
  </si>
  <si>
    <t>80010000******6445</t>
  </si>
  <si>
    <t>6439</t>
  </si>
  <si>
    <t>隔壁老王6439</t>
  </si>
  <si>
    <t>80010000******6446</t>
  </si>
  <si>
    <t>6440</t>
  </si>
  <si>
    <t>隔壁老王6440</t>
  </si>
  <si>
    <t>80010000******6447</t>
  </si>
  <si>
    <t>6441</t>
  </si>
  <si>
    <t>隔壁老王6441</t>
  </si>
  <si>
    <t>80010000******6448</t>
  </si>
  <si>
    <t>6442</t>
  </si>
  <si>
    <t>隔壁老王6442</t>
  </si>
  <si>
    <t>80010000******6449</t>
  </si>
  <si>
    <t>6443</t>
  </si>
  <si>
    <t>隔壁老王6443</t>
  </si>
  <si>
    <t>80010000******6450</t>
  </si>
  <si>
    <t>6444</t>
  </si>
  <si>
    <t>隔壁老王6444</t>
  </si>
  <si>
    <t>80010000******6451</t>
  </si>
  <si>
    <t>6445</t>
  </si>
  <si>
    <t>隔壁老王6445</t>
  </si>
  <si>
    <t>80010000******6452</t>
  </si>
  <si>
    <t>6446</t>
  </si>
  <si>
    <t>隔壁老王6446</t>
  </si>
  <si>
    <t>80010000******6453</t>
  </si>
  <si>
    <t>6447</t>
  </si>
  <si>
    <t>隔壁老王6447</t>
  </si>
  <si>
    <t>80010000******6454</t>
  </si>
  <si>
    <t>6448</t>
  </si>
  <si>
    <t>隔壁老王6448</t>
  </si>
  <si>
    <t>80010000******6455</t>
  </si>
  <si>
    <t>6449</t>
  </si>
  <si>
    <t>隔壁老王6449</t>
  </si>
  <si>
    <t>80010000******6456</t>
  </si>
  <si>
    <t>6450</t>
  </si>
  <si>
    <t>隔壁老王6450</t>
  </si>
  <si>
    <t>80010000******6457</t>
  </si>
  <si>
    <t>6451</t>
  </si>
  <si>
    <t>隔壁老王6451</t>
  </si>
  <si>
    <t>80010000******6458</t>
  </si>
  <si>
    <t>6452</t>
  </si>
  <si>
    <t>隔壁老王6452</t>
  </si>
  <si>
    <t>80010000******6459</t>
  </si>
  <si>
    <t>6453</t>
  </si>
  <si>
    <t>隔壁老王6453</t>
  </si>
  <si>
    <t>80010000******6460</t>
  </si>
  <si>
    <t>6454</t>
  </si>
  <si>
    <t>隔壁老王6454</t>
  </si>
  <si>
    <t>80010000******6461</t>
  </si>
  <si>
    <t>6455</t>
  </si>
  <si>
    <t>隔壁老王6455</t>
  </si>
  <si>
    <t>80010000******6462</t>
  </si>
  <si>
    <t>6456</t>
  </si>
  <si>
    <t>隔壁老王6456</t>
  </si>
  <si>
    <t>80010000******6463</t>
  </si>
  <si>
    <t>6457</t>
  </si>
  <si>
    <t>隔壁老王6457</t>
  </si>
  <si>
    <t>80010000******6464</t>
  </si>
  <si>
    <t>6458</t>
  </si>
  <si>
    <t>隔壁老王6458</t>
  </si>
  <si>
    <t>80010000******6465</t>
  </si>
  <si>
    <t>6459</t>
  </si>
  <si>
    <t>隔壁老王6459</t>
  </si>
  <si>
    <t>80010000******6466</t>
  </si>
  <si>
    <t>6460</t>
  </si>
  <si>
    <t>隔壁老王6460</t>
  </si>
  <si>
    <t>80010000******6467</t>
  </si>
  <si>
    <t>6461</t>
  </si>
  <si>
    <t>隔壁老王6461</t>
  </si>
  <si>
    <t>80010000******6468</t>
  </si>
  <si>
    <t>6462</t>
  </si>
  <si>
    <t>隔壁老王6462</t>
  </si>
  <si>
    <t>80010000******6469</t>
  </si>
  <si>
    <t>6463</t>
  </si>
  <si>
    <t>隔壁老王6463</t>
  </si>
  <si>
    <t>80010000******6470</t>
  </si>
  <si>
    <t>6464</t>
  </si>
  <si>
    <t>隔壁老王6464</t>
  </si>
  <si>
    <t>80010000******6471</t>
  </si>
  <si>
    <t>6465</t>
  </si>
  <si>
    <t>隔壁老王6465</t>
  </si>
  <si>
    <t>80010000******6472</t>
  </si>
  <si>
    <t>6466</t>
  </si>
  <si>
    <t>隔壁老王6466</t>
  </si>
  <si>
    <t>80010000******6473</t>
  </si>
  <si>
    <t>6467</t>
  </si>
  <si>
    <t>隔壁老王6467</t>
  </si>
  <si>
    <t>80010000******6474</t>
  </si>
  <si>
    <t>6468</t>
  </si>
  <si>
    <t>隔壁老王6468</t>
  </si>
  <si>
    <t>80010000******6475</t>
  </si>
  <si>
    <t>6469</t>
  </si>
  <si>
    <t>隔壁老王6469</t>
  </si>
  <si>
    <t>80010000******6476</t>
  </si>
  <si>
    <t>6470</t>
  </si>
  <si>
    <t>隔壁老王6470</t>
  </si>
  <si>
    <t>80010000******6477</t>
  </si>
  <si>
    <t>6471</t>
  </si>
  <si>
    <t>隔壁老王6471</t>
  </si>
  <si>
    <t>80010000******6478</t>
  </si>
  <si>
    <t>6472</t>
  </si>
  <si>
    <t>隔壁老王6472</t>
  </si>
  <si>
    <t>80010000******6479</t>
  </si>
  <si>
    <t>6473</t>
  </si>
  <si>
    <t>隔壁老王6473</t>
  </si>
  <si>
    <t>80010000******6480</t>
  </si>
  <si>
    <t>6474</t>
  </si>
  <si>
    <t>隔壁老王6474</t>
  </si>
  <si>
    <t>80010000******6481</t>
  </si>
  <si>
    <t>6475</t>
  </si>
  <si>
    <t>隔壁老王6475</t>
  </si>
  <si>
    <t>80010000******6482</t>
  </si>
  <si>
    <t>6476</t>
  </si>
  <si>
    <t>隔壁老王6476</t>
  </si>
  <si>
    <t>80010000******6483</t>
  </si>
  <si>
    <t>6477</t>
  </si>
  <si>
    <t>隔壁老王6477</t>
  </si>
  <si>
    <t>80010000******6484</t>
  </si>
  <si>
    <t>6478</t>
  </si>
  <si>
    <t>隔壁老王6478</t>
  </si>
  <si>
    <t>80010000******6485</t>
  </si>
  <si>
    <t>6479</t>
  </si>
  <si>
    <t>隔壁老王6479</t>
  </si>
  <si>
    <t>80010000******6486</t>
  </si>
  <si>
    <t>6480</t>
  </si>
  <si>
    <t>隔壁老王6480</t>
  </si>
  <si>
    <t>80010000******6487</t>
  </si>
  <si>
    <t>6481</t>
  </si>
  <si>
    <t>隔壁老王6481</t>
  </si>
  <si>
    <t>80010000******6488</t>
  </si>
  <si>
    <t>6482</t>
  </si>
  <si>
    <t>隔壁老王6482</t>
  </si>
  <si>
    <t>80010000******6489</t>
  </si>
  <si>
    <t>6483</t>
  </si>
  <si>
    <t>隔壁老王6483</t>
  </si>
  <si>
    <t>80010000******6490</t>
  </si>
  <si>
    <t>6484</t>
  </si>
  <si>
    <t>隔壁老王6484</t>
  </si>
  <si>
    <t>80010000******6491</t>
  </si>
  <si>
    <t>6485</t>
  </si>
  <si>
    <t>隔壁老王6485</t>
  </si>
  <si>
    <t>80010000******6492</t>
  </si>
  <si>
    <t>6486</t>
  </si>
  <si>
    <t>隔壁老王6486</t>
  </si>
  <si>
    <t>80010000******6493</t>
  </si>
  <si>
    <t>6487</t>
  </si>
  <si>
    <t>隔壁老王6487</t>
  </si>
  <si>
    <t>80010000******6494</t>
  </si>
  <si>
    <t>6488</t>
  </si>
  <si>
    <t>隔壁老王6488</t>
  </si>
  <si>
    <t>80010000******6495</t>
  </si>
  <si>
    <t>6489</t>
  </si>
  <si>
    <t>隔壁老王6489</t>
  </si>
  <si>
    <t>80010000******6496</t>
  </si>
  <si>
    <t>6490</t>
  </si>
  <si>
    <t>隔壁老王6490</t>
  </si>
  <si>
    <t>80010000******6497</t>
  </si>
  <si>
    <t>6491</t>
  </si>
  <si>
    <t>隔壁老王6491</t>
  </si>
  <si>
    <t>80010000******6498</t>
  </si>
  <si>
    <t>6492</t>
  </si>
  <si>
    <t>隔壁老王6492</t>
  </si>
  <si>
    <t>80010000******6499</t>
  </si>
  <si>
    <t>6493</t>
  </si>
  <si>
    <t>隔壁老王6493</t>
  </si>
  <si>
    <t>80010000******6500</t>
  </si>
  <si>
    <t>6494</t>
  </si>
  <si>
    <t>隔壁老王6494</t>
  </si>
  <si>
    <t>80010000******6501</t>
  </si>
  <si>
    <t>6495</t>
  </si>
  <si>
    <t>隔壁老王6495</t>
  </si>
  <si>
    <t>80010000******6502</t>
  </si>
  <si>
    <t>6496</t>
  </si>
  <si>
    <t>隔壁老王6496</t>
  </si>
  <si>
    <t>80010000******6503</t>
  </si>
  <si>
    <t>6497</t>
  </si>
  <si>
    <t>隔壁老王6497</t>
  </si>
  <si>
    <t>80010000******6504</t>
  </si>
  <si>
    <t>6498</t>
  </si>
  <si>
    <t>隔壁老王6498</t>
  </si>
  <si>
    <t>80010000******6505</t>
  </si>
  <si>
    <t>6499</t>
  </si>
  <si>
    <t>隔壁老王6499</t>
  </si>
  <si>
    <t>80010000******6506</t>
  </si>
  <si>
    <t>6500</t>
  </si>
  <si>
    <t>隔壁老王6500</t>
  </si>
  <si>
    <t>80010000******6507</t>
  </si>
  <si>
    <t>6501</t>
  </si>
  <si>
    <t>隔壁老王6501</t>
  </si>
  <si>
    <t>80010000******6508</t>
  </si>
  <si>
    <t>6502</t>
  </si>
  <si>
    <t>隔壁老王6502</t>
  </si>
  <si>
    <t>80010000******6509</t>
  </si>
  <si>
    <t>6503</t>
  </si>
  <si>
    <t>隔壁老王6503</t>
  </si>
  <si>
    <t>80010000******6510</t>
  </si>
  <si>
    <t>6504</t>
  </si>
  <si>
    <t>隔壁老王6504</t>
  </si>
  <si>
    <t>80010000******6511</t>
  </si>
  <si>
    <t>6505</t>
  </si>
  <si>
    <t>隔壁老王6505</t>
  </si>
  <si>
    <t>80010000******6512</t>
  </si>
  <si>
    <t>6506</t>
  </si>
  <si>
    <t>隔壁老王6506</t>
  </si>
  <si>
    <t>80010000******6513</t>
  </si>
  <si>
    <t>6507</t>
  </si>
  <si>
    <t>隔壁老王6507</t>
  </si>
  <si>
    <t>80010000******6514</t>
  </si>
  <si>
    <t>6508</t>
  </si>
  <si>
    <t>隔壁老王6508</t>
  </si>
  <si>
    <t>80010000******6515</t>
  </si>
  <si>
    <t>6509</t>
  </si>
  <si>
    <t>隔壁老王6509</t>
  </si>
  <si>
    <t>80010000******6516</t>
  </si>
  <si>
    <t>6510</t>
  </si>
  <si>
    <t>隔壁老王6510</t>
  </si>
  <si>
    <t>80010000******6517</t>
  </si>
  <si>
    <t>6511</t>
  </si>
  <si>
    <t>隔壁老王6511</t>
  </si>
  <si>
    <t>80010000******6518</t>
  </si>
  <si>
    <t>6512</t>
  </si>
  <si>
    <t>隔壁老王6512</t>
  </si>
  <si>
    <t>80010000******6519</t>
  </si>
  <si>
    <t>6513</t>
  </si>
  <si>
    <t>隔壁老王6513</t>
  </si>
  <si>
    <t>80010000******6520</t>
  </si>
  <si>
    <t>6514</t>
  </si>
  <si>
    <t>隔壁老王6514</t>
  </si>
  <si>
    <t>80010000******6521</t>
  </si>
  <si>
    <t>6515</t>
  </si>
  <si>
    <t>隔壁老王6515</t>
  </si>
  <si>
    <t>80010000******6522</t>
  </si>
  <si>
    <t>6516</t>
  </si>
  <si>
    <t>隔壁老王6516</t>
  </si>
  <si>
    <t>80010000******6523</t>
  </si>
  <si>
    <t>6517</t>
  </si>
  <si>
    <t>隔壁老王6517</t>
  </si>
  <si>
    <t>80010000******6524</t>
  </si>
  <si>
    <t>6518</t>
  </si>
  <si>
    <t>隔壁老王6518</t>
  </si>
  <si>
    <t>80010000******6525</t>
  </si>
  <si>
    <t>6519</t>
  </si>
  <si>
    <t>隔壁老王6519</t>
  </si>
  <si>
    <t>80010000******6526</t>
  </si>
  <si>
    <t>6520</t>
  </si>
  <si>
    <t>隔壁老王6520</t>
  </si>
  <si>
    <t>80010000******6527</t>
  </si>
  <si>
    <t>6521</t>
  </si>
  <si>
    <t>隔壁老王6521</t>
  </si>
  <si>
    <t>80010000******6528</t>
  </si>
  <si>
    <t>6522</t>
  </si>
  <si>
    <t>隔壁老王6522</t>
  </si>
  <si>
    <t>80010000******6529</t>
  </si>
  <si>
    <t>6523</t>
  </si>
  <si>
    <t>隔壁老王6523</t>
  </si>
  <si>
    <t>80010000******6530</t>
  </si>
  <si>
    <t>6524</t>
  </si>
  <si>
    <t>隔壁老王6524</t>
  </si>
  <si>
    <t>80010000******6531</t>
  </si>
  <si>
    <t>6525</t>
  </si>
  <si>
    <t>隔壁老王6525</t>
  </si>
  <si>
    <t>80010000******6532</t>
  </si>
  <si>
    <t>6526</t>
  </si>
  <si>
    <t>隔壁老王6526</t>
  </si>
  <si>
    <t>80010000******6533</t>
  </si>
  <si>
    <t>6527</t>
  </si>
  <si>
    <t>隔壁老王6527</t>
  </si>
  <si>
    <t>80010000******6534</t>
  </si>
  <si>
    <t>6528</t>
  </si>
  <si>
    <t>隔壁老王6528</t>
  </si>
  <si>
    <t>80010000******6535</t>
  </si>
  <si>
    <t>6529</t>
  </si>
  <si>
    <t>隔壁老王6529</t>
  </si>
  <si>
    <t>80010000******6536</t>
  </si>
  <si>
    <t>6530</t>
  </si>
  <si>
    <t>隔壁老王6530</t>
  </si>
  <si>
    <t>80010000******6537</t>
  </si>
  <si>
    <t>6531</t>
  </si>
  <si>
    <t>隔壁老王6531</t>
  </si>
  <si>
    <t>80010000******6538</t>
  </si>
  <si>
    <t>6532</t>
  </si>
  <si>
    <t>隔壁老王6532</t>
  </si>
  <si>
    <t>80010000******6539</t>
  </si>
  <si>
    <t>6533</t>
  </si>
  <si>
    <t>隔壁老王6533</t>
  </si>
  <si>
    <t>80010000******6540</t>
  </si>
  <si>
    <t>6534</t>
  </si>
  <si>
    <t>隔壁老王6534</t>
  </si>
  <si>
    <t>80010000******6541</t>
  </si>
  <si>
    <t>6535</t>
  </si>
  <si>
    <t>隔壁老王6535</t>
  </si>
  <si>
    <t>80010000******6542</t>
  </si>
  <si>
    <t>6536</t>
  </si>
  <si>
    <t>隔壁老王6536</t>
  </si>
  <si>
    <t>80010000******6543</t>
  </si>
  <si>
    <t>6537</t>
  </si>
  <si>
    <t>隔壁老王6537</t>
  </si>
  <si>
    <t>80010000******6544</t>
  </si>
  <si>
    <t>6538</t>
  </si>
  <si>
    <t>隔壁老王6538</t>
  </si>
  <si>
    <t>80010000******6545</t>
  </si>
  <si>
    <t>6539</t>
  </si>
  <si>
    <t>隔壁老王6539</t>
  </si>
  <si>
    <t>80010000******6546</t>
  </si>
  <si>
    <t>6540</t>
  </si>
  <si>
    <t>隔壁老王6540</t>
  </si>
  <si>
    <t>80010000******6547</t>
  </si>
  <si>
    <t>6541</t>
  </si>
  <si>
    <t>隔壁老王6541</t>
  </si>
  <si>
    <t>80010000******6548</t>
  </si>
  <si>
    <t>6542</t>
  </si>
  <si>
    <t>隔壁老王6542</t>
  </si>
  <si>
    <t>80010000******6549</t>
  </si>
  <si>
    <t>6543</t>
  </si>
  <si>
    <t>隔壁老王6543</t>
  </si>
  <si>
    <t>80010000******6550</t>
  </si>
  <si>
    <t>6544</t>
  </si>
  <si>
    <t>隔壁老王6544</t>
  </si>
  <si>
    <t>80010000******6551</t>
  </si>
  <si>
    <t>6545</t>
  </si>
  <si>
    <t>隔壁老王6545</t>
  </si>
  <si>
    <t>80010000******6552</t>
  </si>
  <si>
    <t>6546</t>
  </si>
  <si>
    <t>隔壁老王6546</t>
  </si>
  <si>
    <t>80010000******6553</t>
  </si>
  <si>
    <t>6547</t>
  </si>
  <si>
    <t>隔壁老王6547</t>
  </si>
  <si>
    <t>80010000******6554</t>
  </si>
  <si>
    <t>6548</t>
  </si>
  <si>
    <t>隔壁老王6548</t>
  </si>
  <si>
    <t>80010000******6555</t>
  </si>
  <si>
    <t>6549</t>
  </si>
  <si>
    <t>隔壁老王6549</t>
  </si>
  <si>
    <t>80010000******6556</t>
  </si>
  <si>
    <t>6550</t>
  </si>
  <si>
    <t>隔壁老王6550</t>
  </si>
  <si>
    <t>80010000******6557</t>
  </si>
  <si>
    <t>6551</t>
  </si>
  <si>
    <t>隔壁老王6551</t>
  </si>
  <si>
    <t>80010000******6558</t>
  </si>
  <si>
    <t>6552</t>
  </si>
  <si>
    <t>隔壁老王6552</t>
  </si>
  <si>
    <t>80010000******6559</t>
  </si>
  <si>
    <t>6553</t>
  </si>
  <si>
    <t>隔壁老王6553</t>
  </si>
  <si>
    <t>80010000******6560</t>
  </si>
  <si>
    <t>6554</t>
  </si>
  <si>
    <t>隔壁老王6554</t>
  </si>
  <si>
    <t>80010000******6561</t>
  </si>
  <si>
    <t>6555</t>
  </si>
  <si>
    <t>隔壁老王6555</t>
  </si>
  <si>
    <t>80010000******6562</t>
  </si>
  <si>
    <t>6556</t>
  </si>
  <si>
    <t>隔壁老王6556</t>
  </si>
  <si>
    <t>80010000******6563</t>
  </si>
  <si>
    <t>6557</t>
  </si>
  <si>
    <t>隔壁老王6557</t>
  </si>
  <si>
    <t>80010000******6564</t>
  </si>
  <si>
    <t>6558</t>
  </si>
  <si>
    <t>隔壁老王6558</t>
  </si>
  <si>
    <t>80010000******6565</t>
  </si>
  <si>
    <t>6559</t>
  </si>
  <si>
    <t>隔壁老王6559</t>
  </si>
  <si>
    <t>80010000******6566</t>
  </si>
  <si>
    <t>6560</t>
  </si>
  <si>
    <t>隔壁老王6560</t>
  </si>
  <si>
    <t>80010000******6567</t>
  </si>
  <si>
    <t>6561</t>
  </si>
  <si>
    <t>隔壁老王6561</t>
  </si>
  <si>
    <t>80010000******6568</t>
  </si>
  <si>
    <t>6562</t>
  </si>
  <si>
    <t>隔壁老王6562</t>
  </si>
  <si>
    <t>80010000******6569</t>
  </si>
  <si>
    <t>6563</t>
  </si>
  <si>
    <t>隔壁老王6563</t>
  </si>
  <si>
    <t>80010000******6570</t>
  </si>
  <si>
    <t>6564</t>
  </si>
  <si>
    <t>隔壁老王6564</t>
  </si>
  <si>
    <t>80010000******6571</t>
  </si>
  <si>
    <t>6565</t>
  </si>
  <si>
    <t>隔壁老王6565</t>
  </si>
  <si>
    <t>80010000******6572</t>
  </si>
  <si>
    <t>6566</t>
  </si>
  <si>
    <t>隔壁老王6566</t>
  </si>
  <si>
    <t>80010000******6573</t>
  </si>
  <si>
    <t>6567</t>
  </si>
  <si>
    <t>隔壁老王6567</t>
  </si>
  <si>
    <t>80010000******6574</t>
  </si>
  <si>
    <t>6568</t>
  </si>
  <si>
    <t>隔壁老王6568</t>
  </si>
  <si>
    <t>80010000******6575</t>
  </si>
  <si>
    <t>6569</t>
  </si>
  <si>
    <t>隔壁老王6569</t>
  </si>
  <si>
    <t>80010000******6576</t>
  </si>
  <si>
    <t>6570</t>
  </si>
  <si>
    <t>隔壁老王6570</t>
  </si>
  <si>
    <t>80010000******6577</t>
  </si>
  <si>
    <t>6571</t>
  </si>
  <si>
    <t>隔壁老王6571</t>
  </si>
  <si>
    <t>80010000******6578</t>
  </si>
  <si>
    <t>6572</t>
  </si>
  <si>
    <t>隔壁老王6572</t>
  </si>
  <si>
    <t>80010000******6579</t>
  </si>
  <si>
    <t>6573</t>
  </si>
  <si>
    <t>隔壁老王6573</t>
  </si>
  <si>
    <t>80010000******6580</t>
  </si>
  <si>
    <t>6574</t>
  </si>
  <si>
    <t>隔壁老王6574</t>
  </si>
  <si>
    <t>80010000******6581</t>
  </si>
  <si>
    <t>6575</t>
  </si>
  <si>
    <t>隔壁老王6575</t>
  </si>
  <si>
    <t>80010000******6582</t>
  </si>
  <si>
    <t>6576</t>
  </si>
  <si>
    <t>隔壁老王6576</t>
  </si>
  <si>
    <t>80010000******6583</t>
  </si>
  <si>
    <t>6577</t>
  </si>
  <si>
    <t>隔壁老王6577</t>
  </si>
  <si>
    <t>80010000******6584</t>
  </si>
  <si>
    <t>6578</t>
  </si>
  <si>
    <t>隔壁老王6578</t>
  </si>
  <si>
    <t>80010000******6585</t>
  </si>
  <si>
    <t>6579</t>
  </si>
  <si>
    <t>隔壁老王6579</t>
  </si>
  <si>
    <t>80010000******6586</t>
  </si>
  <si>
    <t>6580</t>
  </si>
  <si>
    <t>隔壁老王6580</t>
  </si>
  <si>
    <t>80010000******6587</t>
  </si>
  <si>
    <t>6581</t>
  </si>
  <si>
    <t>隔壁老王6581</t>
  </si>
  <si>
    <t>80010000******6588</t>
  </si>
  <si>
    <t>6582</t>
  </si>
  <si>
    <t>隔壁老王6582</t>
  </si>
  <si>
    <t>80010000******6589</t>
  </si>
  <si>
    <t>6583</t>
  </si>
  <si>
    <t>隔壁老王6583</t>
  </si>
  <si>
    <t>80010000******6590</t>
  </si>
  <si>
    <t>6584</t>
  </si>
  <si>
    <t>隔壁老王6584</t>
  </si>
  <si>
    <t>80010000******6591</t>
  </si>
  <si>
    <t>6585</t>
  </si>
  <si>
    <t>隔壁老王6585</t>
  </si>
  <si>
    <t>80010000******6592</t>
  </si>
  <si>
    <t>6586</t>
  </si>
  <si>
    <t>隔壁老王6586</t>
  </si>
  <si>
    <t>80010000******6593</t>
  </si>
  <si>
    <t>6587</t>
  </si>
  <si>
    <t>隔壁老王6587</t>
  </si>
  <si>
    <t>80010000******6594</t>
  </si>
  <si>
    <t>6588</t>
  </si>
  <si>
    <t>隔壁老王6588</t>
  </si>
  <si>
    <t>80010000******6595</t>
  </si>
  <si>
    <t>6589</t>
  </si>
  <si>
    <t>隔壁老王6589</t>
  </si>
  <si>
    <t>80010000******6596</t>
  </si>
  <si>
    <t>6590</t>
  </si>
  <si>
    <t>隔壁老王6590</t>
  </si>
  <si>
    <t>80010000******6597</t>
  </si>
  <si>
    <t>6591</t>
  </si>
  <si>
    <t>隔壁老王6591</t>
  </si>
  <si>
    <t>80010000******6598</t>
  </si>
  <si>
    <t>6592</t>
  </si>
  <si>
    <t>隔壁老王6592</t>
  </si>
  <si>
    <t>80010000******6599</t>
  </si>
  <si>
    <t>6593</t>
  </si>
  <si>
    <t>隔壁老王6593</t>
  </si>
  <si>
    <t>80010000******6600</t>
  </si>
  <si>
    <t>6594</t>
  </si>
  <si>
    <t>隔壁老王6594</t>
  </si>
  <si>
    <t>80010000******6601</t>
  </si>
  <si>
    <t>6595</t>
  </si>
  <si>
    <t>隔壁老王6595</t>
  </si>
  <si>
    <t>80010000******6602</t>
  </si>
  <si>
    <t>6596</t>
  </si>
  <si>
    <t>隔壁老王6596</t>
  </si>
  <si>
    <t>80010000******6603</t>
  </si>
  <si>
    <t>6597</t>
  </si>
  <si>
    <t>隔壁老王6597</t>
  </si>
  <si>
    <t>80010000******6604</t>
  </si>
  <si>
    <t>6598</t>
  </si>
  <si>
    <t>隔壁老王6598</t>
  </si>
  <si>
    <t>80010000******6605</t>
  </si>
  <si>
    <t>6599</t>
  </si>
  <si>
    <t>隔壁老王6599</t>
  </si>
  <si>
    <t>80010000******6606</t>
  </si>
  <si>
    <t>6600</t>
  </si>
  <si>
    <t>隔壁老王6600</t>
  </si>
  <si>
    <t>80010000******6607</t>
  </si>
  <si>
    <t>6601</t>
  </si>
  <si>
    <t>隔壁老王6601</t>
  </si>
  <si>
    <t>80010000******6608</t>
  </si>
  <si>
    <t>6602</t>
  </si>
  <si>
    <t>隔壁老王6602</t>
  </si>
  <si>
    <t>80010000******6609</t>
  </si>
  <si>
    <t>6603</t>
  </si>
  <si>
    <t>隔壁老王6603</t>
  </si>
  <si>
    <t>80010000******6610</t>
  </si>
  <si>
    <t>6604</t>
  </si>
  <si>
    <t>隔壁老王6604</t>
  </si>
  <si>
    <t>80010000******6611</t>
  </si>
  <si>
    <t>6605</t>
  </si>
  <si>
    <t>隔壁老王6605</t>
  </si>
  <si>
    <t>80010000******6612</t>
  </si>
  <si>
    <t>6606</t>
  </si>
  <si>
    <t>隔壁老王6606</t>
  </si>
  <si>
    <t>80010000******6613</t>
  </si>
  <si>
    <t>6607</t>
  </si>
  <si>
    <t>隔壁老王6607</t>
  </si>
  <si>
    <t>80010000******6614</t>
  </si>
  <si>
    <t>6608</t>
  </si>
  <si>
    <t>隔壁老王6608</t>
  </si>
  <si>
    <t>80010000******6615</t>
  </si>
  <si>
    <t>6609</t>
  </si>
  <si>
    <t>隔壁老王6609</t>
  </si>
  <si>
    <t>80010000******6616</t>
  </si>
  <si>
    <t>6610</t>
  </si>
  <si>
    <t>隔壁老王6610</t>
  </si>
  <si>
    <t>80010000******6617</t>
  </si>
  <si>
    <t>6611</t>
  </si>
  <si>
    <t>隔壁老王6611</t>
  </si>
  <si>
    <t>80010000******6618</t>
  </si>
  <si>
    <t>6612</t>
  </si>
  <si>
    <t>隔壁老王6612</t>
  </si>
  <si>
    <t>80010000******6619</t>
  </si>
  <si>
    <t>6613</t>
  </si>
  <si>
    <t>隔壁老王6613</t>
  </si>
  <si>
    <t>80010000******6620</t>
  </si>
  <si>
    <t>6614</t>
  </si>
  <si>
    <t>隔壁老王6614</t>
  </si>
  <si>
    <t>80010000******6621</t>
  </si>
  <si>
    <t>6615</t>
  </si>
  <si>
    <t>隔壁老王6615</t>
  </si>
  <si>
    <t>80010000******6622</t>
  </si>
  <si>
    <t>6616</t>
  </si>
  <si>
    <t>隔壁老王6616</t>
  </si>
  <si>
    <t>80010000******6623</t>
  </si>
  <si>
    <t>6617</t>
  </si>
  <si>
    <t>隔壁老王6617</t>
  </si>
  <si>
    <t>80010000******6624</t>
  </si>
  <si>
    <t>6618</t>
  </si>
  <si>
    <t>隔壁老王6618</t>
  </si>
  <si>
    <t>80010000******6625</t>
  </si>
  <si>
    <t>6619</t>
  </si>
  <si>
    <t>隔壁老王6619</t>
  </si>
  <si>
    <t>80010000******6626</t>
  </si>
  <si>
    <t>6620</t>
  </si>
  <si>
    <t>隔壁老王6620</t>
  </si>
  <si>
    <t>80010000******6627</t>
  </si>
  <si>
    <t>6621</t>
  </si>
  <si>
    <t>隔壁老王6621</t>
  </si>
  <si>
    <t>80010000******6628</t>
  </si>
  <si>
    <t>6622</t>
  </si>
  <si>
    <t>隔壁老王6622</t>
  </si>
  <si>
    <t>80010000******6629</t>
  </si>
  <si>
    <t>6623</t>
  </si>
  <si>
    <t>隔壁老王6623</t>
  </si>
  <si>
    <t>80010000******6630</t>
  </si>
  <si>
    <t>6624</t>
  </si>
  <si>
    <t>隔壁老王6624</t>
  </si>
  <si>
    <t>80010000******6631</t>
  </si>
  <si>
    <t>6625</t>
  </si>
  <si>
    <t>隔壁老王6625</t>
  </si>
  <si>
    <t>80010000******6632</t>
  </si>
  <si>
    <t>6626</t>
  </si>
  <si>
    <t>隔壁老王6626</t>
  </si>
  <si>
    <t>80010000******6633</t>
  </si>
  <si>
    <t>6627</t>
  </si>
  <si>
    <t>隔壁老王6627</t>
  </si>
  <si>
    <t>80010000******6634</t>
  </si>
  <si>
    <t>6628</t>
  </si>
  <si>
    <t>隔壁老王6628</t>
  </si>
  <si>
    <t>80010000******6635</t>
  </si>
  <si>
    <t>6629</t>
  </si>
  <si>
    <t>隔壁老王6629</t>
  </si>
  <si>
    <t>80010000******6636</t>
  </si>
  <si>
    <t>6630</t>
  </si>
  <si>
    <t>隔壁老王6630</t>
  </si>
  <si>
    <t>80010000******6637</t>
  </si>
  <si>
    <t>6631</t>
  </si>
  <si>
    <t>隔壁老王6631</t>
  </si>
  <si>
    <t>80010000******6638</t>
  </si>
  <si>
    <t>6632</t>
  </si>
  <si>
    <t>隔壁老王6632</t>
  </si>
  <si>
    <t>80010000******6639</t>
  </si>
  <si>
    <t>6633</t>
  </si>
  <si>
    <t>隔壁老王6633</t>
  </si>
  <si>
    <t>80010000******6640</t>
  </si>
  <si>
    <t>6634</t>
  </si>
  <si>
    <t>隔壁老王6634</t>
  </si>
  <si>
    <t>80010000******6641</t>
  </si>
  <si>
    <t>6635</t>
  </si>
  <si>
    <t>隔壁老王6635</t>
  </si>
  <si>
    <t>80010000******6642</t>
  </si>
  <si>
    <t>6636</t>
  </si>
  <si>
    <t>隔壁老王6636</t>
  </si>
  <si>
    <t>80010000******6643</t>
  </si>
  <si>
    <t>6637</t>
  </si>
  <si>
    <t>隔壁老王6637</t>
  </si>
  <si>
    <t>80010000******6644</t>
  </si>
  <si>
    <t>6638</t>
  </si>
  <si>
    <t>隔壁老王6638</t>
  </si>
  <si>
    <t>80010000******6645</t>
  </si>
  <si>
    <t>6639</t>
  </si>
  <si>
    <t>隔壁老王6639</t>
  </si>
  <si>
    <t>80010000******6646</t>
  </si>
  <si>
    <t>6640</t>
  </si>
  <si>
    <t>隔壁老王6640</t>
  </si>
  <si>
    <t>80010000******6647</t>
  </si>
  <si>
    <t>6641</t>
  </si>
  <si>
    <t>隔壁老王6641</t>
  </si>
  <si>
    <t>80010000******6648</t>
  </si>
  <si>
    <t>6642</t>
  </si>
  <si>
    <t>隔壁老王6642</t>
  </si>
  <si>
    <t>80010000******6649</t>
  </si>
  <si>
    <t>6643</t>
  </si>
  <si>
    <t>隔壁老王6643</t>
  </si>
  <si>
    <t>80010000******6650</t>
  </si>
  <si>
    <t>6644</t>
  </si>
  <si>
    <t>隔壁老王6644</t>
  </si>
  <si>
    <t>80010000******6651</t>
  </si>
  <si>
    <t>6645</t>
  </si>
  <si>
    <t>隔壁老王6645</t>
  </si>
  <si>
    <t>80010000******6652</t>
  </si>
  <si>
    <t>6646</t>
  </si>
  <si>
    <t>隔壁老王6646</t>
  </si>
  <si>
    <t>80010000******6653</t>
  </si>
  <si>
    <t>6647</t>
  </si>
  <si>
    <t>隔壁老王6647</t>
  </si>
  <si>
    <t>80010000******6654</t>
  </si>
  <si>
    <t>6648</t>
  </si>
  <si>
    <t>隔壁老王6648</t>
  </si>
  <si>
    <t>80010000******6655</t>
  </si>
  <si>
    <t>6649</t>
  </si>
  <si>
    <t>隔壁老王6649</t>
  </si>
  <si>
    <t>80010000******6656</t>
  </si>
  <si>
    <t>6650</t>
  </si>
  <si>
    <t>隔壁老王6650</t>
  </si>
  <si>
    <t>80010000******6657</t>
  </si>
  <si>
    <t>6651</t>
  </si>
  <si>
    <t>隔壁老王6651</t>
  </si>
  <si>
    <t>80010000******6658</t>
  </si>
  <si>
    <t>6652</t>
  </si>
  <si>
    <t>隔壁老王6652</t>
  </si>
  <si>
    <t>80010000******6659</t>
  </si>
  <si>
    <t>6653</t>
  </si>
  <si>
    <t>隔壁老王6653</t>
  </si>
  <si>
    <t>80010000******6660</t>
  </si>
  <si>
    <t>6654</t>
  </si>
  <si>
    <t>隔壁老王6654</t>
  </si>
  <si>
    <t>80010000******6661</t>
  </si>
  <si>
    <t>6655</t>
  </si>
  <si>
    <t>隔壁老王6655</t>
  </si>
  <si>
    <t>80010000******6662</t>
  </si>
  <si>
    <t>6656</t>
  </si>
  <si>
    <t>隔壁老王6656</t>
  </si>
  <si>
    <t>80010000******6663</t>
  </si>
  <si>
    <t>6657</t>
  </si>
  <si>
    <t>隔壁老王6657</t>
  </si>
  <si>
    <t>80010000******6664</t>
  </si>
  <si>
    <t>6658</t>
  </si>
  <si>
    <t>隔壁老王6658</t>
  </si>
  <si>
    <t>80010000******6665</t>
  </si>
  <si>
    <t>6659</t>
  </si>
  <si>
    <t>隔壁老王6659</t>
  </si>
  <si>
    <t>80010000******6666</t>
  </si>
  <si>
    <t>6660</t>
  </si>
  <si>
    <t>隔壁老王6660</t>
  </si>
  <si>
    <t>80010000******6667</t>
  </si>
  <si>
    <t>6661</t>
  </si>
  <si>
    <t>隔壁老王6661</t>
  </si>
  <si>
    <t>80010000******6668</t>
  </si>
  <si>
    <t>6662</t>
  </si>
  <si>
    <t>隔壁老王6662</t>
  </si>
  <si>
    <t>80010000******6669</t>
  </si>
  <si>
    <t>6663</t>
  </si>
  <si>
    <t>隔壁老王6663</t>
  </si>
  <si>
    <t>80010000******6670</t>
  </si>
  <si>
    <t>6664</t>
  </si>
  <si>
    <t>隔壁老王6664</t>
  </si>
  <si>
    <t>80010000******6671</t>
  </si>
  <si>
    <t>6665</t>
  </si>
  <si>
    <t>隔壁老王6665</t>
  </si>
  <si>
    <t>80010000******6672</t>
  </si>
  <si>
    <t>6666</t>
  </si>
  <si>
    <t>隔壁老王6666</t>
  </si>
  <si>
    <t>80010000******6673</t>
  </si>
  <si>
    <t>6667</t>
  </si>
  <si>
    <t>隔壁老王6667</t>
  </si>
  <si>
    <t>80010000******6674</t>
  </si>
  <si>
    <t>6668</t>
  </si>
  <si>
    <t>隔壁老王6668</t>
  </si>
  <si>
    <t>80010000******6675</t>
  </si>
  <si>
    <t>6669</t>
  </si>
  <si>
    <t>隔壁老王6669</t>
  </si>
  <si>
    <t>80010000******6676</t>
  </si>
  <si>
    <t>6670</t>
  </si>
  <si>
    <t>隔壁老王6670</t>
  </si>
  <si>
    <t>80010000******6677</t>
  </si>
  <si>
    <t>6671</t>
  </si>
  <si>
    <t>隔壁老王6671</t>
  </si>
  <si>
    <t>80010000******6678</t>
  </si>
  <si>
    <t>6672</t>
  </si>
  <si>
    <t>隔壁老王6672</t>
  </si>
  <si>
    <t>80010000******6679</t>
  </si>
  <si>
    <t>6673</t>
  </si>
  <si>
    <t>隔壁老王6673</t>
  </si>
  <si>
    <t>80010000******6680</t>
  </si>
  <si>
    <t>6674</t>
  </si>
  <si>
    <t>隔壁老王6674</t>
  </si>
  <si>
    <t>80010000******6681</t>
  </si>
  <si>
    <t>6675</t>
  </si>
  <si>
    <t>隔壁老王6675</t>
  </si>
  <si>
    <t>80010000******6682</t>
  </si>
  <si>
    <t>6676</t>
  </si>
  <si>
    <t>隔壁老王6676</t>
  </si>
  <si>
    <t>80010000******6683</t>
  </si>
  <si>
    <t>6677</t>
  </si>
  <si>
    <t>隔壁老王6677</t>
  </si>
  <si>
    <t>80010000******6684</t>
  </si>
  <si>
    <t>6678</t>
  </si>
  <si>
    <t>隔壁老王6678</t>
  </si>
  <si>
    <t>80010000******6685</t>
  </si>
  <si>
    <t>6679</t>
  </si>
  <si>
    <t>隔壁老王6679</t>
  </si>
  <si>
    <t>80010000******6686</t>
  </si>
  <si>
    <t>6680</t>
  </si>
  <si>
    <t>隔壁老王6680</t>
  </si>
  <si>
    <t>80010000******6687</t>
  </si>
  <si>
    <t>6681</t>
  </si>
  <si>
    <t>隔壁老王6681</t>
  </si>
  <si>
    <t>80010000******6688</t>
  </si>
  <si>
    <t>6682</t>
  </si>
  <si>
    <t>隔壁老王6682</t>
  </si>
  <si>
    <t>80010000******6689</t>
  </si>
  <si>
    <t>6683</t>
  </si>
  <si>
    <t>隔壁老王6683</t>
  </si>
  <si>
    <t>80010000******6690</t>
  </si>
  <si>
    <t>6684</t>
  </si>
  <si>
    <t>隔壁老王6684</t>
  </si>
  <si>
    <t>80010000******6691</t>
  </si>
  <si>
    <t>6685</t>
  </si>
  <si>
    <t>隔壁老王6685</t>
  </si>
  <si>
    <t>80010000******6692</t>
  </si>
  <si>
    <t>6686</t>
  </si>
  <si>
    <t>隔壁老王6686</t>
  </si>
  <si>
    <t>80010000******6693</t>
  </si>
  <si>
    <t>6687</t>
  </si>
  <si>
    <t>隔壁老王6687</t>
  </si>
  <si>
    <t>80010000******6694</t>
  </si>
  <si>
    <t>6688</t>
  </si>
  <si>
    <t>隔壁老王6688</t>
  </si>
  <si>
    <t>80010000******6695</t>
  </si>
  <si>
    <t>6689</t>
  </si>
  <si>
    <t>隔壁老王6689</t>
  </si>
  <si>
    <t>80010000******6696</t>
  </si>
  <si>
    <t>6690</t>
  </si>
  <si>
    <t>隔壁老王6690</t>
  </si>
  <si>
    <t>80010000******6697</t>
  </si>
  <si>
    <t>6691</t>
  </si>
  <si>
    <t>隔壁老王6691</t>
  </si>
  <si>
    <t>80010000******6698</t>
  </si>
  <si>
    <t>6692</t>
  </si>
  <si>
    <t>隔壁老王6692</t>
  </si>
  <si>
    <t>80010000******6699</t>
  </si>
  <si>
    <t>6693</t>
  </si>
  <si>
    <t>隔壁老王6693</t>
  </si>
  <si>
    <t>80010000******6700</t>
  </si>
  <si>
    <t>6694</t>
  </si>
  <si>
    <t>隔壁老王6694</t>
  </si>
  <si>
    <t>80010000******6701</t>
  </si>
  <si>
    <t>6695</t>
  </si>
  <si>
    <t>隔壁老王6695</t>
  </si>
  <si>
    <t>80010000******6702</t>
  </si>
  <si>
    <t>6696</t>
  </si>
  <si>
    <t>隔壁老王6696</t>
  </si>
  <si>
    <t>80010000******6703</t>
  </si>
  <si>
    <t>6697</t>
  </si>
  <si>
    <t>隔壁老王6697</t>
  </si>
  <si>
    <t>80010000******6704</t>
  </si>
  <si>
    <t>6698</t>
  </si>
  <si>
    <t>隔壁老王6698</t>
  </si>
  <si>
    <t>80010000******6705</t>
  </si>
  <si>
    <t>6699</t>
  </si>
  <si>
    <t>隔壁老王6699</t>
  </si>
  <si>
    <t>80010000******6706</t>
  </si>
  <si>
    <t>6700</t>
  </si>
  <si>
    <t>隔壁老王6700</t>
  </si>
  <si>
    <t>80010000******6707</t>
  </si>
  <si>
    <t>6701</t>
  </si>
  <si>
    <t>隔壁老王6701</t>
  </si>
  <si>
    <t>80010000******6708</t>
  </si>
  <si>
    <t>6702</t>
  </si>
  <si>
    <t>隔壁老王6702</t>
  </si>
  <si>
    <t>80010000******6709</t>
  </si>
  <si>
    <t>6703</t>
  </si>
  <si>
    <t>隔壁老王6703</t>
  </si>
  <si>
    <t>80010000******6710</t>
  </si>
  <si>
    <t>6704</t>
  </si>
  <si>
    <t>隔壁老王6704</t>
  </si>
  <si>
    <t>80010000******6711</t>
  </si>
  <si>
    <t>6705</t>
  </si>
  <si>
    <t>隔壁老王6705</t>
  </si>
  <si>
    <t>80010000******6712</t>
  </si>
  <si>
    <t>6706</t>
  </si>
  <si>
    <t>隔壁老王6706</t>
  </si>
  <si>
    <t>80010000******6713</t>
  </si>
  <si>
    <t>6707</t>
  </si>
  <si>
    <t>隔壁老王6707</t>
  </si>
  <si>
    <t>80010000******6714</t>
  </si>
  <si>
    <t>6708</t>
  </si>
  <si>
    <t>隔壁老王6708</t>
  </si>
  <si>
    <t>80010000******6715</t>
  </si>
  <si>
    <t>6709</t>
  </si>
  <si>
    <t>隔壁老王6709</t>
  </si>
  <si>
    <t>80010000******6716</t>
  </si>
  <si>
    <t>6710</t>
  </si>
  <si>
    <t>隔壁老王6710</t>
  </si>
  <si>
    <t>80010000******6717</t>
  </si>
  <si>
    <t>6711</t>
  </si>
  <si>
    <t>隔壁老王6711</t>
  </si>
  <si>
    <t>80010000******6718</t>
  </si>
  <si>
    <t>6712</t>
  </si>
  <si>
    <t>隔壁老王6712</t>
  </si>
  <si>
    <t>80010000******6719</t>
  </si>
  <si>
    <t>6713</t>
  </si>
  <si>
    <t>隔壁老王6713</t>
  </si>
  <si>
    <t>80010000******6720</t>
  </si>
  <si>
    <t>6714</t>
  </si>
  <si>
    <t>隔壁老王6714</t>
  </si>
  <si>
    <t>80010000******6721</t>
  </si>
  <si>
    <t>6715</t>
  </si>
  <si>
    <t>隔壁老王6715</t>
  </si>
  <si>
    <t>80010000******6722</t>
  </si>
  <si>
    <t>6716</t>
  </si>
  <si>
    <t>隔壁老王6716</t>
  </si>
  <si>
    <t>80010000******6723</t>
  </si>
  <si>
    <t>6717</t>
  </si>
  <si>
    <t>隔壁老王6717</t>
  </si>
  <si>
    <t>80010000******6724</t>
  </si>
  <si>
    <t>6718</t>
  </si>
  <si>
    <t>隔壁老王6718</t>
  </si>
  <si>
    <t>80010000******6725</t>
  </si>
  <si>
    <t>6719</t>
  </si>
  <si>
    <t>隔壁老王6719</t>
  </si>
  <si>
    <t>80010000******6726</t>
  </si>
  <si>
    <t>6720</t>
  </si>
  <si>
    <t>隔壁老王6720</t>
  </si>
  <si>
    <t>80010000******6727</t>
  </si>
  <si>
    <t>6721</t>
  </si>
  <si>
    <t>隔壁老王6721</t>
  </si>
  <si>
    <t>80010000******6728</t>
  </si>
  <si>
    <t>6722</t>
  </si>
  <si>
    <t>隔壁老王6722</t>
  </si>
  <si>
    <t>80010000******6729</t>
  </si>
  <si>
    <t>6723</t>
  </si>
  <si>
    <t>隔壁老王6723</t>
  </si>
  <si>
    <t>80010000******6730</t>
  </si>
  <si>
    <t>6724</t>
  </si>
  <si>
    <t>隔壁老王6724</t>
  </si>
  <si>
    <t>80010000******6731</t>
  </si>
  <si>
    <t>6725</t>
  </si>
  <si>
    <t>隔壁老王6725</t>
  </si>
  <si>
    <t>80010000******6732</t>
  </si>
  <si>
    <t>6726</t>
  </si>
  <si>
    <t>隔壁老王6726</t>
  </si>
  <si>
    <t>80010000******6733</t>
  </si>
  <si>
    <t>6727</t>
  </si>
  <si>
    <t>隔壁老王6727</t>
  </si>
  <si>
    <t>80010000******6734</t>
  </si>
  <si>
    <t>6728</t>
  </si>
  <si>
    <t>隔壁老王6728</t>
  </si>
  <si>
    <t>80010000******6735</t>
  </si>
  <si>
    <t>6729</t>
  </si>
  <si>
    <t>隔壁老王6729</t>
  </si>
  <si>
    <t>80010000******6736</t>
  </si>
  <si>
    <t>6730</t>
  </si>
  <si>
    <t>隔壁老王6730</t>
  </si>
  <si>
    <t>80010000******6737</t>
  </si>
  <si>
    <t>6731</t>
  </si>
  <si>
    <t>隔壁老王6731</t>
  </si>
  <si>
    <t>80010000******6738</t>
  </si>
  <si>
    <t>6732</t>
  </si>
  <si>
    <t>隔壁老王6732</t>
  </si>
  <si>
    <t>80010000******6739</t>
  </si>
  <si>
    <t>6733</t>
  </si>
  <si>
    <t>隔壁老王6733</t>
  </si>
  <si>
    <t>80010000******6740</t>
  </si>
  <si>
    <t>6734</t>
  </si>
  <si>
    <t>隔壁老王6734</t>
  </si>
  <si>
    <t>80010000******6741</t>
  </si>
  <si>
    <t>6735</t>
  </si>
  <si>
    <t>隔壁老王6735</t>
  </si>
  <si>
    <t>80010000******6742</t>
  </si>
  <si>
    <t>6736</t>
  </si>
  <si>
    <t>隔壁老王6736</t>
  </si>
  <si>
    <t>80010000******6743</t>
  </si>
  <si>
    <t>6737</t>
  </si>
  <si>
    <t>隔壁老王6737</t>
  </si>
  <si>
    <t>80010000******6744</t>
  </si>
  <si>
    <t>6738</t>
  </si>
  <si>
    <t>隔壁老王6738</t>
  </si>
  <si>
    <t>80010000******6745</t>
  </si>
  <si>
    <t>6739</t>
  </si>
  <si>
    <t>隔壁老王6739</t>
  </si>
  <si>
    <t>80010000******6746</t>
  </si>
  <si>
    <t>6740</t>
  </si>
  <si>
    <t>隔壁老王6740</t>
  </si>
  <si>
    <t>80010000******6747</t>
  </si>
  <si>
    <t>6741</t>
  </si>
  <si>
    <t>隔壁老王6741</t>
  </si>
  <si>
    <t>80010000******6748</t>
  </si>
  <si>
    <t>6742</t>
  </si>
  <si>
    <t>隔壁老王6742</t>
  </si>
  <si>
    <t>80010000******6749</t>
  </si>
  <si>
    <t>6743</t>
  </si>
  <si>
    <t>隔壁老王6743</t>
  </si>
  <si>
    <t>80010000******6750</t>
  </si>
  <si>
    <t>6744</t>
  </si>
  <si>
    <t>隔壁老王6744</t>
  </si>
  <si>
    <t>80010000******6751</t>
  </si>
  <si>
    <t>6745</t>
  </si>
  <si>
    <t>隔壁老王6745</t>
  </si>
  <si>
    <t>80010000******6752</t>
  </si>
  <si>
    <t>6746</t>
  </si>
  <si>
    <t>隔壁老王6746</t>
  </si>
  <si>
    <t>80010000******6753</t>
  </si>
  <si>
    <t>6747</t>
  </si>
  <si>
    <t>隔壁老王6747</t>
  </si>
  <si>
    <t>80010000******6754</t>
  </si>
  <si>
    <t>6748</t>
  </si>
  <si>
    <t>隔壁老王6748</t>
  </si>
  <si>
    <t>80010000******6755</t>
  </si>
  <si>
    <t>6749</t>
  </si>
  <si>
    <t>隔壁老王6749</t>
  </si>
  <si>
    <t>80010000******6756</t>
  </si>
  <si>
    <t>6750</t>
  </si>
  <si>
    <t>隔壁老王6750</t>
  </si>
  <si>
    <t>80010000******6757</t>
  </si>
  <si>
    <t>6751</t>
  </si>
  <si>
    <t>隔壁老王6751</t>
  </si>
  <si>
    <t>80010000******6758</t>
  </si>
  <si>
    <t>6752</t>
  </si>
  <si>
    <t>隔壁老王6752</t>
  </si>
  <si>
    <t>80010000******6759</t>
  </si>
  <si>
    <t>6753</t>
  </si>
  <si>
    <t>隔壁老王6753</t>
  </si>
  <si>
    <t>80010000******6760</t>
  </si>
  <si>
    <t>6754</t>
  </si>
  <si>
    <t>隔壁老王6754</t>
  </si>
  <si>
    <t>80010000******6761</t>
  </si>
  <si>
    <t>6755</t>
  </si>
  <si>
    <t>隔壁老王6755</t>
  </si>
  <si>
    <t>80010000******6762</t>
  </si>
  <si>
    <t>6756</t>
  </si>
  <si>
    <t>隔壁老王6756</t>
  </si>
  <si>
    <t>80010000******6763</t>
  </si>
  <si>
    <t>6757</t>
  </si>
  <si>
    <t>隔壁老王6757</t>
  </si>
  <si>
    <t>80010000******6764</t>
  </si>
  <si>
    <t>6758</t>
  </si>
  <si>
    <t>隔壁老王6758</t>
  </si>
  <si>
    <t>80010000******6765</t>
  </si>
  <si>
    <t>6759</t>
  </si>
  <si>
    <t>隔壁老王6759</t>
  </si>
  <si>
    <t>80010000******6766</t>
  </si>
  <si>
    <t>6760</t>
  </si>
  <si>
    <t>隔壁老王6760</t>
  </si>
  <si>
    <t>80010000******6767</t>
  </si>
  <si>
    <t>6761</t>
  </si>
  <si>
    <t>隔壁老王6761</t>
  </si>
  <si>
    <t>80010000******6768</t>
  </si>
  <si>
    <t>6762</t>
  </si>
  <si>
    <t>隔壁老王6762</t>
  </si>
  <si>
    <t>80010000******6769</t>
  </si>
  <si>
    <t>6763</t>
  </si>
  <si>
    <t>隔壁老王6763</t>
  </si>
  <si>
    <t>80010000******6770</t>
  </si>
  <si>
    <t>6764</t>
  </si>
  <si>
    <t>隔壁老王6764</t>
  </si>
  <si>
    <t>80010000******6771</t>
  </si>
  <si>
    <t>6765</t>
  </si>
  <si>
    <t>隔壁老王6765</t>
  </si>
  <si>
    <t>80010000******6772</t>
  </si>
  <si>
    <t>6766</t>
  </si>
  <si>
    <t>隔壁老王6766</t>
  </si>
  <si>
    <t>80010000******6773</t>
  </si>
  <si>
    <t>6767</t>
  </si>
  <si>
    <t>隔壁老王6767</t>
  </si>
  <si>
    <t>80010000******6774</t>
  </si>
  <si>
    <t>6768</t>
  </si>
  <si>
    <t>隔壁老王6768</t>
  </si>
  <si>
    <t>80010000******6775</t>
  </si>
  <si>
    <t>6769</t>
  </si>
  <si>
    <t>隔壁老王6769</t>
  </si>
  <si>
    <t>80010000******6776</t>
  </si>
  <si>
    <t>6770</t>
  </si>
  <si>
    <t>隔壁老王6770</t>
  </si>
  <si>
    <t>80010000******6777</t>
  </si>
  <si>
    <t>6771</t>
  </si>
  <si>
    <t>隔壁老王6771</t>
  </si>
  <si>
    <t>80010000******6778</t>
  </si>
  <si>
    <t>6772</t>
  </si>
  <si>
    <t>隔壁老王6772</t>
  </si>
  <si>
    <t>80010000******6779</t>
  </si>
  <si>
    <t>6773</t>
  </si>
  <si>
    <t>隔壁老王6773</t>
  </si>
  <si>
    <t>80010000******6780</t>
  </si>
  <si>
    <t>6774</t>
  </si>
  <si>
    <t>隔壁老王6774</t>
  </si>
  <si>
    <t>80010000******6781</t>
  </si>
  <si>
    <t>6775</t>
  </si>
  <si>
    <t>隔壁老王6775</t>
  </si>
  <si>
    <t>80010000******6782</t>
  </si>
  <si>
    <t>6776</t>
  </si>
  <si>
    <t>隔壁老王6776</t>
  </si>
  <si>
    <t>80010000******6783</t>
  </si>
  <si>
    <t>6777</t>
  </si>
  <si>
    <t>隔壁老王6777</t>
  </si>
  <si>
    <t>80010000******6784</t>
  </si>
  <si>
    <t>6778</t>
  </si>
  <si>
    <t>隔壁老王6778</t>
  </si>
  <si>
    <t>80010000******6785</t>
  </si>
  <si>
    <t>6779</t>
  </si>
  <si>
    <t>隔壁老王6779</t>
  </si>
  <si>
    <t>80010000******6786</t>
  </si>
  <si>
    <t>6780</t>
  </si>
  <si>
    <t>隔壁老王6780</t>
  </si>
  <si>
    <t>80010000******6787</t>
  </si>
  <si>
    <t>6781</t>
  </si>
  <si>
    <t>隔壁老王6781</t>
  </si>
  <si>
    <t>80010000******6788</t>
  </si>
  <si>
    <t>6782</t>
  </si>
  <si>
    <t>隔壁老王6782</t>
  </si>
  <si>
    <t>80010000******6789</t>
  </si>
  <si>
    <t>6783</t>
  </si>
  <si>
    <t>隔壁老王6783</t>
  </si>
  <si>
    <t>80010000******6790</t>
  </si>
  <si>
    <t>6784</t>
  </si>
  <si>
    <t>隔壁老王6784</t>
  </si>
  <si>
    <t>80010000******6791</t>
  </si>
  <si>
    <t>6785</t>
  </si>
  <si>
    <t>隔壁老王6785</t>
  </si>
  <si>
    <t>80010000******6792</t>
  </si>
  <si>
    <t>6786</t>
  </si>
  <si>
    <t>隔壁老王6786</t>
  </si>
  <si>
    <t>80010000******6793</t>
  </si>
  <si>
    <t>6787</t>
  </si>
  <si>
    <t>隔壁老王6787</t>
  </si>
  <si>
    <t>80010000******6794</t>
  </si>
  <si>
    <t>6788</t>
  </si>
  <si>
    <t>隔壁老王6788</t>
  </si>
  <si>
    <t>80010000******6795</t>
  </si>
  <si>
    <t>6789</t>
  </si>
  <si>
    <t>隔壁老王6789</t>
  </si>
  <si>
    <t>80010000******6796</t>
  </si>
  <si>
    <t>6790</t>
  </si>
  <si>
    <t>隔壁老王6790</t>
  </si>
  <si>
    <t>80010000******6797</t>
  </si>
  <si>
    <t>6791</t>
  </si>
  <si>
    <t>隔壁老王6791</t>
  </si>
  <si>
    <t>80010000******6798</t>
  </si>
  <si>
    <t>6792</t>
  </si>
  <si>
    <t>隔壁老王6792</t>
  </si>
  <si>
    <t>80010000******6799</t>
  </si>
  <si>
    <t>6793</t>
  </si>
  <si>
    <t>隔壁老王6793</t>
  </si>
  <si>
    <t>80010000******6800</t>
  </si>
  <si>
    <t>6794</t>
  </si>
  <si>
    <t>隔壁老王6794</t>
  </si>
  <si>
    <t>80010000******6801</t>
  </si>
  <si>
    <t>6795</t>
  </si>
  <si>
    <t>隔壁老王6795</t>
  </si>
  <si>
    <t>80010000******6802</t>
  </si>
  <si>
    <t>6796</t>
  </si>
  <si>
    <t>隔壁老王6796</t>
  </si>
  <si>
    <t>80010000******6803</t>
  </si>
  <si>
    <t>6797</t>
  </si>
  <si>
    <t>隔壁老王6797</t>
  </si>
  <si>
    <t>80010000******6804</t>
  </si>
  <si>
    <t>6798</t>
  </si>
  <si>
    <t>隔壁老王6798</t>
  </si>
  <si>
    <t>80010000******6805</t>
  </si>
  <si>
    <t>6799</t>
  </si>
  <si>
    <t>隔壁老王6799</t>
  </si>
  <si>
    <t>80010000******6806</t>
  </si>
  <si>
    <t>6800</t>
  </si>
  <si>
    <t>隔壁老王6800</t>
  </si>
  <si>
    <t>80010000******6807</t>
  </si>
  <si>
    <t>6801</t>
  </si>
  <si>
    <t>隔壁老王6801</t>
  </si>
  <si>
    <t>80010000******6808</t>
  </si>
  <si>
    <t>6802</t>
  </si>
  <si>
    <t>隔壁老王6802</t>
  </si>
  <si>
    <t>80010000******6809</t>
  </si>
  <si>
    <t>6803</t>
  </si>
  <si>
    <t>隔壁老王6803</t>
  </si>
  <si>
    <t>80010000******6810</t>
  </si>
  <si>
    <t>6804</t>
  </si>
  <si>
    <t>隔壁老王6804</t>
  </si>
  <si>
    <t>80010000******6811</t>
  </si>
  <si>
    <t>6805</t>
  </si>
  <si>
    <t>隔壁老王6805</t>
  </si>
  <si>
    <t>80010000******6812</t>
  </si>
  <si>
    <t>6806</t>
  </si>
  <si>
    <t>隔壁老王6806</t>
  </si>
  <si>
    <t>80010000******6813</t>
  </si>
  <si>
    <t>6807</t>
  </si>
  <si>
    <t>隔壁老王6807</t>
  </si>
  <si>
    <t>80010000******6814</t>
  </si>
  <si>
    <t>6808</t>
  </si>
  <si>
    <t>隔壁老王6808</t>
  </si>
  <si>
    <t>80010000******6815</t>
  </si>
  <si>
    <t>6809</t>
  </si>
  <si>
    <t>隔壁老王6809</t>
  </si>
  <si>
    <t>80010000******6816</t>
  </si>
  <si>
    <t>6810</t>
  </si>
  <si>
    <t>隔壁老王6810</t>
  </si>
  <si>
    <t>80010000******6817</t>
  </si>
  <si>
    <t>6811</t>
  </si>
  <si>
    <t>隔壁老王6811</t>
  </si>
  <si>
    <t>80010000******6818</t>
  </si>
  <si>
    <t>6812</t>
  </si>
  <si>
    <t>隔壁老王6812</t>
  </si>
  <si>
    <t>80010000******6819</t>
  </si>
  <si>
    <t>6813</t>
  </si>
  <si>
    <t>隔壁老王6813</t>
  </si>
  <si>
    <t>80010000******6820</t>
  </si>
  <si>
    <t>6814</t>
  </si>
  <si>
    <t>隔壁老王6814</t>
  </si>
  <si>
    <t>80010000******6821</t>
  </si>
  <si>
    <t>6815</t>
  </si>
  <si>
    <t>隔壁老王6815</t>
  </si>
  <si>
    <t>80010000******6822</t>
  </si>
  <si>
    <t>6816</t>
  </si>
  <si>
    <t>隔壁老王6816</t>
  </si>
  <si>
    <t>80010000******6823</t>
  </si>
  <si>
    <t>6817</t>
  </si>
  <si>
    <t>隔壁老王6817</t>
  </si>
  <si>
    <t>80010000******6824</t>
  </si>
  <si>
    <t>6818</t>
  </si>
  <si>
    <t>隔壁老王6818</t>
  </si>
  <si>
    <t>80010000******6825</t>
  </si>
  <si>
    <t>6819</t>
  </si>
  <si>
    <t>隔壁老王6819</t>
  </si>
  <si>
    <t>80010000******6826</t>
  </si>
  <si>
    <t>6820</t>
  </si>
  <si>
    <t>隔壁老王6820</t>
  </si>
  <si>
    <t>80010000******6827</t>
  </si>
  <si>
    <t>6821</t>
  </si>
  <si>
    <t>隔壁老王6821</t>
  </si>
  <si>
    <t>80010000******6828</t>
  </si>
  <si>
    <t>6822</t>
  </si>
  <si>
    <t>隔壁老王6822</t>
  </si>
  <si>
    <t>80010000******6829</t>
  </si>
  <si>
    <t>6823</t>
  </si>
  <si>
    <t>隔壁老王6823</t>
  </si>
  <si>
    <t>80010000******6830</t>
  </si>
  <si>
    <t>6824</t>
  </si>
  <si>
    <t>隔壁老王6824</t>
  </si>
  <si>
    <t>80010000******6831</t>
  </si>
  <si>
    <t>6825</t>
  </si>
  <si>
    <t>隔壁老王6825</t>
  </si>
  <si>
    <t>80010000******6832</t>
  </si>
  <si>
    <t>6826</t>
  </si>
  <si>
    <t>隔壁老王6826</t>
  </si>
  <si>
    <t>80010000******6833</t>
  </si>
  <si>
    <t>6827</t>
  </si>
  <si>
    <t>隔壁老王6827</t>
  </si>
  <si>
    <t>80010000******6834</t>
  </si>
  <si>
    <t>6828</t>
  </si>
  <si>
    <t>隔壁老王6828</t>
  </si>
  <si>
    <t>80010000******6835</t>
  </si>
  <si>
    <t>6829</t>
  </si>
  <si>
    <t>隔壁老王6829</t>
  </si>
  <si>
    <t>80010000******6836</t>
  </si>
  <si>
    <t>6830</t>
  </si>
  <si>
    <t>隔壁老王6830</t>
  </si>
  <si>
    <t>80010000******6837</t>
  </si>
  <si>
    <t>6831</t>
  </si>
  <si>
    <t>隔壁老王6831</t>
  </si>
  <si>
    <t>80010000******6838</t>
  </si>
  <si>
    <t>6832</t>
  </si>
  <si>
    <t>隔壁老王6832</t>
  </si>
  <si>
    <t>80010000******6839</t>
  </si>
  <si>
    <t>6833</t>
  </si>
  <si>
    <t>隔壁老王6833</t>
  </si>
  <si>
    <t>80010000******6840</t>
  </si>
  <si>
    <t>6834</t>
  </si>
  <si>
    <t>隔壁老王6834</t>
  </si>
  <si>
    <t>80010000******6841</t>
  </si>
  <si>
    <t>6835</t>
  </si>
  <si>
    <t>隔壁老王6835</t>
  </si>
  <si>
    <t>80010000******6842</t>
  </si>
  <si>
    <t>6836</t>
  </si>
  <si>
    <t>隔壁老王6836</t>
  </si>
  <si>
    <t>80010000******6843</t>
  </si>
  <si>
    <t>6837</t>
  </si>
  <si>
    <t>隔壁老王6837</t>
  </si>
  <si>
    <t>80010000******6844</t>
  </si>
  <si>
    <t>6838</t>
  </si>
  <si>
    <t>隔壁老王6838</t>
  </si>
  <si>
    <t>80010000******6845</t>
  </si>
  <si>
    <t>6839</t>
  </si>
  <si>
    <t>隔壁老王6839</t>
  </si>
  <si>
    <t>80010000******6846</t>
  </si>
  <si>
    <t>6840</t>
  </si>
  <si>
    <t>隔壁老王6840</t>
  </si>
  <si>
    <t>80010000******6847</t>
  </si>
  <si>
    <t>6841</t>
  </si>
  <si>
    <t>隔壁老王6841</t>
  </si>
  <si>
    <t>80010000******6848</t>
  </si>
  <si>
    <t>6842</t>
  </si>
  <si>
    <t>隔壁老王6842</t>
  </si>
  <si>
    <t>80010000******6849</t>
  </si>
  <si>
    <t>6843</t>
  </si>
  <si>
    <t>隔壁老王6843</t>
  </si>
  <si>
    <t>80010000******6850</t>
  </si>
  <si>
    <t>6844</t>
  </si>
  <si>
    <t>隔壁老王6844</t>
  </si>
  <si>
    <t>80010000******6851</t>
  </si>
  <si>
    <t>6845</t>
  </si>
  <si>
    <t>隔壁老王6845</t>
  </si>
  <si>
    <t>80010000******6852</t>
  </si>
  <si>
    <t>6846</t>
  </si>
  <si>
    <t>隔壁老王6846</t>
  </si>
  <si>
    <t>80010000******6853</t>
  </si>
  <si>
    <t>6847</t>
  </si>
  <si>
    <t>隔壁老王6847</t>
  </si>
  <si>
    <t>80010000******6854</t>
  </si>
  <si>
    <t>6848</t>
  </si>
  <si>
    <t>隔壁老王6848</t>
  </si>
  <si>
    <t>80010000******6855</t>
  </si>
  <si>
    <t>6849</t>
  </si>
  <si>
    <t>隔壁老王6849</t>
  </si>
  <si>
    <t>80010000******6856</t>
  </si>
  <si>
    <t>6850</t>
  </si>
  <si>
    <t>隔壁老王6850</t>
  </si>
  <si>
    <t>80010000******6857</t>
  </si>
  <si>
    <t>6851</t>
  </si>
  <si>
    <t>隔壁老王6851</t>
  </si>
  <si>
    <t>80010000******6858</t>
  </si>
  <si>
    <t>6852</t>
  </si>
  <si>
    <t>隔壁老王6852</t>
  </si>
  <si>
    <t>80010000******6859</t>
  </si>
  <si>
    <t>6853</t>
  </si>
  <si>
    <t>隔壁老王6853</t>
  </si>
  <si>
    <t>80010000******6860</t>
  </si>
  <si>
    <t>6854</t>
  </si>
  <si>
    <t>隔壁老王6854</t>
  </si>
  <si>
    <t>80010000******6861</t>
  </si>
  <si>
    <t>6855</t>
  </si>
  <si>
    <t>隔壁老王6855</t>
  </si>
  <si>
    <t>80010000******6862</t>
  </si>
  <si>
    <t>6856</t>
  </si>
  <si>
    <t>隔壁老王6856</t>
  </si>
  <si>
    <t>80010000******6863</t>
  </si>
  <si>
    <t>6857</t>
  </si>
  <si>
    <t>隔壁老王6857</t>
  </si>
  <si>
    <t>80010000******6864</t>
  </si>
  <si>
    <t>6858</t>
  </si>
  <si>
    <t>隔壁老王6858</t>
  </si>
  <si>
    <t>80010000******6865</t>
  </si>
  <si>
    <t>6859</t>
  </si>
  <si>
    <t>隔壁老王6859</t>
  </si>
  <si>
    <t>80010000******6866</t>
  </si>
  <si>
    <t>6860</t>
  </si>
  <si>
    <t>隔壁老王6860</t>
  </si>
  <si>
    <t>80010000******6867</t>
  </si>
  <si>
    <t>6861</t>
  </si>
  <si>
    <t>隔壁老王6861</t>
  </si>
  <si>
    <t>80010000******6868</t>
  </si>
  <si>
    <t>6862</t>
  </si>
  <si>
    <t>隔壁老王6862</t>
  </si>
  <si>
    <t>80010000******6869</t>
  </si>
  <si>
    <t>6863</t>
  </si>
  <si>
    <t>隔壁老王6863</t>
  </si>
  <si>
    <t>80010000******6870</t>
  </si>
  <si>
    <t>6864</t>
  </si>
  <si>
    <t>隔壁老王6864</t>
  </si>
  <si>
    <t>80010000******6871</t>
  </si>
  <si>
    <t>6865</t>
  </si>
  <si>
    <t>隔壁老王6865</t>
  </si>
  <si>
    <t>80010000******6872</t>
  </si>
  <si>
    <t>6866</t>
  </si>
  <si>
    <t>隔壁老王6866</t>
  </si>
  <si>
    <t>80010000******6873</t>
  </si>
  <si>
    <t>6867</t>
  </si>
  <si>
    <t>隔壁老王6867</t>
  </si>
  <si>
    <t>80010000******6874</t>
  </si>
  <si>
    <t>6868</t>
  </si>
  <si>
    <t>隔壁老王6868</t>
  </si>
  <si>
    <t>80010000******6875</t>
  </si>
  <si>
    <t>6869</t>
  </si>
  <si>
    <t>隔壁老王6869</t>
  </si>
  <si>
    <t>80010000******6876</t>
  </si>
  <si>
    <t>6870</t>
  </si>
  <si>
    <t>隔壁老王6870</t>
  </si>
  <si>
    <t>80010000******6877</t>
  </si>
  <si>
    <t>6871</t>
  </si>
  <si>
    <t>隔壁老王6871</t>
  </si>
  <si>
    <t>80010000******6878</t>
  </si>
  <si>
    <t>6872</t>
  </si>
  <si>
    <t>隔壁老王6872</t>
  </si>
  <si>
    <t>80010000******6879</t>
  </si>
  <si>
    <t>6873</t>
  </si>
  <si>
    <t>隔壁老王6873</t>
  </si>
  <si>
    <t>80010000******6880</t>
  </si>
  <si>
    <t>6874</t>
  </si>
  <si>
    <t>隔壁老王6874</t>
  </si>
  <si>
    <t>80010000******6881</t>
  </si>
  <si>
    <t>6875</t>
  </si>
  <si>
    <t>隔壁老王6875</t>
  </si>
  <si>
    <t>80010000******6882</t>
  </si>
  <si>
    <t>6876</t>
  </si>
  <si>
    <t>隔壁老王6876</t>
  </si>
  <si>
    <t>80010000******6883</t>
  </si>
  <si>
    <t>6877</t>
  </si>
  <si>
    <t>隔壁老王6877</t>
  </si>
  <si>
    <t>80010000******6884</t>
  </si>
  <si>
    <t>6878</t>
  </si>
  <si>
    <t>隔壁老王6878</t>
  </si>
  <si>
    <t>80010000******6885</t>
  </si>
  <si>
    <t>6879</t>
  </si>
  <si>
    <t>隔壁老王6879</t>
  </si>
  <si>
    <t>80010000******6886</t>
  </si>
  <si>
    <t>6880</t>
  </si>
  <si>
    <t>隔壁老王6880</t>
  </si>
  <si>
    <t>80010000******6887</t>
  </si>
  <si>
    <t>6881</t>
  </si>
  <si>
    <t>隔壁老王6881</t>
  </si>
  <si>
    <t>80010000******6888</t>
  </si>
  <si>
    <t>6882</t>
  </si>
  <si>
    <t>隔壁老王6882</t>
  </si>
  <si>
    <t>80010000******6889</t>
  </si>
  <si>
    <t>6883</t>
  </si>
  <si>
    <t>隔壁老王6883</t>
  </si>
  <si>
    <t>80010000******6890</t>
  </si>
  <si>
    <t>6884</t>
  </si>
  <si>
    <t>隔壁老王6884</t>
  </si>
  <si>
    <t>80010000******6891</t>
  </si>
  <si>
    <t>6885</t>
  </si>
  <si>
    <t>隔壁老王6885</t>
  </si>
  <si>
    <t>80010000******6892</t>
  </si>
  <si>
    <t>6886</t>
  </si>
  <si>
    <t>隔壁老王6886</t>
  </si>
  <si>
    <t>80010000******6893</t>
  </si>
  <si>
    <t>6887</t>
  </si>
  <si>
    <t>隔壁老王6887</t>
  </si>
  <si>
    <t>80010000******6894</t>
  </si>
  <si>
    <t>6888</t>
  </si>
  <si>
    <t>隔壁老王6888</t>
  </si>
  <si>
    <t>80010000******6895</t>
  </si>
  <si>
    <t>6889</t>
  </si>
  <si>
    <t>隔壁老王6889</t>
  </si>
  <si>
    <t>80010000******6896</t>
  </si>
  <si>
    <t>6890</t>
  </si>
  <si>
    <t>隔壁老王6890</t>
  </si>
  <si>
    <t>80010000******6897</t>
  </si>
  <si>
    <t>6891</t>
  </si>
  <si>
    <t>隔壁老王6891</t>
  </si>
  <si>
    <t>80010000******6898</t>
  </si>
  <si>
    <t>6892</t>
  </si>
  <si>
    <t>隔壁老王6892</t>
  </si>
  <si>
    <t>80010000******6899</t>
  </si>
  <si>
    <t>6893</t>
  </si>
  <si>
    <t>隔壁老王6893</t>
  </si>
  <si>
    <t>80010000******6900</t>
  </si>
  <si>
    <t>6894</t>
  </si>
  <si>
    <t>隔壁老王6894</t>
  </si>
  <si>
    <t>80010000******6901</t>
  </si>
  <si>
    <t>6895</t>
  </si>
  <si>
    <t>隔壁老王6895</t>
  </si>
  <si>
    <t>80010000******6902</t>
  </si>
  <si>
    <t>6896</t>
  </si>
  <si>
    <t>隔壁老王6896</t>
  </si>
  <si>
    <t>80010000******6903</t>
  </si>
  <si>
    <t>6897</t>
  </si>
  <si>
    <t>隔壁老王6897</t>
  </si>
  <si>
    <t>80010000******6904</t>
  </si>
  <si>
    <t>6898</t>
  </si>
  <si>
    <t>隔壁老王6898</t>
  </si>
  <si>
    <t>80010000******6905</t>
  </si>
  <si>
    <t>6899</t>
  </si>
  <si>
    <t>隔壁老王6899</t>
  </si>
  <si>
    <t>80010000******6906</t>
  </si>
  <si>
    <t>6900</t>
  </si>
  <si>
    <t>隔壁老王6900</t>
  </si>
  <si>
    <t>80010000******6907</t>
  </si>
  <si>
    <t>6901</t>
  </si>
  <si>
    <t>隔壁老王6901</t>
  </si>
  <si>
    <t>80010000******6908</t>
  </si>
  <si>
    <t>6902</t>
  </si>
  <si>
    <t>隔壁老王6902</t>
  </si>
  <si>
    <t>80010000******6909</t>
  </si>
  <si>
    <t>6903</t>
  </si>
  <si>
    <t>隔壁老王6903</t>
  </si>
  <si>
    <t>80010000******6910</t>
  </si>
  <si>
    <t>6904</t>
  </si>
  <si>
    <t>隔壁老王6904</t>
  </si>
  <si>
    <t>80010000******6911</t>
  </si>
  <si>
    <t>6905</t>
  </si>
  <si>
    <t>隔壁老王6905</t>
  </si>
  <si>
    <t>80010000******6912</t>
  </si>
  <si>
    <t>6906</t>
  </si>
  <si>
    <t>隔壁老王6906</t>
  </si>
  <si>
    <t>80010000******6913</t>
  </si>
  <si>
    <t>6907</t>
  </si>
  <si>
    <t>隔壁老王6907</t>
  </si>
  <si>
    <t>80010000******6914</t>
  </si>
  <si>
    <t>6908</t>
  </si>
  <si>
    <t>隔壁老王6908</t>
  </si>
  <si>
    <t>80010000******6915</t>
  </si>
  <si>
    <t>6909</t>
  </si>
  <si>
    <t>隔壁老王6909</t>
  </si>
  <si>
    <t>80010000******6916</t>
  </si>
  <si>
    <t>6910</t>
  </si>
  <si>
    <t>隔壁老王6910</t>
  </si>
  <si>
    <t>80010000******6917</t>
  </si>
  <si>
    <t>6911</t>
  </si>
  <si>
    <t>隔壁老王6911</t>
  </si>
  <si>
    <t>80010000******6918</t>
  </si>
  <si>
    <t>6912</t>
  </si>
  <si>
    <t>隔壁老王6912</t>
  </si>
  <si>
    <t>80010000******6919</t>
  </si>
  <si>
    <t>6913</t>
  </si>
  <si>
    <t>隔壁老王6913</t>
  </si>
  <si>
    <t>80010000******6920</t>
  </si>
  <si>
    <t>6914</t>
  </si>
  <si>
    <t>隔壁老王6914</t>
  </si>
  <si>
    <t>80010000******6921</t>
  </si>
  <si>
    <t>6915</t>
  </si>
  <si>
    <t>隔壁老王6915</t>
  </si>
  <si>
    <t>80010000******6922</t>
  </si>
  <si>
    <t>6916</t>
  </si>
  <si>
    <t>隔壁老王6916</t>
  </si>
  <si>
    <t>80010000******6923</t>
  </si>
  <si>
    <t>6917</t>
  </si>
  <si>
    <t>隔壁老王6917</t>
  </si>
  <si>
    <t>80010000******6924</t>
  </si>
  <si>
    <t>6918</t>
  </si>
  <si>
    <t>隔壁老王6918</t>
  </si>
  <si>
    <t>80010000******6925</t>
  </si>
  <si>
    <t>6919</t>
  </si>
  <si>
    <t>隔壁老王6919</t>
  </si>
  <si>
    <t>80010000******6926</t>
  </si>
  <si>
    <t>6920</t>
  </si>
  <si>
    <t>隔壁老王6920</t>
  </si>
  <si>
    <t>80010000******6927</t>
  </si>
  <si>
    <t>6921</t>
  </si>
  <si>
    <t>隔壁老王6921</t>
  </si>
  <si>
    <t>80010000******6928</t>
  </si>
  <si>
    <t>6922</t>
  </si>
  <si>
    <t>隔壁老王6922</t>
  </si>
  <si>
    <t>80010000******6929</t>
  </si>
  <si>
    <t>6923</t>
  </si>
  <si>
    <t>隔壁老王6923</t>
  </si>
  <si>
    <t>80010000******6930</t>
  </si>
  <si>
    <t>6924</t>
  </si>
  <si>
    <t>隔壁老王6924</t>
  </si>
  <si>
    <t>80010000******6931</t>
  </si>
  <si>
    <t>6925</t>
  </si>
  <si>
    <t>隔壁老王6925</t>
  </si>
  <si>
    <t>80010000******6932</t>
  </si>
  <si>
    <t>6926</t>
  </si>
  <si>
    <t>隔壁老王6926</t>
  </si>
  <si>
    <t>80010000******6933</t>
  </si>
  <si>
    <t>6927</t>
  </si>
  <si>
    <t>隔壁老王6927</t>
  </si>
  <si>
    <t>80010000******6934</t>
  </si>
  <si>
    <t>6928</t>
  </si>
  <si>
    <t>隔壁老王6928</t>
  </si>
  <si>
    <t>80010000******6935</t>
  </si>
  <si>
    <t>6929</t>
  </si>
  <si>
    <t>隔壁老王6929</t>
  </si>
  <si>
    <t>80010000******6936</t>
  </si>
  <si>
    <t>6930</t>
  </si>
  <si>
    <t>隔壁老王6930</t>
  </si>
  <si>
    <t>80010000******6937</t>
  </si>
  <si>
    <t>6931</t>
  </si>
  <si>
    <t>隔壁老王6931</t>
  </si>
  <si>
    <t>80010000******6938</t>
  </si>
  <si>
    <t>6932</t>
  </si>
  <si>
    <t>隔壁老王6932</t>
  </si>
  <si>
    <t>80010000******6939</t>
  </si>
  <si>
    <t>6933</t>
  </si>
  <si>
    <t>隔壁老王6933</t>
  </si>
  <si>
    <t>80010000******6940</t>
  </si>
  <si>
    <t>6934</t>
  </si>
  <si>
    <t>隔壁老王6934</t>
  </si>
  <si>
    <t>80010000******6941</t>
  </si>
  <si>
    <t>6935</t>
  </si>
  <si>
    <t>隔壁老王6935</t>
  </si>
  <si>
    <t>80010000******6942</t>
  </si>
  <si>
    <t>6936</t>
  </si>
  <si>
    <t>隔壁老王6936</t>
  </si>
  <si>
    <t>80010000******6943</t>
  </si>
  <si>
    <t>6937</t>
  </si>
  <si>
    <t>隔壁老王6937</t>
  </si>
  <si>
    <t>80010000******6944</t>
  </si>
  <si>
    <t>6938</t>
  </si>
  <si>
    <t>隔壁老王6938</t>
  </si>
  <si>
    <t>80010000******6945</t>
  </si>
  <si>
    <t>6939</t>
  </si>
  <si>
    <t>隔壁老王6939</t>
  </si>
  <si>
    <t>80010000******6946</t>
  </si>
  <si>
    <t>6940</t>
  </si>
  <si>
    <t>隔壁老王6940</t>
  </si>
  <si>
    <t>80010000******6947</t>
  </si>
  <si>
    <t>6941</t>
  </si>
  <si>
    <t>隔壁老王6941</t>
  </si>
  <si>
    <t>80010000******6948</t>
  </si>
  <si>
    <t>6942</t>
  </si>
  <si>
    <t>隔壁老王6942</t>
  </si>
  <si>
    <t>80010000******6949</t>
  </si>
  <si>
    <t>6943</t>
  </si>
  <si>
    <t>隔壁老王6943</t>
  </si>
  <si>
    <t>80010000******6950</t>
  </si>
  <si>
    <t>6944</t>
  </si>
  <si>
    <t>隔壁老王6944</t>
  </si>
  <si>
    <t>80010000******6951</t>
  </si>
  <si>
    <t>6945</t>
  </si>
  <si>
    <t>隔壁老王6945</t>
  </si>
  <si>
    <t>80010000******6952</t>
  </si>
  <si>
    <t>6946</t>
  </si>
  <si>
    <t>隔壁老王6946</t>
  </si>
  <si>
    <t>80010000******6953</t>
  </si>
  <si>
    <t>6947</t>
  </si>
  <si>
    <t>隔壁老王6947</t>
  </si>
  <si>
    <t>80010000******6954</t>
  </si>
  <si>
    <t>6948</t>
  </si>
  <si>
    <t>隔壁老王6948</t>
  </si>
  <si>
    <t>80010000******6955</t>
  </si>
  <si>
    <t>6949</t>
  </si>
  <si>
    <t>隔壁老王6949</t>
  </si>
  <si>
    <t>80010000******6956</t>
  </si>
  <si>
    <t>6950</t>
  </si>
  <si>
    <t>隔壁老王6950</t>
  </si>
  <si>
    <t>80010000******6957</t>
  </si>
  <si>
    <t>6951</t>
  </si>
  <si>
    <t>隔壁老王6951</t>
  </si>
  <si>
    <t>80010000******6958</t>
  </si>
  <si>
    <t>6952</t>
  </si>
  <si>
    <t>隔壁老王6952</t>
  </si>
  <si>
    <t>80010000******6959</t>
  </si>
  <si>
    <t>6953</t>
  </si>
  <si>
    <t>隔壁老王6953</t>
  </si>
  <si>
    <t>80010000******6960</t>
  </si>
  <si>
    <t>6954</t>
  </si>
  <si>
    <t>隔壁老王6954</t>
  </si>
  <si>
    <t>80010000******6961</t>
  </si>
  <si>
    <t>6955</t>
  </si>
  <si>
    <t>隔壁老王6955</t>
  </si>
  <si>
    <t>80010000******6962</t>
  </si>
  <si>
    <t>6956</t>
  </si>
  <si>
    <t>隔壁老王6956</t>
  </si>
  <si>
    <t>80010000******6963</t>
  </si>
  <si>
    <t>6957</t>
  </si>
  <si>
    <t>隔壁老王6957</t>
  </si>
  <si>
    <t>80010000******6964</t>
  </si>
  <si>
    <t>6958</t>
  </si>
  <si>
    <t>隔壁老王6958</t>
  </si>
  <si>
    <t>80010000******6965</t>
  </si>
  <si>
    <t>6959</t>
  </si>
  <si>
    <t>隔壁老王6959</t>
  </si>
  <si>
    <t>80010000******6966</t>
  </si>
  <si>
    <t>6960</t>
  </si>
  <si>
    <t>隔壁老王6960</t>
  </si>
  <si>
    <t>80010000******6967</t>
  </si>
  <si>
    <t>6961</t>
  </si>
  <si>
    <t>隔壁老王6961</t>
  </si>
  <si>
    <t>80010000******6968</t>
  </si>
  <si>
    <t>6962</t>
  </si>
  <si>
    <t>隔壁老王6962</t>
  </si>
  <si>
    <t>80010000******6969</t>
  </si>
  <si>
    <t>6963</t>
  </si>
  <si>
    <t>隔壁老王6963</t>
  </si>
  <si>
    <t>80010000******6970</t>
  </si>
  <si>
    <t>6964</t>
  </si>
  <si>
    <t>隔壁老王6964</t>
  </si>
  <si>
    <t>80010000******6971</t>
  </si>
  <si>
    <t>6965</t>
  </si>
  <si>
    <t>隔壁老王6965</t>
  </si>
  <si>
    <t>80010000******6972</t>
  </si>
  <si>
    <t>6966</t>
  </si>
  <si>
    <t>隔壁老王6966</t>
  </si>
  <si>
    <t>80010000******6973</t>
  </si>
  <si>
    <t>6967</t>
  </si>
  <si>
    <t>隔壁老王6967</t>
  </si>
  <si>
    <t>80010000******6974</t>
  </si>
  <si>
    <t>6968</t>
  </si>
  <si>
    <t>隔壁老王6968</t>
  </si>
  <si>
    <t>80010000******6975</t>
  </si>
  <si>
    <t>6969</t>
  </si>
  <si>
    <t>隔壁老王6969</t>
  </si>
  <si>
    <t>80010000******6976</t>
  </si>
  <si>
    <t>6970</t>
  </si>
  <si>
    <t>隔壁老王6970</t>
  </si>
  <si>
    <t>80010000******6977</t>
  </si>
  <si>
    <t>6971</t>
  </si>
  <si>
    <t>隔壁老王6971</t>
  </si>
  <si>
    <t>80010000******6978</t>
  </si>
  <si>
    <t>6972</t>
  </si>
  <si>
    <t>隔壁老王6972</t>
  </si>
  <si>
    <t>80010000******6979</t>
  </si>
  <si>
    <t>6973</t>
  </si>
  <si>
    <t>隔壁老王6973</t>
  </si>
  <si>
    <t>80010000******6980</t>
  </si>
  <si>
    <t>6974</t>
  </si>
  <si>
    <t>隔壁老王6974</t>
  </si>
  <si>
    <t>80010000******6981</t>
  </si>
  <si>
    <t>6975</t>
  </si>
  <si>
    <t>隔壁老王6975</t>
  </si>
  <si>
    <t>80010000******6982</t>
  </si>
  <si>
    <t>6976</t>
  </si>
  <si>
    <t>隔壁老王6976</t>
  </si>
  <si>
    <t>80010000******6983</t>
  </si>
  <si>
    <t>6977</t>
  </si>
  <si>
    <t>隔壁老王6977</t>
  </si>
  <si>
    <t>80010000******6984</t>
  </si>
  <si>
    <t>6978</t>
  </si>
  <si>
    <t>隔壁老王6978</t>
  </si>
  <si>
    <t>80010000******6985</t>
  </si>
  <si>
    <t>6979</t>
  </si>
  <si>
    <t>隔壁老王6979</t>
  </si>
  <si>
    <t>80010000******6986</t>
  </si>
  <si>
    <t>6980</t>
  </si>
  <si>
    <t>隔壁老王6980</t>
  </si>
  <si>
    <t>80010000******6987</t>
  </si>
  <si>
    <t>6981</t>
  </si>
  <si>
    <t>隔壁老王6981</t>
  </si>
  <si>
    <t>80010000******6988</t>
  </si>
  <si>
    <t>6982</t>
  </si>
  <si>
    <t>隔壁老王6982</t>
  </si>
  <si>
    <t>80010000******6989</t>
  </si>
  <si>
    <t>6983</t>
  </si>
  <si>
    <t>隔壁老王6983</t>
  </si>
  <si>
    <t>80010000******6990</t>
  </si>
  <si>
    <t>6984</t>
  </si>
  <si>
    <t>隔壁老王6984</t>
  </si>
  <si>
    <t>80010000******6991</t>
  </si>
  <si>
    <t>6985</t>
  </si>
  <si>
    <t>隔壁老王6985</t>
  </si>
  <si>
    <t>80010000******6992</t>
  </si>
  <si>
    <t>6986</t>
  </si>
  <si>
    <t>隔壁老王6986</t>
  </si>
  <si>
    <t>80010000******6993</t>
  </si>
  <si>
    <t>6987</t>
  </si>
  <si>
    <t>隔壁老王6987</t>
  </si>
  <si>
    <t>80010000******6994</t>
  </si>
  <si>
    <t>6988</t>
  </si>
  <si>
    <t>隔壁老王6988</t>
  </si>
  <si>
    <t>80010000******6995</t>
  </si>
  <si>
    <t>6989</t>
  </si>
  <si>
    <t>隔壁老王6989</t>
  </si>
  <si>
    <t>80010000******6996</t>
  </si>
  <si>
    <t>6990</t>
  </si>
  <si>
    <t>隔壁老王6990</t>
  </si>
  <si>
    <t>80010000******6997</t>
  </si>
  <si>
    <t>6991</t>
  </si>
  <si>
    <t>隔壁老王6991</t>
  </si>
  <si>
    <t>80010000******6998</t>
  </si>
  <si>
    <t>6992</t>
  </si>
  <si>
    <t>隔壁老王6992</t>
  </si>
  <si>
    <t>80010000******6999</t>
  </si>
  <si>
    <t>6993</t>
  </si>
  <si>
    <t>隔壁老王6993</t>
  </si>
  <si>
    <t>80010000******7000</t>
  </si>
  <si>
    <t>6994</t>
  </si>
  <si>
    <t>隔壁老王6994</t>
  </si>
  <si>
    <t>80010000******7001</t>
  </si>
  <si>
    <t>6995</t>
  </si>
  <si>
    <t>隔壁老王6995</t>
  </si>
  <si>
    <t>80010000******7002</t>
  </si>
  <si>
    <t>6996</t>
  </si>
  <si>
    <t>隔壁老王6996</t>
  </si>
  <si>
    <t>80010000******7003</t>
  </si>
  <si>
    <t>6997</t>
  </si>
  <si>
    <t>隔壁老王6997</t>
  </si>
  <si>
    <t>80010000******7004</t>
  </si>
  <si>
    <t>6998</t>
  </si>
  <si>
    <t>隔壁老王6998</t>
  </si>
  <si>
    <t>80010000******7005</t>
  </si>
  <si>
    <t>6999</t>
  </si>
  <si>
    <t>隔壁老王6999</t>
  </si>
  <si>
    <t>80010000******7006</t>
  </si>
  <si>
    <t>7000</t>
  </si>
  <si>
    <t>隔壁老王7000</t>
  </si>
  <si>
    <t>80010000******7007</t>
  </si>
  <si>
    <t>7001</t>
  </si>
  <si>
    <t>隔壁老王7001</t>
  </si>
  <si>
    <t>80010000******7008</t>
  </si>
  <si>
    <t>7002</t>
  </si>
  <si>
    <t>隔壁老王7002</t>
  </si>
  <si>
    <t>80010000******7009</t>
  </si>
  <si>
    <t>7003</t>
  </si>
  <si>
    <t>隔壁老王7003</t>
  </si>
  <si>
    <t>80010000******7010</t>
  </si>
  <si>
    <t>7004</t>
  </si>
  <si>
    <t>隔壁老王7004</t>
  </si>
  <si>
    <t>80010000******7011</t>
  </si>
  <si>
    <t>7005</t>
  </si>
  <si>
    <t>隔壁老王7005</t>
  </si>
  <si>
    <t>80010000******7012</t>
  </si>
  <si>
    <t>7006</t>
  </si>
  <si>
    <t>隔壁老王7006</t>
  </si>
  <si>
    <t>80010000******7013</t>
  </si>
  <si>
    <t>7007</t>
  </si>
  <si>
    <t>隔壁老王7007</t>
  </si>
  <si>
    <t>80010000******7014</t>
  </si>
  <si>
    <t>7008</t>
  </si>
  <si>
    <t>隔壁老王7008</t>
  </si>
  <si>
    <t>80010000******7015</t>
  </si>
  <si>
    <t>7009</t>
  </si>
  <si>
    <t>隔壁老王7009</t>
  </si>
  <si>
    <t>80010000******7016</t>
  </si>
  <si>
    <t>7010</t>
  </si>
  <si>
    <t>隔壁老王7010</t>
  </si>
  <si>
    <t>80010000******7017</t>
  </si>
  <si>
    <t>7011</t>
  </si>
  <si>
    <t>隔壁老王7011</t>
  </si>
  <si>
    <t>80010000******7018</t>
  </si>
  <si>
    <t>7012</t>
  </si>
  <si>
    <t>隔壁老王7012</t>
  </si>
  <si>
    <t>80010000******7019</t>
  </si>
  <si>
    <t>7013</t>
  </si>
  <si>
    <t>隔壁老王7013</t>
  </si>
  <si>
    <t>80010000******7020</t>
  </si>
  <si>
    <t>7014</t>
  </si>
  <si>
    <t>隔壁老王7014</t>
  </si>
  <si>
    <t>80010000******7021</t>
  </si>
  <si>
    <t>7015</t>
  </si>
  <si>
    <t>隔壁老王7015</t>
  </si>
  <si>
    <t>80010000******7022</t>
  </si>
  <si>
    <t>7016</t>
  </si>
  <si>
    <t>隔壁老王7016</t>
  </si>
  <si>
    <t>80010000******7023</t>
  </si>
  <si>
    <t>7017</t>
  </si>
  <si>
    <t>隔壁老王7017</t>
  </si>
  <si>
    <t>80010000******7024</t>
  </si>
  <si>
    <t>7018</t>
  </si>
  <si>
    <t>隔壁老王7018</t>
  </si>
  <si>
    <t>80010000******7025</t>
  </si>
  <si>
    <t>7019</t>
  </si>
  <si>
    <t>隔壁老王7019</t>
  </si>
  <si>
    <t>80010000******7026</t>
  </si>
  <si>
    <t>7020</t>
  </si>
  <si>
    <t>隔壁老王7020</t>
  </si>
  <si>
    <t>80010000******7027</t>
  </si>
  <si>
    <t>7021</t>
  </si>
  <si>
    <t>隔壁老王7021</t>
  </si>
  <si>
    <t>80010000******7028</t>
  </si>
  <si>
    <t>7022</t>
  </si>
  <si>
    <t>隔壁老王7022</t>
  </si>
  <si>
    <t>80010000******7029</t>
  </si>
  <si>
    <t>7023</t>
  </si>
  <si>
    <t>隔壁老王7023</t>
  </si>
  <si>
    <t>80010000******7030</t>
  </si>
  <si>
    <t>7024</t>
  </si>
  <si>
    <t>隔壁老王7024</t>
  </si>
  <si>
    <t>80010000******7031</t>
  </si>
  <si>
    <t>7025</t>
  </si>
  <si>
    <t>隔壁老王7025</t>
  </si>
  <si>
    <t>80010000******7032</t>
  </si>
  <si>
    <t>7026</t>
  </si>
  <si>
    <t>隔壁老王7026</t>
  </si>
  <si>
    <t>80010000******7033</t>
  </si>
  <si>
    <t>7027</t>
  </si>
  <si>
    <t>隔壁老王7027</t>
  </si>
  <si>
    <t>80010000******7034</t>
  </si>
  <si>
    <t>7028</t>
  </si>
  <si>
    <t>隔壁老王7028</t>
  </si>
  <si>
    <t>80010000******7035</t>
  </si>
  <si>
    <t>7029</t>
  </si>
  <si>
    <t>隔壁老王7029</t>
  </si>
  <si>
    <t>80010000******7036</t>
  </si>
  <si>
    <t>7030</t>
  </si>
  <si>
    <t>隔壁老王7030</t>
  </si>
  <si>
    <t>80010000******7037</t>
  </si>
  <si>
    <t>7031</t>
  </si>
  <si>
    <t>隔壁老王7031</t>
  </si>
  <si>
    <t>80010000******7038</t>
  </si>
  <si>
    <t>7032</t>
  </si>
  <si>
    <t>隔壁老王7032</t>
  </si>
  <si>
    <t>80010000******7039</t>
  </si>
  <si>
    <t>7033</t>
  </si>
  <si>
    <t>隔壁老王7033</t>
  </si>
  <si>
    <t>80010000******7040</t>
  </si>
  <si>
    <t>7034</t>
  </si>
  <si>
    <t>隔壁老王7034</t>
  </si>
  <si>
    <t>80010000******7041</t>
  </si>
  <si>
    <t>7035</t>
  </si>
  <si>
    <t>隔壁老王7035</t>
  </si>
  <si>
    <t>80010000******7042</t>
  </si>
  <si>
    <t>7036</t>
  </si>
  <si>
    <t>隔壁老王7036</t>
  </si>
  <si>
    <t>80010000******7043</t>
  </si>
  <si>
    <t>7037</t>
  </si>
  <si>
    <t>隔壁老王7037</t>
  </si>
  <si>
    <t>80010000******7044</t>
  </si>
  <si>
    <t>7038</t>
  </si>
  <si>
    <t>隔壁老王7038</t>
  </si>
  <si>
    <t>80010000******7045</t>
  </si>
  <si>
    <t>7039</t>
  </si>
  <si>
    <t>隔壁老王7039</t>
  </si>
  <si>
    <t>80010000******7046</t>
  </si>
  <si>
    <t>7040</t>
  </si>
  <si>
    <t>隔壁老王7040</t>
  </si>
  <si>
    <t>80010000******7047</t>
  </si>
  <si>
    <t>7041</t>
  </si>
  <si>
    <t>隔壁老王7041</t>
  </si>
  <si>
    <t>80010000******7048</t>
  </si>
  <si>
    <t>7042</t>
  </si>
  <si>
    <t>隔壁老王7042</t>
  </si>
  <si>
    <t>80010000******7049</t>
  </si>
  <si>
    <t>7043</t>
  </si>
  <si>
    <t>隔壁老王7043</t>
  </si>
  <si>
    <t>80010000******7050</t>
  </si>
  <si>
    <t>7044</t>
  </si>
  <si>
    <t>隔壁老王7044</t>
  </si>
  <si>
    <t>80010000******7051</t>
  </si>
  <si>
    <t>7045</t>
  </si>
  <si>
    <t>隔壁老王7045</t>
  </si>
  <si>
    <t>80010000******7052</t>
  </si>
  <si>
    <t>7046</t>
  </si>
  <si>
    <t>隔壁老王7046</t>
  </si>
  <si>
    <t>80010000******7053</t>
  </si>
  <si>
    <t>7047</t>
  </si>
  <si>
    <t>隔壁老王7047</t>
  </si>
  <si>
    <t>80010000******7054</t>
  </si>
  <si>
    <t>7048</t>
  </si>
  <si>
    <t>隔壁老王7048</t>
  </si>
  <si>
    <t>80010000******7055</t>
  </si>
  <si>
    <t>7049</t>
  </si>
  <si>
    <t>隔壁老王7049</t>
  </si>
  <si>
    <t>80010000******7056</t>
  </si>
  <si>
    <t>7050</t>
  </si>
  <si>
    <t>隔壁老王7050</t>
  </si>
  <si>
    <t>80010000******7057</t>
  </si>
  <si>
    <t>7051</t>
  </si>
  <si>
    <t>隔壁老王7051</t>
  </si>
  <si>
    <t>80010000******7058</t>
  </si>
  <si>
    <t>7052</t>
  </si>
  <si>
    <t>隔壁老王7052</t>
  </si>
  <si>
    <t>80010000******7059</t>
  </si>
  <si>
    <t>7053</t>
  </si>
  <si>
    <t>隔壁老王7053</t>
  </si>
  <si>
    <t>80010000******7060</t>
  </si>
  <si>
    <t>7054</t>
  </si>
  <si>
    <t>隔壁老王7054</t>
  </si>
  <si>
    <t>80010000******7061</t>
  </si>
  <si>
    <t>7055</t>
  </si>
  <si>
    <t>隔壁老王7055</t>
  </si>
  <si>
    <t>80010000******7062</t>
  </si>
  <si>
    <t>7056</t>
  </si>
  <si>
    <t>隔壁老王7056</t>
  </si>
  <si>
    <t>80010000******7063</t>
  </si>
  <si>
    <t>7057</t>
  </si>
  <si>
    <t>隔壁老王7057</t>
  </si>
  <si>
    <t>80010000******7064</t>
  </si>
  <si>
    <t>7058</t>
  </si>
  <si>
    <t>隔壁老王7058</t>
  </si>
  <si>
    <t>80010000******7065</t>
  </si>
  <si>
    <t>7059</t>
  </si>
  <si>
    <t>隔壁老王7059</t>
  </si>
  <si>
    <t>80010000******7066</t>
  </si>
  <si>
    <t>7060</t>
  </si>
  <si>
    <t>隔壁老王7060</t>
  </si>
  <si>
    <t>80010000******7067</t>
  </si>
  <si>
    <t>7061</t>
  </si>
  <si>
    <t>隔壁老王7061</t>
  </si>
  <si>
    <t>80010000******7068</t>
  </si>
  <si>
    <t>7062</t>
  </si>
  <si>
    <t>隔壁老王7062</t>
  </si>
  <si>
    <t>80010000******7069</t>
  </si>
  <si>
    <t>7063</t>
  </si>
  <si>
    <t>隔壁老王7063</t>
  </si>
  <si>
    <t>80010000******7070</t>
  </si>
  <si>
    <t>7064</t>
  </si>
  <si>
    <t>隔壁老王7064</t>
  </si>
  <si>
    <t>80010000******7071</t>
  </si>
  <si>
    <t>7065</t>
  </si>
  <si>
    <t>隔壁老王7065</t>
  </si>
  <si>
    <t>80010000******7072</t>
  </si>
  <si>
    <t>7066</t>
  </si>
  <si>
    <t>隔壁老王7066</t>
  </si>
  <si>
    <t>80010000******7073</t>
  </si>
  <si>
    <t>7067</t>
  </si>
  <si>
    <t>隔壁老王7067</t>
  </si>
  <si>
    <t>80010000******7074</t>
  </si>
  <si>
    <t>7068</t>
  </si>
  <si>
    <t>隔壁老王7068</t>
  </si>
  <si>
    <t>80010000******7075</t>
  </si>
  <si>
    <t>7069</t>
  </si>
  <si>
    <t>隔壁老王7069</t>
  </si>
  <si>
    <t>80010000******7076</t>
  </si>
  <si>
    <t>7070</t>
  </si>
  <si>
    <t>隔壁老王7070</t>
  </si>
  <si>
    <t>80010000******7077</t>
  </si>
  <si>
    <t>7071</t>
  </si>
  <si>
    <t>隔壁老王7071</t>
  </si>
  <si>
    <t>80010000******7078</t>
  </si>
  <si>
    <t>7072</t>
  </si>
  <si>
    <t>隔壁老王7072</t>
  </si>
  <si>
    <t>80010000******7079</t>
  </si>
  <si>
    <t>7073</t>
  </si>
  <si>
    <t>隔壁老王7073</t>
  </si>
  <si>
    <t>80010000******7080</t>
  </si>
  <si>
    <t>7074</t>
  </si>
  <si>
    <t>隔壁老王7074</t>
  </si>
  <si>
    <t>80010000******7081</t>
  </si>
  <si>
    <t>7075</t>
  </si>
  <si>
    <t>隔壁老王7075</t>
  </si>
  <si>
    <t>80010000******7082</t>
  </si>
  <si>
    <t>7076</t>
  </si>
  <si>
    <t>隔壁老王7076</t>
  </si>
  <si>
    <t>80010000******7083</t>
  </si>
  <si>
    <t>7077</t>
  </si>
  <si>
    <t>隔壁老王7077</t>
  </si>
  <si>
    <t>80010000******7084</t>
  </si>
  <si>
    <t>7078</t>
  </si>
  <si>
    <t>隔壁老王7078</t>
  </si>
  <si>
    <t>80010000******7085</t>
  </si>
  <si>
    <t>7079</t>
  </si>
  <si>
    <t>隔壁老王7079</t>
  </si>
  <si>
    <t>80010000******7086</t>
  </si>
  <si>
    <t>7080</t>
  </si>
  <si>
    <t>隔壁老王7080</t>
  </si>
  <si>
    <t>80010000******7087</t>
  </si>
  <si>
    <t>7081</t>
  </si>
  <si>
    <t>隔壁老王7081</t>
  </si>
  <si>
    <t>80010000******7088</t>
  </si>
  <si>
    <t>7082</t>
  </si>
  <si>
    <t>隔壁老王7082</t>
  </si>
  <si>
    <t>80010000******7089</t>
  </si>
  <si>
    <t>7083</t>
  </si>
  <si>
    <t>隔壁老王7083</t>
  </si>
  <si>
    <t>80010000******7090</t>
  </si>
  <si>
    <t>7084</t>
  </si>
  <si>
    <t>隔壁老王7084</t>
  </si>
  <si>
    <t>80010000******7091</t>
  </si>
  <si>
    <t>7085</t>
  </si>
  <si>
    <t>隔壁老王7085</t>
  </si>
  <si>
    <t>80010000******7092</t>
  </si>
  <si>
    <t>7086</t>
  </si>
  <si>
    <t>隔壁老王7086</t>
  </si>
  <si>
    <t>80010000******7093</t>
  </si>
  <si>
    <t>7087</t>
  </si>
  <si>
    <t>隔壁老王7087</t>
  </si>
  <si>
    <t>80010000******7094</t>
  </si>
  <si>
    <t>7088</t>
  </si>
  <si>
    <t>隔壁老王7088</t>
  </si>
  <si>
    <t>80010000******7095</t>
  </si>
  <si>
    <t>7089</t>
  </si>
  <si>
    <t>隔壁老王7089</t>
  </si>
  <si>
    <t>80010000******7096</t>
  </si>
  <si>
    <t>7090</t>
  </si>
  <si>
    <t>隔壁老王7090</t>
  </si>
  <si>
    <t>80010000******7097</t>
  </si>
  <si>
    <t>7091</t>
  </si>
  <si>
    <t>隔壁老王7091</t>
  </si>
  <si>
    <t>80010000******7098</t>
  </si>
  <si>
    <t>7092</t>
  </si>
  <si>
    <t>隔壁老王7092</t>
  </si>
  <si>
    <t>80010000******7099</t>
  </si>
  <si>
    <t>7093</t>
  </si>
  <si>
    <t>隔壁老王7093</t>
  </si>
  <si>
    <t>80010000******7100</t>
  </si>
  <si>
    <t>7094</t>
  </si>
  <si>
    <t>隔壁老王7094</t>
  </si>
  <si>
    <t>80010000******7101</t>
  </si>
  <si>
    <t>7095</t>
  </si>
  <si>
    <t>隔壁老王7095</t>
  </si>
  <si>
    <t>80010000******7102</t>
  </si>
  <si>
    <t>7096</t>
  </si>
  <si>
    <t>隔壁老王7096</t>
  </si>
  <si>
    <t>80010000******7103</t>
  </si>
  <si>
    <t>7097</t>
  </si>
  <si>
    <t>隔壁老王7097</t>
  </si>
  <si>
    <t>80010000******7104</t>
  </si>
  <si>
    <t>7098</t>
  </si>
  <si>
    <t>隔壁老王7098</t>
  </si>
  <si>
    <t>80010000******7105</t>
  </si>
  <si>
    <t>7099</t>
  </si>
  <si>
    <t>隔壁老王7099</t>
  </si>
  <si>
    <t>80010000******7106</t>
  </si>
  <si>
    <t>7100</t>
  </si>
  <si>
    <t>隔壁老王7100</t>
  </si>
  <si>
    <t>80010000******7107</t>
  </si>
  <si>
    <t>7101</t>
  </si>
  <si>
    <t>隔壁老王7101</t>
  </si>
  <si>
    <t>80010000******7108</t>
  </si>
  <si>
    <t>7102</t>
  </si>
  <si>
    <t>隔壁老王7102</t>
  </si>
  <si>
    <t>80010000******7109</t>
  </si>
  <si>
    <t>7103</t>
  </si>
  <si>
    <t>隔壁老王7103</t>
  </si>
  <si>
    <t>80010000******7110</t>
  </si>
  <si>
    <t>7104</t>
  </si>
  <si>
    <t>隔壁老王7104</t>
  </si>
  <si>
    <t>80010000******7111</t>
  </si>
  <si>
    <t>7105</t>
  </si>
  <si>
    <t>隔壁老王7105</t>
  </si>
  <si>
    <t>80010000******7112</t>
  </si>
  <si>
    <t>7106</t>
  </si>
  <si>
    <t>隔壁老王7106</t>
  </si>
  <si>
    <t>80010000******7113</t>
  </si>
  <si>
    <t>7107</t>
  </si>
  <si>
    <t>隔壁老王7107</t>
  </si>
  <si>
    <t>80010000******7114</t>
  </si>
  <si>
    <t>7108</t>
  </si>
  <si>
    <t>隔壁老王7108</t>
  </si>
  <si>
    <t>80010000******7115</t>
  </si>
  <si>
    <t>7109</t>
  </si>
  <si>
    <t>隔壁老王7109</t>
  </si>
  <si>
    <t>80010000******7116</t>
  </si>
  <si>
    <t>7110</t>
  </si>
  <si>
    <t>隔壁老王7110</t>
  </si>
  <si>
    <t>80010000******7117</t>
  </si>
  <si>
    <t>7111</t>
  </si>
  <si>
    <t>隔壁老王7111</t>
  </si>
  <si>
    <t>80010000******7118</t>
  </si>
  <si>
    <t>7112</t>
  </si>
  <si>
    <t>隔壁老王7112</t>
  </si>
  <si>
    <t>80010000******7119</t>
  </si>
  <si>
    <t>7113</t>
  </si>
  <si>
    <t>隔壁老王7113</t>
  </si>
  <si>
    <t>80010000******7120</t>
  </si>
  <si>
    <t>7114</t>
  </si>
  <si>
    <t>隔壁老王7114</t>
  </si>
  <si>
    <t>80010000******7121</t>
  </si>
  <si>
    <t>7115</t>
  </si>
  <si>
    <t>隔壁老王7115</t>
  </si>
  <si>
    <t>80010000******7122</t>
  </si>
  <si>
    <t>7116</t>
  </si>
  <si>
    <t>隔壁老王7116</t>
  </si>
  <si>
    <t>80010000******7123</t>
  </si>
  <si>
    <t>7117</t>
  </si>
  <si>
    <t>隔壁老王7117</t>
  </si>
  <si>
    <t>80010000******7124</t>
  </si>
  <si>
    <t>7118</t>
  </si>
  <si>
    <t>隔壁老王7118</t>
  </si>
  <si>
    <t>80010000******7125</t>
  </si>
  <si>
    <t>7119</t>
  </si>
  <si>
    <t>隔壁老王7119</t>
  </si>
  <si>
    <t>80010000******7126</t>
  </si>
  <si>
    <t>7120</t>
  </si>
  <si>
    <t>隔壁老王7120</t>
  </si>
  <si>
    <t>80010000******7127</t>
  </si>
  <si>
    <t>7121</t>
  </si>
  <si>
    <t>隔壁老王7121</t>
  </si>
  <si>
    <t>80010000******7128</t>
  </si>
  <si>
    <t>7122</t>
  </si>
  <si>
    <t>隔壁老王7122</t>
  </si>
  <si>
    <t>80010000******7129</t>
  </si>
  <si>
    <t>7123</t>
  </si>
  <si>
    <t>隔壁老王7123</t>
  </si>
  <si>
    <t>80010000******7130</t>
  </si>
  <si>
    <t>7124</t>
  </si>
  <si>
    <t>隔壁老王7124</t>
  </si>
  <si>
    <t>80010000******7131</t>
  </si>
  <si>
    <t>7125</t>
  </si>
  <si>
    <t>隔壁老王7125</t>
  </si>
  <si>
    <t>80010000******7132</t>
  </si>
  <si>
    <t>7126</t>
  </si>
  <si>
    <t>隔壁老王7126</t>
  </si>
  <si>
    <t>80010000******7133</t>
  </si>
  <si>
    <t>7127</t>
  </si>
  <si>
    <t>隔壁老王7127</t>
  </si>
  <si>
    <t>80010000******7134</t>
  </si>
  <si>
    <t>7128</t>
  </si>
  <si>
    <t>隔壁老王7128</t>
  </si>
  <si>
    <t>80010000******7135</t>
  </si>
  <si>
    <t>7129</t>
  </si>
  <si>
    <t>隔壁老王7129</t>
  </si>
  <si>
    <t>80010000******7136</t>
  </si>
  <si>
    <t>7130</t>
  </si>
  <si>
    <t>隔壁老王7130</t>
  </si>
  <si>
    <t>80010000******7137</t>
  </si>
  <si>
    <t>7131</t>
  </si>
  <si>
    <t>隔壁老王7131</t>
  </si>
  <si>
    <t>80010000******7138</t>
  </si>
  <si>
    <t>7132</t>
  </si>
  <si>
    <t>隔壁老王7132</t>
  </si>
  <si>
    <t>80010000******7139</t>
  </si>
  <si>
    <t>7133</t>
  </si>
  <si>
    <t>隔壁老王7133</t>
  </si>
  <si>
    <t>80010000******7140</t>
  </si>
  <si>
    <t>7134</t>
  </si>
  <si>
    <t>隔壁老王7134</t>
  </si>
  <si>
    <t>80010000******7141</t>
  </si>
  <si>
    <t>7135</t>
  </si>
  <si>
    <t>隔壁老王7135</t>
  </si>
  <si>
    <t>80010000******7142</t>
  </si>
  <si>
    <t>7136</t>
  </si>
  <si>
    <t>隔壁老王7136</t>
  </si>
  <si>
    <t>80010000******7143</t>
  </si>
  <si>
    <t>7137</t>
  </si>
  <si>
    <t>隔壁老王7137</t>
  </si>
  <si>
    <t>80010000******7144</t>
  </si>
  <si>
    <t>7138</t>
  </si>
  <si>
    <t>隔壁老王7138</t>
  </si>
  <si>
    <t>80010000******7145</t>
  </si>
  <si>
    <t>7139</t>
  </si>
  <si>
    <t>隔壁老王7139</t>
  </si>
  <si>
    <t>80010000******7146</t>
  </si>
  <si>
    <t>7140</t>
  </si>
  <si>
    <t>隔壁老王7140</t>
  </si>
  <si>
    <t>80010000******7147</t>
  </si>
  <si>
    <t>7141</t>
  </si>
  <si>
    <t>隔壁老王7141</t>
  </si>
  <si>
    <t>80010000******7148</t>
  </si>
  <si>
    <t>7142</t>
  </si>
  <si>
    <t>隔壁老王7142</t>
  </si>
  <si>
    <t>80010000******7149</t>
  </si>
  <si>
    <t>7143</t>
  </si>
  <si>
    <t>隔壁老王7143</t>
  </si>
  <si>
    <t>80010000******7150</t>
  </si>
  <si>
    <t>7144</t>
  </si>
  <si>
    <t>隔壁老王7144</t>
  </si>
  <si>
    <t>80010000******7151</t>
  </si>
  <si>
    <t>7145</t>
  </si>
  <si>
    <t>隔壁老王7145</t>
  </si>
  <si>
    <t>80010000******7152</t>
  </si>
  <si>
    <t>7146</t>
  </si>
  <si>
    <t>隔壁老王7146</t>
  </si>
  <si>
    <t>80010000******7153</t>
  </si>
  <si>
    <t>7147</t>
  </si>
  <si>
    <t>隔壁老王7147</t>
  </si>
  <si>
    <t>80010000******7154</t>
  </si>
  <si>
    <t>7148</t>
  </si>
  <si>
    <t>隔壁老王7148</t>
  </si>
  <si>
    <t>80010000******7155</t>
  </si>
  <si>
    <t>7149</t>
  </si>
  <si>
    <t>隔壁老王7149</t>
  </si>
  <si>
    <t>80010000******7156</t>
  </si>
  <si>
    <t>7150</t>
  </si>
  <si>
    <t>隔壁老王7150</t>
  </si>
  <si>
    <t>80010000******7157</t>
  </si>
  <si>
    <t>7151</t>
  </si>
  <si>
    <t>隔壁老王7151</t>
  </si>
  <si>
    <t>80010000******7158</t>
  </si>
  <si>
    <t>7152</t>
  </si>
  <si>
    <t>隔壁老王7152</t>
  </si>
  <si>
    <t>80010000******7159</t>
  </si>
  <si>
    <t>7153</t>
  </si>
  <si>
    <t>隔壁老王7153</t>
  </si>
  <si>
    <t>80010000******7160</t>
  </si>
  <si>
    <t>7154</t>
  </si>
  <si>
    <t>隔壁老王7154</t>
  </si>
  <si>
    <t>80010000******7161</t>
  </si>
  <si>
    <t>7155</t>
  </si>
  <si>
    <t>隔壁老王7155</t>
  </si>
  <si>
    <t>80010000******7162</t>
  </si>
  <si>
    <t>7156</t>
  </si>
  <si>
    <t>隔壁老王7156</t>
  </si>
  <si>
    <t>80010000******7163</t>
  </si>
  <si>
    <t>7157</t>
  </si>
  <si>
    <t>隔壁老王7157</t>
  </si>
  <si>
    <t>80010000******7164</t>
  </si>
  <si>
    <t>7158</t>
  </si>
  <si>
    <t>隔壁老王7158</t>
  </si>
  <si>
    <t>80010000******7165</t>
  </si>
  <si>
    <t>7159</t>
  </si>
  <si>
    <t>隔壁老王7159</t>
  </si>
  <si>
    <t>80010000******7166</t>
  </si>
  <si>
    <t>7160</t>
  </si>
  <si>
    <t>隔壁老王7160</t>
  </si>
  <si>
    <t>80010000******7167</t>
  </si>
  <si>
    <t>7161</t>
  </si>
  <si>
    <t>隔壁老王7161</t>
  </si>
  <si>
    <t>80010000******7168</t>
  </si>
  <si>
    <t>7162</t>
  </si>
  <si>
    <t>隔壁老王7162</t>
  </si>
  <si>
    <t>80010000******7169</t>
  </si>
  <si>
    <t>7163</t>
  </si>
  <si>
    <t>隔壁老王7163</t>
  </si>
  <si>
    <t>80010000******7170</t>
  </si>
  <si>
    <t>7164</t>
  </si>
  <si>
    <t>隔壁老王7164</t>
  </si>
  <si>
    <t>80010000******7171</t>
  </si>
  <si>
    <t>7165</t>
  </si>
  <si>
    <t>隔壁老王7165</t>
  </si>
  <si>
    <t>80010000******7172</t>
  </si>
  <si>
    <t>7166</t>
  </si>
  <si>
    <t>隔壁老王7166</t>
  </si>
  <si>
    <t>80010000******7173</t>
  </si>
  <si>
    <t>7167</t>
  </si>
  <si>
    <t>隔壁老王7167</t>
  </si>
  <si>
    <t>80010000******7174</t>
  </si>
  <si>
    <t>7168</t>
  </si>
  <si>
    <t>隔壁老王7168</t>
  </si>
  <si>
    <t>80010000******7175</t>
  </si>
  <si>
    <t>7169</t>
  </si>
  <si>
    <t>隔壁老王7169</t>
  </si>
  <si>
    <t>80010000******7176</t>
  </si>
  <si>
    <t>7170</t>
  </si>
  <si>
    <t>隔壁老王7170</t>
  </si>
  <si>
    <t>80010000******7177</t>
  </si>
  <si>
    <t>7171</t>
  </si>
  <si>
    <t>隔壁老王7171</t>
  </si>
  <si>
    <t>80010000******7178</t>
  </si>
  <si>
    <t>7172</t>
  </si>
  <si>
    <t>隔壁老王7172</t>
  </si>
  <si>
    <t>80010000******7179</t>
  </si>
  <si>
    <t>7173</t>
  </si>
  <si>
    <t>隔壁老王7173</t>
  </si>
  <si>
    <t>80010000******7180</t>
  </si>
  <si>
    <t>7174</t>
  </si>
  <si>
    <t>隔壁老王7174</t>
  </si>
  <si>
    <t>80010000******7181</t>
  </si>
  <si>
    <t>7175</t>
  </si>
  <si>
    <t>隔壁老王7175</t>
  </si>
  <si>
    <t>80010000******7182</t>
  </si>
  <si>
    <t>7176</t>
  </si>
  <si>
    <t>隔壁老王7176</t>
  </si>
  <si>
    <t>80010000******7183</t>
  </si>
  <si>
    <t>7177</t>
  </si>
  <si>
    <t>隔壁老王7177</t>
  </si>
  <si>
    <t>80010000******7184</t>
  </si>
  <si>
    <t>7178</t>
  </si>
  <si>
    <t>隔壁老王7178</t>
  </si>
  <si>
    <t>80010000******7185</t>
  </si>
  <si>
    <t>7179</t>
  </si>
  <si>
    <t>隔壁老王7179</t>
  </si>
  <si>
    <t>80010000******7186</t>
  </si>
  <si>
    <t>7180</t>
  </si>
  <si>
    <t>隔壁老王7180</t>
  </si>
  <si>
    <t>80010000******7187</t>
  </si>
  <si>
    <t>7181</t>
  </si>
  <si>
    <t>隔壁老王7181</t>
  </si>
  <si>
    <t>80010000******7188</t>
  </si>
  <si>
    <t>7182</t>
  </si>
  <si>
    <t>隔壁老王7182</t>
  </si>
  <si>
    <t>80010000******7189</t>
  </si>
  <si>
    <t>7183</t>
  </si>
  <si>
    <t>隔壁老王7183</t>
  </si>
  <si>
    <t>80010000******7190</t>
  </si>
  <si>
    <t>7184</t>
  </si>
  <si>
    <t>隔壁老王7184</t>
  </si>
  <si>
    <t>80010000******7191</t>
  </si>
  <si>
    <t>7185</t>
  </si>
  <si>
    <t>隔壁老王7185</t>
  </si>
  <si>
    <t>80010000******7192</t>
  </si>
  <si>
    <t>7186</t>
  </si>
  <si>
    <t>隔壁老王7186</t>
  </si>
  <si>
    <t>80010000******7193</t>
  </si>
  <si>
    <t>7187</t>
  </si>
  <si>
    <t>隔壁老王7187</t>
  </si>
  <si>
    <t>80010000******7194</t>
  </si>
  <si>
    <t>7188</t>
  </si>
  <si>
    <t>隔壁老王7188</t>
  </si>
  <si>
    <t>80010000******7195</t>
  </si>
  <si>
    <t>7189</t>
  </si>
  <si>
    <t>隔壁老王7189</t>
  </si>
  <si>
    <t>80010000******7196</t>
  </si>
  <si>
    <t>7190</t>
  </si>
  <si>
    <t>隔壁老王7190</t>
  </si>
  <si>
    <t>80010000******7197</t>
  </si>
  <si>
    <t>7191</t>
  </si>
  <si>
    <t>隔壁老王7191</t>
  </si>
  <si>
    <t>80010000******7198</t>
  </si>
  <si>
    <t>7192</t>
  </si>
  <si>
    <t>隔壁老王7192</t>
  </si>
  <si>
    <t>80010000******7199</t>
  </si>
  <si>
    <t>7193</t>
  </si>
  <si>
    <t>隔壁老王7193</t>
  </si>
  <si>
    <t>80010000******7200</t>
  </si>
  <si>
    <t>7194</t>
  </si>
  <si>
    <t>隔壁老王7194</t>
  </si>
  <si>
    <t>80010000******7201</t>
  </si>
  <si>
    <t>7195</t>
  </si>
  <si>
    <t>隔壁老王7195</t>
  </si>
  <si>
    <t>80010000******7202</t>
  </si>
  <si>
    <t>7196</t>
  </si>
  <si>
    <t>隔壁老王7196</t>
  </si>
  <si>
    <t>80010000******7203</t>
  </si>
  <si>
    <t>7197</t>
  </si>
  <si>
    <t>隔壁老王7197</t>
  </si>
  <si>
    <t>80010000******7204</t>
  </si>
  <si>
    <t>7198</t>
  </si>
  <si>
    <t>隔壁老王7198</t>
  </si>
  <si>
    <t>80010000******7205</t>
  </si>
  <si>
    <t>7199</t>
  </si>
  <si>
    <t>隔壁老王7199</t>
  </si>
  <si>
    <t>80010000******7206</t>
  </si>
  <si>
    <t>7200</t>
  </si>
  <si>
    <t>隔壁老王7200</t>
  </si>
  <si>
    <t>80010000******7207</t>
  </si>
  <si>
    <t>7201</t>
  </si>
  <si>
    <t>隔壁老王7201</t>
  </si>
  <si>
    <t>80010000******7208</t>
  </si>
  <si>
    <t>7202</t>
  </si>
  <si>
    <t>隔壁老王7202</t>
  </si>
  <si>
    <t>80010000******7209</t>
  </si>
  <si>
    <t>7203</t>
  </si>
  <si>
    <t>隔壁老王7203</t>
  </si>
  <si>
    <t>80010000******7210</t>
  </si>
  <si>
    <t>7204</t>
  </si>
  <si>
    <t>隔壁老王7204</t>
  </si>
  <si>
    <t>80010000******7211</t>
  </si>
  <si>
    <t>7205</t>
  </si>
  <si>
    <t>隔壁老王7205</t>
  </si>
  <si>
    <t>80010000******7212</t>
  </si>
  <si>
    <t>7206</t>
  </si>
  <si>
    <t>隔壁老王7206</t>
  </si>
  <si>
    <t>80010000******7213</t>
  </si>
  <si>
    <t>7207</t>
  </si>
  <si>
    <t>隔壁老王7207</t>
  </si>
  <si>
    <t>80010000******7214</t>
  </si>
  <si>
    <t>7208</t>
  </si>
  <si>
    <t>隔壁老王7208</t>
  </si>
  <si>
    <t>80010000******7215</t>
  </si>
  <si>
    <t>7209</t>
  </si>
  <si>
    <t>隔壁老王7209</t>
  </si>
  <si>
    <t>80010000******7216</t>
  </si>
  <si>
    <t>7210</t>
  </si>
  <si>
    <t>隔壁老王7210</t>
  </si>
  <si>
    <t>80010000******7217</t>
  </si>
  <si>
    <t>7211</t>
  </si>
  <si>
    <t>隔壁老王7211</t>
  </si>
  <si>
    <t>80010000******7218</t>
  </si>
  <si>
    <t>7212</t>
  </si>
  <si>
    <t>隔壁老王7212</t>
  </si>
  <si>
    <t>80010000******7219</t>
  </si>
  <si>
    <t>7213</t>
  </si>
  <si>
    <t>隔壁老王7213</t>
  </si>
  <si>
    <t>80010000******7220</t>
  </si>
  <si>
    <t>7214</t>
  </si>
  <si>
    <t>隔壁老王7214</t>
  </si>
  <si>
    <t>80010000******7221</t>
  </si>
  <si>
    <t>7215</t>
  </si>
  <si>
    <t>隔壁老王7215</t>
  </si>
  <si>
    <t>80010000******7222</t>
  </si>
  <si>
    <t>7216</t>
  </si>
  <si>
    <t>隔壁老王7216</t>
  </si>
  <si>
    <t>80010000******7223</t>
  </si>
  <si>
    <t>7217</t>
  </si>
  <si>
    <t>隔壁老王7217</t>
  </si>
  <si>
    <t>80010000******7224</t>
  </si>
  <si>
    <t>7218</t>
  </si>
  <si>
    <t>隔壁老王7218</t>
  </si>
  <si>
    <t>80010000******7225</t>
  </si>
  <si>
    <t>7219</t>
  </si>
  <si>
    <t>隔壁老王7219</t>
  </si>
  <si>
    <t>80010000******7226</t>
  </si>
  <si>
    <t>7220</t>
  </si>
  <si>
    <t>隔壁老王7220</t>
  </si>
  <si>
    <t>80010000******7227</t>
  </si>
  <si>
    <t>7221</t>
  </si>
  <si>
    <t>隔壁老王7221</t>
  </si>
  <si>
    <t>80010000******7228</t>
  </si>
  <si>
    <t>7222</t>
  </si>
  <si>
    <t>隔壁老王7222</t>
  </si>
  <si>
    <t>80010000******7229</t>
  </si>
  <si>
    <t>7223</t>
  </si>
  <si>
    <t>隔壁老王7223</t>
  </si>
  <si>
    <t>80010000******7230</t>
  </si>
  <si>
    <t>7224</t>
  </si>
  <si>
    <t>隔壁老王7224</t>
  </si>
  <si>
    <t>80010000******7231</t>
  </si>
  <si>
    <t>7225</t>
  </si>
  <si>
    <t>隔壁老王7225</t>
  </si>
  <si>
    <t>80010000******7232</t>
  </si>
  <si>
    <t>7226</t>
  </si>
  <si>
    <t>隔壁老王7226</t>
  </si>
  <si>
    <t>80010000******7233</t>
  </si>
  <si>
    <t>7227</t>
  </si>
  <si>
    <t>隔壁老王7227</t>
  </si>
  <si>
    <t>80010000******7234</t>
  </si>
  <si>
    <t>7228</t>
  </si>
  <si>
    <t>隔壁老王7228</t>
  </si>
  <si>
    <t>80010000******7235</t>
  </si>
  <si>
    <t>7229</t>
  </si>
  <si>
    <t>隔壁老王7229</t>
  </si>
  <si>
    <t>80010000******7236</t>
  </si>
  <si>
    <t>7230</t>
  </si>
  <si>
    <t>隔壁老王7230</t>
  </si>
  <si>
    <t>80010000******7237</t>
  </si>
  <si>
    <t>7231</t>
  </si>
  <si>
    <t>隔壁老王7231</t>
  </si>
  <si>
    <t>80010000******7238</t>
  </si>
  <si>
    <t>7232</t>
  </si>
  <si>
    <t>隔壁老王7232</t>
  </si>
  <si>
    <t>80010000******7239</t>
  </si>
  <si>
    <t>7233</t>
  </si>
  <si>
    <t>隔壁老王7233</t>
  </si>
  <si>
    <t>80010000******7240</t>
  </si>
  <si>
    <t>7234</t>
  </si>
  <si>
    <t>隔壁老王7234</t>
  </si>
  <si>
    <t>80010000******7241</t>
  </si>
  <si>
    <t>7235</t>
  </si>
  <si>
    <t>隔壁老王7235</t>
  </si>
  <si>
    <t>80010000******7242</t>
  </si>
  <si>
    <t>7236</t>
  </si>
  <si>
    <t>隔壁老王7236</t>
  </si>
  <si>
    <t>80010000******7243</t>
  </si>
  <si>
    <t>7237</t>
  </si>
  <si>
    <t>隔壁老王7237</t>
  </si>
  <si>
    <t>80010000******7244</t>
  </si>
  <si>
    <t>7238</t>
  </si>
  <si>
    <t>隔壁老王7238</t>
  </si>
  <si>
    <t>80010000******7245</t>
  </si>
  <si>
    <t>7239</t>
  </si>
  <si>
    <t>隔壁老王7239</t>
  </si>
  <si>
    <t>80010000******7246</t>
  </si>
  <si>
    <t>7240</t>
  </si>
  <si>
    <t>隔壁老王7240</t>
  </si>
  <si>
    <t>80010000******7247</t>
  </si>
  <si>
    <t>7241</t>
  </si>
  <si>
    <t>隔壁老王7241</t>
  </si>
  <si>
    <t>80010000******7248</t>
  </si>
  <si>
    <t>7242</t>
  </si>
  <si>
    <t>隔壁老王7242</t>
  </si>
  <si>
    <t>80010000******7249</t>
  </si>
  <si>
    <t>7243</t>
  </si>
  <si>
    <t>隔壁老王7243</t>
  </si>
  <si>
    <t>80010000******7250</t>
  </si>
  <si>
    <t>7244</t>
  </si>
  <si>
    <t>隔壁老王7244</t>
  </si>
  <si>
    <t>80010000******7251</t>
  </si>
  <si>
    <t>7245</t>
  </si>
  <si>
    <t>隔壁老王7245</t>
  </si>
  <si>
    <t>80010000******7252</t>
  </si>
  <si>
    <t>7246</t>
  </si>
  <si>
    <t>隔壁老王7246</t>
  </si>
  <si>
    <t>80010000******7253</t>
  </si>
  <si>
    <t>7247</t>
  </si>
  <si>
    <t>隔壁老王7247</t>
  </si>
  <si>
    <t>80010000******7254</t>
  </si>
  <si>
    <t>7248</t>
  </si>
  <si>
    <t>隔壁老王7248</t>
  </si>
  <si>
    <t>80010000******7255</t>
  </si>
  <si>
    <t>7249</t>
  </si>
  <si>
    <t>隔壁老王7249</t>
  </si>
  <si>
    <t>80010000******7256</t>
  </si>
  <si>
    <t>7250</t>
  </si>
  <si>
    <t>隔壁老王7250</t>
  </si>
  <si>
    <t>80010000******7257</t>
  </si>
  <si>
    <t>7251</t>
  </si>
  <si>
    <t>隔壁老王7251</t>
  </si>
  <si>
    <t>80010000******7258</t>
  </si>
  <si>
    <t>7252</t>
  </si>
  <si>
    <t>隔壁老王7252</t>
  </si>
  <si>
    <t>80010000******7259</t>
  </si>
  <si>
    <t>7253</t>
  </si>
  <si>
    <t>隔壁老王7253</t>
  </si>
  <si>
    <t>80010000******7260</t>
  </si>
  <si>
    <t>7254</t>
  </si>
  <si>
    <t>隔壁老王7254</t>
  </si>
  <si>
    <t>80010000******7261</t>
  </si>
  <si>
    <t>7255</t>
  </si>
  <si>
    <t>隔壁老王7255</t>
  </si>
  <si>
    <t>80010000******7262</t>
  </si>
  <si>
    <t>7256</t>
  </si>
  <si>
    <t>隔壁老王7256</t>
  </si>
  <si>
    <t>80010000******7263</t>
  </si>
  <si>
    <t>7257</t>
  </si>
  <si>
    <t>隔壁老王7257</t>
  </si>
  <si>
    <t>80010000******7264</t>
  </si>
  <si>
    <t>7258</t>
  </si>
  <si>
    <t>隔壁老王7258</t>
  </si>
  <si>
    <t>80010000******7265</t>
  </si>
  <si>
    <t>7259</t>
  </si>
  <si>
    <t>隔壁老王7259</t>
  </si>
  <si>
    <t>80010000******7266</t>
  </si>
  <si>
    <t>7260</t>
  </si>
  <si>
    <t>隔壁老王7260</t>
  </si>
  <si>
    <t>80010000******7267</t>
  </si>
  <si>
    <t>7261</t>
  </si>
  <si>
    <t>隔壁老王7261</t>
  </si>
  <si>
    <t>80010000******7268</t>
  </si>
  <si>
    <t>7262</t>
  </si>
  <si>
    <t>隔壁老王7262</t>
  </si>
  <si>
    <t>80010000******7269</t>
  </si>
  <si>
    <t>7263</t>
  </si>
  <si>
    <t>隔壁老王7263</t>
  </si>
  <si>
    <t>80010000******7270</t>
  </si>
  <si>
    <t>7264</t>
  </si>
  <si>
    <t>隔壁老王7264</t>
  </si>
  <si>
    <t>80010000******7271</t>
  </si>
  <si>
    <t>7265</t>
  </si>
  <si>
    <t>隔壁老王7265</t>
  </si>
  <si>
    <t>80010000******7272</t>
  </si>
  <si>
    <t>7266</t>
  </si>
  <si>
    <t>隔壁老王7266</t>
  </si>
  <si>
    <t>80010000******7273</t>
  </si>
  <si>
    <t>7267</t>
  </si>
  <si>
    <t>隔壁老王7267</t>
  </si>
  <si>
    <t>80010000******7274</t>
  </si>
  <si>
    <t>7268</t>
  </si>
  <si>
    <t>隔壁老王7268</t>
  </si>
  <si>
    <t>80010000******7275</t>
  </si>
  <si>
    <t>7269</t>
  </si>
  <si>
    <t>隔壁老王7269</t>
  </si>
  <si>
    <t>80010000******7276</t>
  </si>
  <si>
    <t>7270</t>
  </si>
  <si>
    <t>隔壁老王7270</t>
  </si>
  <si>
    <t>80010000******7277</t>
  </si>
  <si>
    <t>7271</t>
  </si>
  <si>
    <t>隔壁老王7271</t>
  </si>
  <si>
    <t>80010000******7278</t>
  </si>
  <si>
    <t>7272</t>
  </si>
  <si>
    <t>隔壁老王7272</t>
  </si>
  <si>
    <t>80010000******7279</t>
  </si>
  <si>
    <t>7273</t>
  </si>
  <si>
    <t>隔壁老王7273</t>
  </si>
  <si>
    <t>80010000******7280</t>
  </si>
  <si>
    <t>7274</t>
  </si>
  <si>
    <t>隔壁老王7274</t>
  </si>
  <si>
    <t>80010000******7281</t>
  </si>
  <si>
    <t>7275</t>
  </si>
  <si>
    <t>隔壁老王7275</t>
  </si>
  <si>
    <t>80010000******7282</t>
  </si>
  <si>
    <t>7276</t>
  </si>
  <si>
    <t>隔壁老王7276</t>
  </si>
  <si>
    <t>80010000******7283</t>
  </si>
  <si>
    <t>7277</t>
  </si>
  <si>
    <t>隔壁老王7277</t>
  </si>
  <si>
    <t>80010000******7284</t>
  </si>
  <si>
    <t>7278</t>
  </si>
  <si>
    <t>隔壁老王7278</t>
  </si>
  <si>
    <t>80010000******7285</t>
  </si>
  <si>
    <t>7279</t>
  </si>
  <si>
    <t>隔壁老王7279</t>
  </si>
  <si>
    <t>80010000******7286</t>
  </si>
  <si>
    <t>7280</t>
  </si>
  <si>
    <t>隔壁老王7280</t>
  </si>
  <si>
    <t>80010000******7287</t>
  </si>
  <si>
    <t>7281</t>
  </si>
  <si>
    <t>隔壁老王7281</t>
  </si>
  <si>
    <t>80010000******7288</t>
  </si>
  <si>
    <t>7282</t>
  </si>
  <si>
    <t>隔壁老王7282</t>
  </si>
  <si>
    <t>80010000******7289</t>
  </si>
  <si>
    <t>7283</t>
  </si>
  <si>
    <t>隔壁老王7283</t>
  </si>
  <si>
    <t>80010000******7290</t>
  </si>
  <si>
    <t>7284</t>
  </si>
  <si>
    <t>隔壁老王7284</t>
  </si>
  <si>
    <t>80010000******7291</t>
  </si>
  <si>
    <t>7285</t>
  </si>
  <si>
    <t>隔壁老王7285</t>
  </si>
  <si>
    <t>80010000******7292</t>
  </si>
  <si>
    <t>7286</t>
  </si>
  <si>
    <t>隔壁老王7286</t>
  </si>
  <si>
    <t>80010000******7293</t>
  </si>
  <si>
    <t>7287</t>
  </si>
  <si>
    <t>隔壁老王7287</t>
  </si>
  <si>
    <t>80010000******7294</t>
  </si>
  <si>
    <t>7288</t>
  </si>
  <si>
    <t>隔壁老王7288</t>
  </si>
  <si>
    <t>80010000******7295</t>
  </si>
  <si>
    <t>7289</t>
  </si>
  <si>
    <t>隔壁老王7289</t>
  </si>
  <si>
    <t>80010000******7296</t>
  </si>
  <si>
    <t>7290</t>
  </si>
  <si>
    <t>隔壁老王7290</t>
  </si>
  <si>
    <t>80010000******7297</t>
  </si>
  <si>
    <t>7291</t>
  </si>
  <si>
    <t>隔壁老王7291</t>
  </si>
  <si>
    <t>80010000******7298</t>
  </si>
  <si>
    <t>7292</t>
  </si>
  <si>
    <t>隔壁老王7292</t>
  </si>
  <si>
    <t>80010000******7299</t>
  </si>
  <si>
    <t>7293</t>
  </si>
  <si>
    <t>隔壁老王7293</t>
  </si>
  <si>
    <t>80010000******7300</t>
  </si>
  <si>
    <t>7294</t>
  </si>
  <si>
    <t>隔壁老王7294</t>
  </si>
  <si>
    <t>80010000******7301</t>
  </si>
  <si>
    <t>7295</t>
  </si>
  <si>
    <t>隔壁老王7295</t>
  </si>
  <si>
    <t>80010000******7302</t>
  </si>
  <si>
    <t>7296</t>
  </si>
  <si>
    <t>隔壁老王7296</t>
  </si>
  <si>
    <t>80010000******7303</t>
  </si>
  <si>
    <t>7297</t>
  </si>
  <si>
    <t>隔壁老王7297</t>
  </si>
  <si>
    <t>80010000******7304</t>
  </si>
  <si>
    <t>7298</t>
  </si>
  <si>
    <t>隔壁老王7298</t>
  </si>
  <si>
    <t>80010000******7305</t>
  </si>
  <si>
    <t>7299</t>
  </si>
  <si>
    <t>隔壁老王7299</t>
  </si>
  <si>
    <t>80010000******7306</t>
  </si>
  <si>
    <t>7300</t>
  </si>
  <si>
    <t>隔壁老王7300</t>
  </si>
  <si>
    <t>80010000******7307</t>
  </si>
  <si>
    <t>7301</t>
  </si>
  <si>
    <t>隔壁老王7301</t>
  </si>
  <si>
    <t>80010000******7308</t>
  </si>
  <si>
    <t>7302</t>
  </si>
  <si>
    <t>隔壁老王7302</t>
  </si>
  <si>
    <t>80010000******7309</t>
  </si>
  <si>
    <t>7303</t>
  </si>
  <si>
    <t>隔壁老王7303</t>
  </si>
  <si>
    <t>80010000******7310</t>
  </si>
  <si>
    <t>7304</t>
  </si>
  <si>
    <t>隔壁老王7304</t>
  </si>
  <si>
    <t>80010000******7311</t>
  </si>
  <si>
    <t>7305</t>
  </si>
  <si>
    <t>隔壁老王7305</t>
  </si>
  <si>
    <t>80010000******7312</t>
  </si>
  <si>
    <t>7306</t>
  </si>
  <si>
    <t>隔壁老王7306</t>
  </si>
  <si>
    <t>80010000******7313</t>
  </si>
  <si>
    <t>7307</t>
  </si>
  <si>
    <t>隔壁老王7307</t>
  </si>
  <si>
    <t>80010000******7314</t>
  </si>
  <si>
    <t>7308</t>
  </si>
  <si>
    <t>隔壁老王7308</t>
  </si>
  <si>
    <t>80010000******7315</t>
  </si>
  <si>
    <t>7309</t>
  </si>
  <si>
    <t>隔壁老王7309</t>
  </si>
  <si>
    <t>80010000******7316</t>
  </si>
  <si>
    <t>7310</t>
  </si>
  <si>
    <t>隔壁老王7310</t>
  </si>
  <si>
    <t>80010000******7317</t>
  </si>
  <si>
    <t>7311</t>
  </si>
  <si>
    <t>隔壁老王7311</t>
  </si>
  <si>
    <t>80010000******7318</t>
  </si>
  <si>
    <t>7312</t>
  </si>
  <si>
    <t>隔壁老王7312</t>
  </si>
  <si>
    <t>80010000******7319</t>
  </si>
  <si>
    <t>7313</t>
  </si>
  <si>
    <t>隔壁老王7313</t>
  </si>
  <si>
    <t>80010000******7320</t>
  </si>
  <si>
    <t>7314</t>
  </si>
  <si>
    <t>隔壁老王7314</t>
  </si>
  <si>
    <t>80010000******7321</t>
  </si>
  <si>
    <t>7315</t>
  </si>
  <si>
    <t>隔壁老王7315</t>
  </si>
  <si>
    <t>80010000******7322</t>
  </si>
  <si>
    <t>7316</t>
  </si>
  <si>
    <t>隔壁老王7316</t>
  </si>
  <si>
    <t>80010000******7323</t>
  </si>
  <si>
    <t>7317</t>
  </si>
  <si>
    <t>隔壁老王7317</t>
  </si>
  <si>
    <t>80010000******7324</t>
  </si>
  <si>
    <t>7318</t>
  </si>
  <si>
    <t>隔壁老王7318</t>
  </si>
  <si>
    <t>80010000******7325</t>
  </si>
  <si>
    <t>7319</t>
  </si>
  <si>
    <t>隔壁老王7319</t>
  </si>
  <si>
    <t>80010000******7326</t>
  </si>
  <si>
    <t>7320</t>
  </si>
  <si>
    <t>隔壁老王7320</t>
  </si>
  <si>
    <t>80010000******7327</t>
  </si>
  <si>
    <t>7321</t>
  </si>
  <si>
    <t>隔壁老王7321</t>
  </si>
  <si>
    <t>80010000******7328</t>
  </si>
  <si>
    <t>7322</t>
  </si>
  <si>
    <t>隔壁老王7322</t>
  </si>
  <si>
    <t>80010000******7329</t>
  </si>
  <si>
    <t>7323</t>
  </si>
  <si>
    <t>隔壁老王7323</t>
  </si>
  <si>
    <t>80010000******7330</t>
  </si>
  <si>
    <t>7324</t>
  </si>
  <si>
    <t>隔壁老王7324</t>
  </si>
  <si>
    <t>80010000******7331</t>
  </si>
  <si>
    <t>7325</t>
  </si>
  <si>
    <t>隔壁老王7325</t>
  </si>
  <si>
    <t>80010000******7332</t>
  </si>
  <si>
    <t>7326</t>
  </si>
  <si>
    <t>隔壁老王7326</t>
  </si>
  <si>
    <t>80010000******7333</t>
  </si>
  <si>
    <t>7327</t>
  </si>
  <si>
    <t>隔壁老王7327</t>
  </si>
  <si>
    <t>80010000******7334</t>
  </si>
  <si>
    <t>7328</t>
  </si>
  <si>
    <t>隔壁老王7328</t>
  </si>
  <si>
    <t>80010000******7335</t>
  </si>
  <si>
    <t>7329</t>
  </si>
  <si>
    <t>隔壁老王7329</t>
  </si>
  <si>
    <t>80010000******7336</t>
  </si>
  <si>
    <t>7330</t>
  </si>
  <si>
    <t>隔壁老王7330</t>
  </si>
  <si>
    <t>80010000******7337</t>
  </si>
  <si>
    <t>7331</t>
  </si>
  <si>
    <t>隔壁老王7331</t>
  </si>
  <si>
    <t>80010000******7338</t>
  </si>
  <si>
    <t>7332</t>
  </si>
  <si>
    <t>隔壁老王7332</t>
  </si>
  <si>
    <t>80010000******7339</t>
  </si>
  <si>
    <t>7333</t>
  </si>
  <si>
    <t>隔壁老王7333</t>
  </si>
  <si>
    <t>80010000******7340</t>
  </si>
  <si>
    <t>7334</t>
  </si>
  <si>
    <t>隔壁老王7334</t>
  </si>
  <si>
    <t>80010000******7341</t>
  </si>
  <si>
    <t>7335</t>
  </si>
  <si>
    <t>隔壁老王7335</t>
  </si>
  <si>
    <t>80010000******7342</t>
  </si>
  <si>
    <t>7336</t>
  </si>
  <si>
    <t>隔壁老王7336</t>
  </si>
  <si>
    <t>80010000******7343</t>
  </si>
  <si>
    <t>7337</t>
  </si>
  <si>
    <t>隔壁老王7337</t>
  </si>
  <si>
    <t>80010000******7344</t>
  </si>
  <si>
    <t>7338</t>
  </si>
  <si>
    <t>隔壁老王7338</t>
  </si>
  <si>
    <t>80010000******7345</t>
  </si>
  <si>
    <t>7339</t>
  </si>
  <si>
    <t>隔壁老王7339</t>
  </si>
  <si>
    <t>80010000******7346</t>
  </si>
  <si>
    <t>7340</t>
  </si>
  <si>
    <t>隔壁老王7340</t>
  </si>
  <si>
    <t>80010000******7347</t>
  </si>
  <si>
    <t>7341</t>
  </si>
  <si>
    <t>隔壁老王7341</t>
  </si>
  <si>
    <t>80010000******7348</t>
  </si>
  <si>
    <t>7342</t>
  </si>
  <si>
    <t>隔壁老王7342</t>
  </si>
  <si>
    <t>80010000******7349</t>
  </si>
  <si>
    <t>7343</t>
  </si>
  <si>
    <t>隔壁老王7343</t>
  </si>
  <si>
    <t>80010000******7350</t>
  </si>
  <si>
    <t>7344</t>
  </si>
  <si>
    <t>隔壁老王7344</t>
  </si>
  <si>
    <t>80010000******7351</t>
  </si>
  <si>
    <t>7345</t>
  </si>
  <si>
    <t>隔壁老王7345</t>
  </si>
  <si>
    <t>80010000******7352</t>
  </si>
  <si>
    <t>7346</t>
  </si>
  <si>
    <t>隔壁老王7346</t>
  </si>
  <si>
    <t>80010000******7353</t>
  </si>
  <si>
    <t>7347</t>
  </si>
  <si>
    <t>隔壁老王7347</t>
  </si>
  <si>
    <t>80010000******7354</t>
  </si>
  <si>
    <t>7348</t>
  </si>
  <si>
    <t>隔壁老王7348</t>
  </si>
  <si>
    <t>80010000******7355</t>
  </si>
  <si>
    <t>7349</t>
  </si>
  <si>
    <t>隔壁老王7349</t>
  </si>
  <si>
    <t>80010000******7356</t>
  </si>
  <si>
    <t>7350</t>
  </si>
  <si>
    <t>隔壁老王7350</t>
  </si>
  <si>
    <t>80010000******7357</t>
  </si>
  <si>
    <t>7351</t>
  </si>
  <si>
    <t>隔壁老王7351</t>
  </si>
  <si>
    <t>80010000******7358</t>
  </si>
  <si>
    <t>7352</t>
  </si>
  <si>
    <t>隔壁老王7352</t>
  </si>
  <si>
    <t>80010000******7359</t>
  </si>
  <si>
    <t>7353</t>
  </si>
  <si>
    <t>隔壁老王7353</t>
  </si>
  <si>
    <t>80010000******7360</t>
  </si>
  <si>
    <t>7354</t>
  </si>
  <si>
    <t>隔壁老王7354</t>
  </si>
  <si>
    <t>80010000******7361</t>
  </si>
  <si>
    <t>7355</t>
  </si>
  <si>
    <t>隔壁老王7355</t>
  </si>
  <si>
    <t>80010000******7362</t>
  </si>
  <si>
    <t>7356</t>
  </si>
  <si>
    <t>隔壁老王7356</t>
  </si>
  <si>
    <t>80010000******7363</t>
  </si>
  <si>
    <t>7357</t>
  </si>
  <si>
    <t>隔壁老王7357</t>
  </si>
  <si>
    <t>80010000******7364</t>
  </si>
  <si>
    <t>7358</t>
  </si>
  <si>
    <t>隔壁老王7358</t>
  </si>
  <si>
    <t>80010000******7365</t>
  </si>
  <si>
    <t>7359</t>
  </si>
  <si>
    <t>隔壁老王7359</t>
  </si>
  <si>
    <t>80010000******7366</t>
  </si>
  <si>
    <t>7360</t>
  </si>
  <si>
    <t>隔壁老王7360</t>
  </si>
  <si>
    <t>80010000******7367</t>
  </si>
  <si>
    <t>7361</t>
  </si>
  <si>
    <t>隔壁老王7361</t>
  </si>
  <si>
    <t>80010000******7368</t>
  </si>
  <si>
    <t>7362</t>
  </si>
  <si>
    <t>隔壁老王7362</t>
  </si>
  <si>
    <t>80010000******7369</t>
  </si>
  <si>
    <t>7363</t>
  </si>
  <si>
    <t>隔壁老王7363</t>
  </si>
  <si>
    <t>80010000******7370</t>
  </si>
  <si>
    <t>7364</t>
  </si>
  <si>
    <t>隔壁老王7364</t>
  </si>
  <si>
    <t>80010000******7371</t>
  </si>
  <si>
    <t>7365</t>
  </si>
  <si>
    <t>隔壁老王7365</t>
  </si>
  <si>
    <t>80010000******7372</t>
  </si>
  <si>
    <t>7366</t>
  </si>
  <si>
    <t>隔壁老王7366</t>
  </si>
  <si>
    <t>80010000******7373</t>
  </si>
  <si>
    <t>7367</t>
  </si>
  <si>
    <t>隔壁老王7367</t>
  </si>
  <si>
    <t>80010000******7374</t>
  </si>
  <si>
    <t>7368</t>
  </si>
  <si>
    <t>隔壁老王7368</t>
  </si>
  <si>
    <t>80010000******7375</t>
  </si>
  <si>
    <t>7369</t>
  </si>
  <si>
    <t>隔壁老王7369</t>
  </si>
  <si>
    <t>80010000******7376</t>
  </si>
  <si>
    <t>7370</t>
  </si>
  <si>
    <t>隔壁老王7370</t>
  </si>
  <si>
    <t>80010000******7377</t>
  </si>
  <si>
    <t>7371</t>
  </si>
  <si>
    <t>隔壁老王7371</t>
  </si>
  <si>
    <t>80010000******7378</t>
  </si>
  <si>
    <t>7372</t>
  </si>
  <si>
    <t>隔壁老王7372</t>
  </si>
  <si>
    <t>80010000******7379</t>
  </si>
  <si>
    <t>7373</t>
  </si>
  <si>
    <t>隔壁老王7373</t>
  </si>
  <si>
    <t>80010000******7380</t>
  </si>
  <si>
    <t>7374</t>
  </si>
  <si>
    <t>隔壁老王7374</t>
  </si>
  <si>
    <t>80010000******7381</t>
  </si>
  <si>
    <t>7375</t>
  </si>
  <si>
    <t>隔壁老王7375</t>
  </si>
  <si>
    <t>80010000******7382</t>
  </si>
  <si>
    <t>7376</t>
  </si>
  <si>
    <t>隔壁老王7376</t>
  </si>
  <si>
    <t>80010000******7383</t>
  </si>
  <si>
    <t>7377</t>
  </si>
  <si>
    <t>隔壁老王7377</t>
  </si>
  <si>
    <t>80010000******7384</t>
  </si>
  <si>
    <t>7378</t>
  </si>
  <si>
    <t>隔壁老王7378</t>
  </si>
  <si>
    <t>80010000******7385</t>
  </si>
  <si>
    <t>7379</t>
  </si>
  <si>
    <t>隔壁老王7379</t>
  </si>
  <si>
    <t>80010000******7386</t>
  </si>
  <si>
    <t>7380</t>
  </si>
  <si>
    <t>隔壁老王7380</t>
  </si>
  <si>
    <t>80010000******7387</t>
  </si>
  <si>
    <t>7381</t>
  </si>
  <si>
    <t>隔壁老王7381</t>
  </si>
  <si>
    <t>80010000******7388</t>
  </si>
  <si>
    <t>7382</t>
  </si>
  <si>
    <t>隔壁老王7382</t>
  </si>
  <si>
    <t>80010000******7389</t>
  </si>
  <si>
    <t>7383</t>
  </si>
  <si>
    <t>隔壁老王7383</t>
  </si>
  <si>
    <t>80010000******7390</t>
  </si>
  <si>
    <t>7384</t>
  </si>
  <si>
    <t>隔壁老王7384</t>
  </si>
  <si>
    <t>80010000******7391</t>
  </si>
  <si>
    <t>7385</t>
  </si>
  <si>
    <t>隔壁老王7385</t>
  </si>
  <si>
    <t>80010000******7392</t>
  </si>
  <si>
    <t>7386</t>
  </si>
  <si>
    <t>隔壁老王7386</t>
  </si>
  <si>
    <t>80010000******7393</t>
  </si>
  <si>
    <t>7387</t>
  </si>
  <si>
    <t>隔壁老王7387</t>
  </si>
  <si>
    <t>80010000******7394</t>
  </si>
  <si>
    <t>7388</t>
  </si>
  <si>
    <t>隔壁老王7388</t>
  </si>
  <si>
    <t>80010000******7395</t>
  </si>
  <si>
    <t>7389</t>
  </si>
  <si>
    <t>隔壁老王7389</t>
  </si>
  <si>
    <t>80010000******7396</t>
  </si>
  <si>
    <t>7390</t>
  </si>
  <si>
    <t>隔壁老王7390</t>
  </si>
  <si>
    <t>80010000******7397</t>
  </si>
  <si>
    <t>7391</t>
  </si>
  <si>
    <t>隔壁老王7391</t>
  </si>
  <si>
    <t>80010000******7398</t>
  </si>
  <si>
    <t>7392</t>
  </si>
  <si>
    <t>隔壁老王7392</t>
  </si>
  <si>
    <t>80010000******7399</t>
  </si>
  <si>
    <t>7393</t>
  </si>
  <si>
    <t>隔壁老王7393</t>
  </si>
  <si>
    <t>80010000******7400</t>
  </si>
  <si>
    <t>7394</t>
  </si>
  <si>
    <t>隔壁老王7394</t>
  </si>
  <si>
    <t>80010000******7401</t>
  </si>
  <si>
    <t>7395</t>
  </si>
  <si>
    <t>隔壁老王7395</t>
  </si>
  <si>
    <t>80010000******7402</t>
  </si>
  <si>
    <t>7396</t>
  </si>
  <si>
    <t>隔壁老王7396</t>
  </si>
  <si>
    <t>80010000******7403</t>
  </si>
  <si>
    <t>7397</t>
  </si>
  <si>
    <t>隔壁老王7397</t>
  </si>
  <si>
    <t>80010000******7404</t>
  </si>
  <si>
    <t>7398</t>
  </si>
  <si>
    <t>隔壁老王7398</t>
  </si>
  <si>
    <t>80010000******7405</t>
  </si>
  <si>
    <t>7399</t>
  </si>
  <si>
    <t>隔壁老王7399</t>
  </si>
  <si>
    <t>80010000******7406</t>
  </si>
  <si>
    <t>7400</t>
  </si>
  <si>
    <t>隔壁老王7400</t>
  </si>
  <si>
    <t>80010000******7407</t>
  </si>
  <si>
    <t>7401</t>
  </si>
  <si>
    <t>隔壁老王7401</t>
  </si>
  <si>
    <t>80010000******7408</t>
  </si>
  <si>
    <t>7402</t>
  </si>
  <si>
    <t>隔壁老王7402</t>
  </si>
  <si>
    <t>80010000******7409</t>
  </si>
  <si>
    <t>7403</t>
  </si>
  <si>
    <t>隔壁老王7403</t>
  </si>
  <si>
    <t>80010000******7410</t>
  </si>
  <si>
    <t>7404</t>
  </si>
  <si>
    <t>隔壁老王7404</t>
  </si>
  <si>
    <t>80010000******7411</t>
  </si>
  <si>
    <t>7405</t>
  </si>
  <si>
    <t>隔壁老王7405</t>
  </si>
  <si>
    <t>80010000******7412</t>
  </si>
  <si>
    <t>7406</t>
  </si>
  <si>
    <t>隔壁老王7406</t>
  </si>
  <si>
    <t>80010000******7413</t>
  </si>
  <si>
    <t>7407</t>
  </si>
  <si>
    <t>隔壁老王7407</t>
  </si>
  <si>
    <t>80010000******7414</t>
  </si>
  <si>
    <t>7408</t>
  </si>
  <si>
    <t>隔壁老王7408</t>
  </si>
  <si>
    <t>80010000******7415</t>
  </si>
  <si>
    <t>7409</t>
  </si>
  <si>
    <t>隔壁老王7409</t>
  </si>
  <si>
    <t>80010000******7416</t>
  </si>
  <si>
    <t>7410</t>
  </si>
  <si>
    <t>隔壁老王7410</t>
  </si>
  <si>
    <t>80010000******7417</t>
  </si>
  <si>
    <t>7411</t>
  </si>
  <si>
    <t>隔壁老王7411</t>
  </si>
  <si>
    <t>80010000******7418</t>
  </si>
  <si>
    <t>7412</t>
  </si>
  <si>
    <t>隔壁老王7412</t>
  </si>
  <si>
    <t>80010000******7419</t>
  </si>
  <si>
    <t>7413</t>
  </si>
  <si>
    <t>隔壁老王7413</t>
  </si>
  <si>
    <t>80010000******7420</t>
  </si>
  <si>
    <t>7414</t>
  </si>
  <si>
    <t>隔壁老王7414</t>
  </si>
  <si>
    <t>80010000******7421</t>
  </si>
  <si>
    <t>7415</t>
  </si>
  <si>
    <t>隔壁老王7415</t>
  </si>
  <si>
    <t>80010000******7422</t>
  </si>
  <si>
    <t>7416</t>
  </si>
  <si>
    <t>隔壁老王7416</t>
  </si>
  <si>
    <t>80010000******7423</t>
  </si>
  <si>
    <t>7417</t>
  </si>
  <si>
    <t>隔壁老王7417</t>
  </si>
  <si>
    <t>80010000******7424</t>
  </si>
  <si>
    <t>7418</t>
  </si>
  <si>
    <t>隔壁老王7418</t>
  </si>
  <si>
    <t>80010000******7425</t>
  </si>
  <si>
    <t>7419</t>
  </si>
  <si>
    <t>隔壁老王7419</t>
  </si>
  <si>
    <t>80010000******7426</t>
  </si>
  <si>
    <t>7420</t>
  </si>
  <si>
    <t>隔壁老王7420</t>
  </si>
  <si>
    <t>80010000******7427</t>
  </si>
  <si>
    <t>7421</t>
  </si>
  <si>
    <t>隔壁老王7421</t>
  </si>
  <si>
    <t>80010000******7428</t>
  </si>
  <si>
    <t>7422</t>
  </si>
  <si>
    <t>隔壁老王7422</t>
  </si>
  <si>
    <t>80010000******7429</t>
  </si>
  <si>
    <t>7423</t>
  </si>
  <si>
    <t>隔壁老王7423</t>
  </si>
  <si>
    <t>80010000******7430</t>
  </si>
  <si>
    <t>7424</t>
  </si>
  <si>
    <t>隔壁老王7424</t>
  </si>
  <si>
    <t>80010000******7431</t>
  </si>
  <si>
    <t>7425</t>
  </si>
  <si>
    <t>隔壁老王7425</t>
  </si>
  <si>
    <t>80010000******7432</t>
  </si>
  <si>
    <t>7426</t>
  </si>
  <si>
    <t>隔壁老王7426</t>
  </si>
  <si>
    <t>80010000******7433</t>
  </si>
  <si>
    <t>7427</t>
  </si>
  <si>
    <t>隔壁老王7427</t>
  </si>
  <si>
    <t>80010000******7434</t>
  </si>
  <si>
    <t>7428</t>
  </si>
  <si>
    <t>隔壁老王7428</t>
  </si>
  <si>
    <t>80010000******7435</t>
  </si>
  <si>
    <t>7429</t>
  </si>
  <si>
    <t>隔壁老王7429</t>
  </si>
  <si>
    <t>80010000******7436</t>
  </si>
  <si>
    <t>7430</t>
  </si>
  <si>
    <t>隔壁老王7430</t>
  </si>
  <si>
    <t>80010000******7437</t>
  </si>
  <si>
    <t>7431</t>
  </si>
  <si>
    <t>隔壁老王7431</t>
  </si>
  <si>
    <t>80010000******7438</t>
  </si>
  <si>
    <t>7432</t>
  </si>
  <si>
    <t>隔壁老王7432</t>
  </si>
  <si>
    <t>80010000******7439</t>
  </si>
  <si>
    <t>7433</t>
  </si>
  <si>
    <t>隔壁老王7433</t>
  </si>
  <si>
    <t>80010000******7440</t>
  </si>
  <si>
    <t>7434</t>
  </si>
  <si>
    <t>隔壁老王7434</t>
  </si>
  <si>
    <t>80010000******7441</t>
  </si>
  <si>
    <t>7435</t>
  </si>
  <si>
    <t>隔壁老王7435</t>
  </si>
  <si>
    <t>80010000******7442</t>
  </si>
  <si>
    <t>7436</t>
  </si>
  <si>
    <t>隔壁老王7436</t>
  </si>
  <si>
    <t>80010000******7443</t>
  </si>
  <si>
    <t>7437</t>
  </si>
  <si>
    <t>隔壁老王7437</t>
  </si>
  <si>
    <t>80010000******7444</t>
  </si>
  <si>
    <t>7438</t>
  </si>
  <si>
    <t>隔壁老王7438</t>
  </si>
  <si>
    <t>80010000******7445</t>
  </si>
  <si>
    <t>7439</t>
  </si>
  <si>
    <t>隔壁老王7439</t>
  </si>
  <si>
    <t>80010000******7446</t>
  </si>
  <si>
    <t>7440</t>
  </si>
  <si>
    <t>隔壁老王7440</t>
  </si>
  <si>
    <t>80010000******7447</t>
  </si>
  <si>
    <t>7441</t>
  </si>
  <si>
    <t>隔壁老王7441</t>
  </si>
  <si>
    <t>80010000******7448</t>
  </si>
  <si>
    <t>7442</t>
  </si>
  <si>
    <t>隔壁老王7442</t>
  </si>
  <si>
    <t>80010000******7449</t>
  </si>
  <si>
    <t>7443</t>
  </si>
  <si>
    <t>隔壁老王7443</t>
  </si>
  <si>
    <t>80010000******7450</t>
  </si>
  <si>
    <t>7444</t>
  </si>
  <si>
    <t>隔壁老王7444</t>
  </si>
  <si>
    <t>80010000******7451</t>
  </si>
  <si>
    <t>7445</t>
  </si>
  <si>
    <t>隔壁老王7445</t>
  </si>
  <si>
    <t>80010000******7452</t>
  </si>
  <si>
    <t>7446</t>
  </si>
  <si>
    <t>隔壁老王7446</t>
  </si>
  <si>
    <t>80010000******7453</t>
  </si>
  <si>
    <t>7447</t>
  </si>
  <si>
    <t>隔壁老王7447</t>
  </si>
  <si>
    <t>80010000******7454</t>
  </si>
  <si>
    <t>7448</t>
  </si>
  <si>
    <t>隔壁老王7448</t>
  </si>
  <si>
    <t>80010000******7455</t>
  </si>
  <si>
    <t>7449</t>
  </si>
  <si>
    <t>隔壁老王7449</t>
  </si>
  <si>
    <t>80010000******7456</t>
  </si>
  <si>
    <t>7450</t>
  </si>
  <si>
    <t>隔壁老王7450</t>
  </si>
  <si>
    <t>80010000******7457</t>
  </si>
  <si>
    <t>7451</t>
  </si>
  <si>
    <t>隔壁老王7451</t>
  </si>
  <si>
    <t>80010000******7458</t>
  </si>
  <si>
    <t>7452</t>
  </si>
  <si>
    <t>隔壁老王7452</t>
  </si>
  <si>
    <t>80010000******7459</t>
  </si>
  <si>
    <t>7453</t>
  </si>
  <si>
    <t>隔壁老王7453</t>
  </si>
  <si>
    <t>80010000******7460</t>
  </si>
  <si>
    <t>7454</t>
  </si>
  <si>
    <t>隔壁老王7454</t>
  </si>
  <si>
    <t>80010000******7461</t>
  </si>
  <si>
    <t>7455</t>
  </si>
  <si>
    <t>隔壁老王7455</t>
  </si>
  <si>
    <t>80010000******7462</t>
  </si>
  <si>
    <t>7456</t>
  </si>
  <si>
    <t>隔壁老王7456</t>
  </si>
  <si>
    <t>80010000******7463</t>
  </si>
  <si>
    <t>7457</t>
  </si>
  <si>
    <t>隔壁老王7457</t>
  </si>
  <si>
    <t>80010000******7464</t>
  </si>
  <si>
    <t>7458</t>
  </si>
  <si>
    <t>隔壁老王7458</t>
  </si>
  <si>
    <t>80010000******7465</t>
  </si>
  <si>
    <t>7459</t>
  </si>
  <si>
    <t>隔壁老王7459</t>
  </si>
  <si>
    <t>80010000******7466</t>
  </si>
  <si>
    <t>7460</t>
  </si>
  <si>
    <t>隔壁老王7460</t>
  </si>
  <si>
    <t>80010000******7467</t>
  </si>
  <si>
    <t>7461</t>
  </si>
  <si>
    <t>隔壁老王7461</t>
  </si>
  <si>
    <t>80010000******7468</t>
  </si>
  <si>
    <t>7462</t>
  </si>
  <si>
    <t>隔壁老王7462</t>
  </si>
  <si>
    <t>80010000******7469</t>
  </si>
  <si>
    <t>7463</t>
  </si>
  <si>
    <t>隔壁老王7463</t>
  </si>
  <si>
    <t>80010000******7470</t>
  </si>
  <si>
    <t>7464</t>
  </si>
  <si>
    <t>隔壁老王7464</t>
  </si>
  <si>
    <t>80010000******7471</t>
  </si>
  <si>
    <t>7465</t>
  </si>
  <si>
    <t>隔壁老王7465</t>
  </si>
  <si>
    <t>80010000******7472</t>
  </si>
  <si>
    <t>7466</t>
  </si>
  <si>
    <t>隔壁老王7466</t>
  </si>
  <si>
    <t>80010000******7473</t>
  </si>
  <si>
    <t>7467</t>
  </si>
  <si>
    <t>隔壁老王7467</t>
  </si>
  <si>
    <t>80010000******7474</t>
  </si>
  <si>
    <t>7468</t>
  </si>
  <si>
    <t>隔壁老王7468</t>
  </si>
  <si>
    <t>80010000******7475</t>
  </si>
  <si>
    <t>7469</t>
  </si>
  <si>
    <t>隔壁老王7469</t>
  </si>
  <si>
    <t>80010000******7476</t>
  </si>
  <si>
    <t>7470</t>
  </si>
  <si>
    <t>隔壁老王7470</t>
  </si>
  <si>
    <t>80010000******7477</t>
  </si>
  <si>
    <t>7471</t>
  </si>
  <si>
    <t>隔壁老王7471</t>
  </si>
  <si>
    <t>80010000******7478</t>
  </si>
  <si>
    <t>7472</t>
  </si>
  <si>
    <t>隔壁老王7472</t>
  </si>
  <si>
    <t>80010000******7479</t>
  </si>
  <si>
    <t>7473</t>
  </si>
  <si>
    <t>隔壁老王7473</t>
  </si>
  <si>
    <t>80010000******7480</t>
  </si>
  <si>
    <t>7474</t>
  </si>
  <si>
    <t>隔壁老王7474</t>
  </si>
  <si>
    <t>80010000******7481</t>
  </si>
  <si>
    <t>7475</t>
  </si>
  <si>
    <t>隔壁老王7475</t>
  </si>
  <si>
    <t>80010000******7482</t>
  </si>
  <si>
    <t>7476</t>
  </si>
  <si>
    <t>隔壁老王7476</t>
  </si>
  <si>
    <t>80010000******7483</t>
  </si>
  <si>
    <t>7477</t>
  </si>
  <si>
    <t>隔壁老王7477</t>
  </si>
  <si>
    <t>80010000******7484</t>
  </si>
  <si>
    <t>7478</t>
  </si>
  <si>
    <t>隔壁老王7478</t>
  </si>
  <si>
    <t>80010000******7485</t>
  </si>
  <si>
    <t>7479</t>
  </si>
  <si>
    <t>隔壁老王7479</t>
  </si>
  <si>
    <t>80010000******7486</t>
  </si>
  <si>
    <t>7480</t>
  </si>
  <si>
    <t>隔壁老王7480</t>
  </si>
  <si>
    <t>80010000******7487</t>
  </si>
  <si>
    <t>7481</t>
  </si>
  <si>
    <t>隔壁老王7481</t>
  </si>
  <si>
    <t>80010000******7488</t>
  </si>
  <si>
    <t>7482</t>
  </si>
  <si>
    <t>隔壁老王7482</t>
  </si>
  <si>
    <t>80010000******7489</t>
  </si>
  <si>
    <t>7483</t>
  </si>
  <si>
    <t>隔壁老王7483</t>
  </si>
  <si>
    <t>80010000******7490</t>
  </si>
  <si>
    <t>7484</t>
  </si>
  <si>
    <t>隔壁老王7484</t>
  </si>
  <si>
    <t>80010000******7491</t>
  </si>
  <si>
    <t>7485</t>
  </si>
  <si>
    <t>隔壁老王7485</t>
  </si>
  <si>
    <t>80010000******7492</t>
  </si>
  <si>
    <t>7486</t>
  </si>
  <si>
    <t>隔壁老王7486</t>
  </si>
  <si>
    <t>80010000******7493</t>
  </si>
  <si>
    <t>7487</t>
  </si>
  <si>
    <t>隔壁老王7487</t>
  </si>
  <si>
    <t>80010000******7494</t>
  </si>
  <si>
    <t>7488</t>
  </si>
  <si>
    <t>隔壁老王7488</t>
  </si>
  <si>
    <t>80010000******7495</t>
  </si>
  <si>
    <t>7489</t>
  </si>
  <si>
    <t>隔壁老王7489</t>
  </si>
  <si>
    <t>80010000******7496</t>
  </si>
  <si>
    <t>7490</t>
  </si>
  <si>
    <t>隔壁老王7490</t>
  </si>
  <si>
    <t>80010000******7497</t>
  </si>
  <si>
    <t>7491</t>
  </si>
  <si>
    <t>隔壁老王7491</t>
  </si>
  <si>
    <t>80010000******7498</t>
  </si>
  <si>
    <t>7492</t>
  </si>
  <si>
    <t>隔壁老王7492</t>
  </si>
  <si>
    <t>80010000******7499</t>
  </si>
  <si>
    <t>7493</t>
  </si>
  <si>
    <t>隔壁老王7493</t>
  </si>
  <si>
    <t>80010000******7500</t>
  </si>
  <si>
    <t>7494</t>
  </si>
  <si>
    <t>隔壁老王7494</t>
  </si>
  <si>
    <t>80010000******7501</t>
  </si>
  <si>
    <t>7495</t>
  </si>
  <si>
    <t>隔壁老王7495</t>
  </si>
  <si>
    <t>80010000******7502</t>
  </si>
  <si>
    <t>7496</t>
  </si>
  <si>
    <t>隔壁老王7496</t>
  </si>
  <si>
    <t>80010000******7503</t>
  </si>
  <si>
    <t>7497</t>
  </si>
  <si>
    <t>隔壁老王7497</t>
  </si>
  <si>
    <t>80010000******7504</t>
  </si>
  <si>
    <t>7498</t>
  </si>
  <si>
    <t>隔壁老王7498</t>
  </si>
  <si>
    <t>80010000******7505</t>
  </si>
  <si>
    <t>7499</t>
  </si>
  <si>
    <t>隔壁老王7499</t>
  </si>
  <si>
    <t>80010000******7506</t>
  </si>
  <si>
    <t>7500</t>
  </si>
  <si>
    <t>隔壁老王7500</t>
  </si>
  <si>
    <t>80010000******7507</t>
  </si>
  <si>
    <t>7501</t>
  </si>
  <si>
    <t>隔壁老王7501</t>
  </si>
  <si>
    <t>80010000******7508</t>
  </si>
  <si>
    <t>7502</t>
  </si>
  <si>
    <t>隔壁老王7502</t>
  </si>
  <si>
    <t>80010000******7509</t>
  </si>
  <si>
    <t>7503</t>
  </si>
  <si>
    <t>隔壁老王7503</t>
  </si>
  <si>
    <t>80010000******7510</t>
  </si>
  <si>
    <t>7504</t>
  </si>
  <si>
    <t>隔壁老王7504</t>
  </si>
  <si>
    <t>80010000******7511</t>
  </si>
  <si>
    <t>7505</t>
  </si>
  <si>
    <t>隔壁老王7505</t>
  </si>
  <si>
    <t>80010000******7512</t>
  </si>
  <si>
    <t>7506</t>
  </si>
  <si>
    <t>隔壁老王7506</t>
  </si>
  <si>
    <t>80010000******7513</t>
  </si>
  <si>
    <t>7507</t>
  </si>
  <si>
    <t>隔壁老王7507</t>
  </si>
  <si>
    <t>80010000******7514</t>
  </si>
  <si>
    <t>7508</t>
  </si>
  <si>
    <t>隔壁老王7508</t>
  </si>
  <si>
    <t>80010000******7515</t>
  </si>
  <si>
    <t>7509</t>
  </si>
  <si>
    <t>隔壁老王7509</t>
  </si>
  <si>
    <t>80010000******7516</t>
  </si>
  <si>
    <t>7510</t>
  </si>
  <si>
    <t>隔壁老王7510</t>
  </si>
  <si>
    <t>80010000******7517</t>
  </si>
  <si>
    <t>7511</t>
  </si>
  <si>
    <t>隔壁老王7511</t>
  </si>
  <si>
    <t>80010000******7518</t>
  </si>
  <si>
    <t>7512</t>
  </si>
  <si>
    <t>隔壁老王7512</t>
  </si>
  <si>
    <t>80010000******7519</t>
  </si>
  <si>
    <t>7513</t>
  </si>
  <si>
    <t>隔壁老王7513</t>
  </si>
  <si>
    <t>80010000******7520</t>
  </si>
  <si>
    <t>7514</t>
  </si>
  <si>
    <t>隔壁老王7514</t>
  </si>
  <si>
    <t>80010000******7521</t>
  </si>
  <si>
    <t>7515</t>
  </si>
  <si>
    <t>隔壁老王7515</t>
  </si>
  <si>
    <t>80010000******7522</t>
  </si>
  <si>
    <t>7516</t>
  </si>
  <si>
    <t>隔壁老王7516</t>
  </si>
  <si>
    <t>80010000******7523</t>
  </si>
  <si>
    <t>7517</t>
  </si>
  <si>
    <t>隔壁老王7517</t>
  </si>
  <si>
    <t>80010000******7524</t>
  </si>
  <si>
    <t>7518</t>
  </si>
  <si>
    <t>隔壁老王7518</t>
  </si>
  <si>
    <t>80010000******7525</t>
  </si>
  <si>
    <t>7519</t>
  </si>
  <si>
    <t>隔壁老王7519</t>
  </si>
  <si>
    <t>80010000******7526</t>
  </si>
  <si>
    <t>7520</t>
  </si>
  <si>
    <t>隔壁老王7520</t>
  </si>
  <si>
    <t>80010000******7527</t>
  </si>
  <si>
    <t>7521</t>
  </si>
  <si>
    <t>隔壁老王7521</t>
  </si>
  <si>
    <t>80010000******7528</t>
  </si>
  <si>
    <t>7522</t>
  </si>
  <si>
    <t>隔壁老王7522</t>
  </si>
  <si>
    <t>80010000******7529</t>
  </si>
  <si>
    <t>7523</t>
  </si>
  <si>
    <t>隔壁老王7523</t>
  </si>
  <si>
    <t>80010000******7530</t>
  </si>
  <si>
    <t>7524</t>
  </si>
  <si>
    <t>隔壁老王7524</t>
  </si>
  <si>
    <t>80010000******7531</t>
  </si>
  <si>
    <t>7525</t>
  </si>
  <si>
    <t>隔壁老王7525</t>
  </si>
  <si>
    <t>80010000******7532</t>
  </si>
  <si>
    <t>7526</t>
  </si>
  <si>
    <t>隔壁老王7526</t>
  </si>
  <si>
    <t>80010000******7533</t>
  </si>
  <si>
    <t>7527</t>
  </si>
  <si>
    <t>隔壁老王7527</t>
  </si>
  <si>
    <t>80010000******7534</t>
  </si>
  <si>
    <t>7528</t>
  </si>
  <si>
    <t>隔壁老王7528</t>
  </si>
  <si>
    <t>80010000******7535</t>
  </si>
  <si>
    <t>7529</t>
  </si>
  <si>
    <t>隔壁老王7529</t>
  </si>
  <si>
    <t>80010000******7536</t>
  </si>
  <si>
    <t>7530</t>
  </si>
  <si>
    <t>隔壁老王7530</t>
  </si>
  <si>
    <t>80010000******7537</t>
  </si>
  <si>
    <t>7531</t>
  </si>
  <si>
    <t>隔壁老王7531</t>
  </si>
  <si>
    <t>80010000******7538</t>
  </si>
  <si>
    <t>7532</t>
  </si>
  <si>
    <t>隔壁老王7532</t>
  </si>
  <si>
    <t>80010000******7539</t>
  </si>
  <si>
    <t>7533</t>
  </si>
  <si>
    <t>隔壁老王7533</t>
  </si>
  <si>
    <t>80010000******7540</t>
  </si>
  <si>
    <t>7534</t>
  </si>
  <si>
    <t>隔壁老王7534</t>
  </si>
  <si>
    <t>80010000******7541</t>
  </si>
  <si>
    <t>7535</t>
  </si>
  <si>
    <t>隔壁老王7535</t>
  </si>
  <si>
    <t>80010000******7542</t>
  </si>
  <si>
    <t>7536</t>
  </si>
  <si>
    <t>隔壁老王7536</t>
  </si>
  <si>
    <t>80010000******7543</t>
  </si>
  <si>
    <t>7537</t>
  </si>
  <si>
    <t>隔壁老王7537</t>
  </si>
  <si>
    <t>80010000******7544</t>
  </si>
  <si>
    <t>7538</t>
  </si>
  <si>
    <t>隔壁老王7538</t>
  </si>
  <si>
    <t>80010000******7545</t>
  </si>
  <si>
    <t>7539</t>
  </si>
  <si>
    <t>隔壁老王7539</t>
  </si>
  <si>
    <t>80010000******7546</t>
  </si>
  <si>
    <t>7540</t>
  </si>
  <si>
    <t>隔壁老王7540</t>
  </si>
  <si>
    <t>80010000******7547</t>
  </si>
  <si>
    <t>7541</t>
  </si>
  <si>
    <t>隔壁老王7541</t>
  </si>
  <si>
    <t>80010000******7548</t>
  </si>
  <si>
    <t>7542</t>
  </si>
  <si>
    <t>隔壁老王7542</t>
  </si>
  <si>
    <t>80010000******7549</t>
  </si>
  <si>
    <t>7543</t>
  </si>
  <si>
    <t>隔壁老王7543</t>
  </si>
  <si>
    <t>80010000******7550</t>
  </si>
  <si>
    <t>7544</t>
  </si>
  <si>
    <t>隔壁老王7544</t>
  </si>
  <si>
    <t>80010000******7551</t>
  </si>
  <si>
    <t>7545</t>
  </si>
  <si>
    <t>隔壁老王7545</t>
  </si>
  <si>
    <t>80010000******7552</t>
  </si>
  <si>
    <t>7546</t>
  </si>
  <si>
    <t>隔壁老王7546</t>
  </si>
  <si>
    <t>80010000******7553</t>
  </si>
  <si>
    <t>7547</t>
  </si>
  <si>
    <t>隔壁老王7547</t>
  </si>
  <si>
    <t>80010000******7554</t>
  </si>
  <si>
    <t>7548</t>
  </si>
  <si>
    <t>隔壁老王7548</t>
  </si>
  <si>
    <t>80010000******7555</t>
  </si>
  <si>
    <t>7549</t>
  </si>
  <si>
    <t>隔壁老王7549</t>
  </si>
  <si>
    <t>80010000******7556</t>
  </si>
  <si>
    <t>7550</t>
  </si>
  <si>
    <t>隔壁老王7550</t>
  </si>
  <si>
    <t>80010000******7557</t>
  </si>
  <si>
    <t>7551</t>
  </si>
  <si>
    <t>隔壁老王7551</t>
  </si>
  <si>
    <t>80010000******7558</t>
  </si>
  <si>
    <t>7552</t>
  </si>
  <si>
    <t>隔壁老王7552</t>
  </si>
  <si>
    <t>80010000******7559</t>
  </si>
  <si>
    <t>7553</t>
  </si>
  <si>
    <t>隔壁老王7553</t>
  </si>
  <si>
    <t>80010000******7560</t>
  </si>
  <si>
    <t>7554</t>
  </si>
  <si>
    <t>隔壁老王7554</t>
  </si>
  <si>
    <t>80010000******7561</t>
  </si>
  <si>
    <t>7555</t>
  </si>
  <si>
    <t>隔壁老王7555</t>
  </si>
  <si>
    <t>80010000******7562</t>
  </si>
  <si>
    <t>7556</t>
  </si>
  <si>
    <t>隔壁老王7556</t>
  </si>
  <si>
    <t>80010000******7563</t>
  </si>
  <si>
    <t>7557</t>
  </si>
  <si>
    <t>隔壁老王7557</t>
  </si>
  <si>
    <t>80010000******7564</t>
  </si>
  <si>
    <t>7558</t>
  </si>
  <si>
    <t>隔壁老王7558</t>
  </si>
  <si>
    <t>80010000******7565</t>
  </si>
  <si>
    <t>7559</t>
  </si>
  <si>
    <t>隔壁老王7559</t>
  </si>
  <si>
    <t>80010000******7566</t>
  </si>
  <si>
    <t>7560</t>
  </si>
  <si>
    <t>隔壁老王7560</t>
  </si>
  <si>
    <t>80010000******7567</t>
  </si>
  <si>
    <t>7561</t>
  </si>
  <si>
    <t>隔壁老王7561</t>
  </si>
  <si>
    <t>80010000******7568</t>
  </si>
  <si>
    <t>7562</t>
  </si>
  <si>
    <t>隔壁老王7562</t>
  </si>
  <si>
    <t>80010000******7569</t>
  </si>
  <si>
    <t>7563</t>
  </si>
  <si>
    <t>隔壁老王7563</t>
  </si>
  <si>
    <t>80010000******7570</t>
  </si>
  <si>
    <t>7564</t>
  </si>
  <si>
    <t>隔壁老王7564</t>
  </si>
  <si>
    <t>80010000******7571</t>
  </si>
  <si>
    <t>7565</t>
  </si>
  <si>
    <t>隔壁老王7565</t>
  </si>
  <si>
    <t>80010000******7572</t>
  </si>
  <si>
    <t>7566</t>
  </si>
  <si>
    <t>隔壁老王7566</t>
  </si>
  <si>
    <t>80010000******7573</t>
  </si>
  <si>
    <t>7567</t>
  </si>
  <si>
    <t>隔壁老王7567</t>
  </si>
  <si>
    <t>80010000******7574</t>
  </si>
  <si>
    <t>7568</t>
  </si>
  <si>
    <t>隔壁老王7568</t>
  </si>
  <si>
    <t>80010000******7575</t>
  </si>
  <si>
    <t>7569</t>
  </si>
  <si>
    <t>隔壁老王7569</t>
  </si>
  <si>
    <t>80010000******7576</t>
  </si>
  <si>
    <t>7570</t>
  </si>
  <si>
    <t>隔壁老王7570</t>
  </si>
  <si>
    <t>80010000******7577</t>
  </si>
  <si>
    <t>7571</t>
  </si>
  <si>
    <t>隔壁老王7571</t>
  </si>
  <si>
    <t>80010000******7578</t>
  </si>
  <si>
    <t>7572</t>
  </si>
  <si>
    <t>隔壁老王7572</t>
  </si>
  <si>
    <t>80010000******7579</t>
  </si>
  <si>
    <t>7573</t>
  </si>
  <si>
    <t>隔壁老王7573</t>
  </si>
  <si>
    <t>80010000******7580</t>
  </si>
  <si>
    <t>7574</t>
  </si>
  <si>
    <t>隔壁老王7574</t>
  </si>
  <si>
    <t>80010000******7581</t>
  </si>
  <si>
    <t>7575</t>
  </si>
  <si>
    <t>隔壁老王7575</t>
  </si>
  <si>
    <t>80010000******7582</t>
  </si>
  <si>
    <t>7576</t>
  </si>
  <si>
    <t>隔壁老王7576</t>
  </si>
  <si>
    <t>80010000******7583</t>
  </si>
  <si>
    <t>7577</t>
  </si>
  <si>
    <t>隔壁老王7577</t>
  </si>
  <si>
    <t>80010000******7584</t>
  </si>
  <si>
    <t>7578</t>
  </si>
  <si>
    <t>隔壁老王7578</t>
  </si>
  <si>
    <t>80010000******7585</t>
  </si>
  <si>
    <t>7579</t>
  </si>
  <si>
    <t>隔壁老王7579</t>
  </si>
  <si>
    <t>80010000******7586</t>
  </si>
  <si>
    <t>7580</t>
  </si>
  <si>
    <t>隔壁老王7580</t>
  </si>
  <si>
    <t>80010000******7587</t>
  </si>
  <si>
    <t>7581</t>
  </si>
  <si>
    <t>隔壁老王7581</t>
  </si>
  <si>
    <t>80010000******7588</t>
  </si>
  <si>
    <t>7582</t>
  </si>
  <si>
    <t>隔壁老王7582</t>
  </si>
  <si>
    <t>80010000******7589</t>
  </si>
  <si>
    <t>7583</t>
  </si>
  <si>
    <t>隔壁老王7583</t>
  </si>
  <si>
    <t>80010000******7590</t>
  </si>
  <si>
    <t>7584</t>
  </si>
  <si>
    <t>隔壁老王7584</t>
  </si>
  <si>
    <t>80010000******7591</t>
  </si>
  <si>
    <t>7585</t>
  </si>
  <si>
    <t>隔壁老王7585</t>
  </si>
  <si>
    <t>80010000******7592</t>
  </si>
  <si>
    <t>7586</t>
  </si>
  <si>
    <t>隔壁老王7586</t>
  </si>
  <si>
    <t>80010000******7593</t>
  </si>
  <si>
    <t>7587</t>
  </si>
  <si>
    <t>隔壁老王7587</t>
  </si>
  <si>
    <t>80010000******7594</t>
  </si>
  <si>
    <t>7588</t>
  </si>
  <si>
    <t>隔壁老王7588</t>
  </si>
  <si>
    <t>80010000******7595</t>
  </si>
  <si>
    <t>7589</t>
  </si>
  <si>
    <t>隔壁老王7589</t>
  </si>
  <si>
    <t>80010000******7596</t>
  </si>
  <si>
    <t>7590</t>
  </si>
  <si>
    <t>隔壁老王7590</t>
  </si>
  <si>
    <t>80010000******7597</t>
  </si>
  <si>
    <t>7591</t>
  </si>
  <si>
    <t>隔壁老王7591</t>
  </si>
  <si>
    <t>80010000******7598</t>
  </si>
  <si>
    <t>7592</t>
  </si>
  <si>
    <t>隔壁老王7592</t>
  </si>
  <si>
    <t>80010000******7599</t>
  </si>
  <si>
    <t>7593</t>
  </si>
  <si>
    <t>隔壁老王7593</t>
  </si>
  <si>
    <t>80010000******7600</t>
  </si>
  <si>
    <t>7594</t>
  </si>
  <si>
    <t>隔壁老王7594</t>
  </si>
  <si>
    <t>80010000******7601</t>
  </si>
  <si>
    <t>7595</t>
  </si>
  <si>
    <t>隔壁老王7595</t>
  </si>
  <si>
    <t>80010000******7602</t>
  </si>
  <si>
    <t>7596</t>
  </si>
  <si>
    <t>隔壁老王7596</t>
  </si>
  <si>
    <t>80010000******7603</t>
  </si>
  <si>
    <t>7597</t>
  </si>
  <si>
    <t>隔壁老王7597</t>
  </si>
  <si>
    <t>80010000******7604</t>
  </si>
  <si>
    <t>7598</t>
  </si>
  <si>
    <t>隔壁老王7598</t>
  </si>
  <si>
    <t>80010000******7605</t>
  </si>
  <si>
    <t>7599</t>
  </si>
  <si>
    <t>隔壁老王7599</t>
  </si>
  <si>
    <t>80010000******7606</t>
  </si>
  <si>
    <t>7600</t>
  </si>
  <si>
    <t>隔壁老王7600</t>
  </si>
  <si>
    <t>80010000******7607</t>
  </si>
  <si>
    <t>7601</t>
  </si>
  <si>
    <t>隔壁老王7601</t>
  </si>
  <si>
    <t>80010000******7608</t>
  </si>
  <si>
    <t>7602</t>
  </si>
  <si>
    <t>隔壁老王7602</t>
  </si>
  <si>
    <t>80010000******7609</t>
  </si>
  <si>
    <t>7603</t>
  </si>
  <si>
    <t>隔壁老王7603</t>
  </si>
  <si>
    <t>80010000******7610</t>
  </si>
  <si>
    <t>7604</t>
  </si>
  <si>
    <t>隔壁老王7604</t>
  </si>
  <si>
    <t>80010000******7611</t>
  </si>
  <si>
    <t>7605</t>
  </si>
  <si>
    <t>隔壁老王7605</t>
  </si>
  <si>
    <t>80010000******7612</t>
  </si>
  <si>
    <t>7606</t>
  </si>
  <si>
    <t>隔壁老王7606</t>
  </si>
  <si>
    <t>80010000******7613</t>
  </si>
  <si>
    <t>7607</t>
  </si>
  <si>
    <t>隔壁老王7607</t>
  </si>
  <si>
    <t>80010000******7614</t>
  </si>
  <si>
    <t>7608</t>
  </si>
  <si>
    <t>隔壁老王7608</t>
  </si>
  <si>
    <t>80010000******7615</t>
  </si>
  <si>
    <t>7609</t>
  </si>
  <si>
    <t>隔壁老王7609</t>
  </si>
  <si>
    <t>80010000******7616</t>
  </si>
  <si>
    <t>7610</t>
  </si>
  <si>
    <t>隔壁老王7610</t>
  </si>
  <si>
    <t>80010000******7617</t>
  </si>
  <si>
    <t>7611</t>
  </si>
  <si>
    <t>隔壁老王7611</t>
  </si>
  <si>
    <t>80010000******7618</t>
  </si>
  <si>
    <t>7612</t>
  </si>
  <si>
    <t>隔壁老王7612</t>
  </si>
  <si>
    <t>80010000******7619</t>
  </si>
  <si>
    <t>7613</t>
  </si>
  <si>
    <t>隔壁老王7613</t>
  </si>
  <si>
    <t>80010000******7620</t>
  </si>
  <si>
    <t>7614</t>
  </si>
  <si>
    <t>隔壁老王7614</t>
  </si>
  <si>
    <t>80010000******7621</t>
  </si>
  <si>
    <t>7615</t>
  </si>
  <si>
    <t>隔壁老王7615</t>
  </si>
  <si>
    <t>80010000******7622</t>
  </si>
  <si>
    <t>7616</t>
  </si>
  <si>
    <t>隔壁老王7616</t>
  </si>
  <si>
    <t>80010000******7623</t>
  </si>
  <si>
    <t>7617</t>
  </si>
  <si>
    <t>隔壁老王7617</t>
  </si>
  <si>
    <t>80010000******7624</t>
  </si>
  <si>
    <t>7618</t>
  </si>
  <si>
    <t>隔壁老王7618</t>
  </si>
  <si>
    <t>80010000******7625</t>
  </si>
  <si>
    <t>7619</t>
  </si>
  <si>
    <t>隔壁老王7619</t>
  </si>
  <si>
    <t>80010000******7626</t>
  </si>
  <si>
    <t>7620</t>
  </si>
  <si>
    <t>隔壁老王7620</t>
  </si>
  <si>
    <t>80010000******7627</t>
  </si>
  <si>
    <t>7621</t>
  </si>
  <si>
    <t>隔壁老王7621</t>
  </si>
  <si>
    <t>80010000******7628</t>
  </si>
  <si>
    <t>7622</t>
  </si>
  <si>
    <t>隔壁老王7622</t>
  </si>
  <si>
    <t>80010000******7629</t>
  </si>
  <si>
    <t>7623</t>
  </si>
  <si>
    <t>隔壁老王7623</t>
  </si>
  <si>
    <t>80010000******7630</t>
  </si>
  <si>
    <t>7624</t>
  </si>
  <si>
    <t>隔壁老王7624</t>
  </si>
  <si>
    <t>80010000******7631</t>
  </si>
  <si>
    <t>7625</t>
  </si>
  <si>
    <t>隔壁老王7625</t>
  </si>
  <si>
    <t>80010000******7632</t>
  </si>
  <si>
    <t>7626</t>
  </si>
  <si>
    <t>隔壁老王7626</t>
  </si>
  <si>
    <t>80010000******7633</t>
  </si>
  <si>
    <t>7627</t>
  </si>
  <si>
    <t>隔壁老王7627</t>
  </si>
  <si>
    <t>80010000******7634</t>
  </si>
  <si>
    <t>7628</t>
  </si>
  <si>
    <t>隔壁老王7628</t>
  </si>
  <si>
    <t>80010000******7635</t>
  </si>
  <si>
    <t>7629</t>
  </si>
  <si>
    <t>隔壁老王7629</t>
  </si>
  <si>
    <t>80010000******7636</t>
  </si>
  <si>
    <t>7630</t>
  </si>
  <si>
    <t>隔壁老王7630</t>
  </si>
  <si>
    <t>80010000******7637</t>
  </si>
  <si>
    <t>7631</t>
  </si>
  <si>
    <t>隔壁老王7631</t>
  </si>
  <si>
    <t>80010000******7638</t>
  </si>
  <si>
    <t>7632</t>
  </si>
  <si>
    <t>隔壁老王7632</t>
  </si>
  <si>
    <t>80010000******7639</t>
  </si>
  <si>
    <t>7633</t>
  </si>
  <si>
    <t>隔壁老王7633</t>
  </si>
  <si>
    <t>80010000******7640</t>
  </si>
  <si>
    <t>7634</t>
  </si>
  <si>
    <t>隔壁老王7634</t>
  </si>
  <si>
    <t>80010000******7641</t>
  </si>
  <si>
    <t>7635</t>
  </si>
  <si>
    <t>隔壁老王7635</t>
  </si>
  <si>
    <t>80010000******7642</t>
  </si>
  <si>
    <t>7636</t>
  </si>
  <si>
    <t>隔壁老王7636</t>
  </si>
  <si>
    <t>80010000******7643</t>
  </si>
  <si>
    <t>7637</t>
  </si>
  <si>
    <t>隔壁老王7637</t>
  </si>
  <si>
    <t>80010000******7644</t>
  </si>
  <si>
    <t>7638</t>
  </si>
  <si>
    <t>隔壁老王7638</t>
  </si>
  <si>
    <t>80010000******7645</t>
  </si>
  <si>
    <t>7639</t>
  </si>
  <si>
    <t>隔壁老王7639</t>
  </si>
  <si>
    <t>80010000******7646</t>
  </si>
  <si>
    <t>7640</t>
  </si>
  <si>
    <t>隔壁老王7640</t>
  </si>
  <si>
    <t>80010000******7647</t>
  </si>
  <si>
    <t>7641</t>
  </si>
  <si>
    <t>隔壁老王7641</t>
  </si>
  <si>
    <t>80010000******7648</t>
  </si>
  <si>
    <t>7642</t>
  </si>
  <si>
    <t>隔壁老王7642</t>
  </si>
  <si>
    <t>80010000******7649</t>
  </si>
  <si>
    <t>7643</t>
  </si>
  <si>
    <t>隔壁老王7643</t>
  </si>
  <si>
    <t>80010000******7650</t>
  </si>
  <si>
    <t>7644</t>
  </si>
  <si>
    <t>隔壁老王7644</t>
  </si>
  <si>
    <t>80010000******7651</t>
  </si>
  <si>
    <t>7645</t>
  </si>
  <si>
    <t>隔壁老王7645</t>
  </si>
  <si>
    <t>80010000******7652</t>
  </si>
  <si>
    <t>7646</t>
  </si>
  <si>
    <t>隔壁老王7646</t>
  </si>
  <si>
    <t>80010000******7653</t>
  </si>
  <si>
    <t>7647</t>
  </si>
  <si>
    <t>隔壁老王7647</t>
  </si>
  <si>
    <t>80010000******7654</t>
  </si>
  <si>
    <t>7648</t>
  </si>
  <si>
    <t>隔壁老王7648</t>
  </si>
  <si>
    <t>80010000******7655</t>
  </si>
  <si>
    <t>7649</t>
  </si>
  <si>
    <t>隔壁老王7649</t>
  </si>
  <si>
    <t>80010000******7656</t>
  </si>
  <si>
    <t>7650</t>
  </si>
  <si>
    <t>隔壁老王7650</t>
  </si>
  <si>
    <t>80010000******7657</t>
  </si>
  <si>
    <t>7651</t>
  </si>
  <si>
    <t>隔壁老王7651</t>
  </si>
  <si>
    <t>80010000******7658</t>
  </si>
  <si>
    <t>7652</t>
  </si>
  <si>
    <t>隔壁老王7652</t>
  </si>
  <si>
    <t>80010000******7659</t>
  </si>
  <si>
    <t>7653</t>
  </si>
  <si>
    <t>隔壁老王7653</t>
  </si>
  <si>
    <t>80010000******7660</t>
  </si>
  <si>
    <t>7654</t>
  </si>
  <si>
    <t>隔壁老王7654</t>
  </si>
  <si>
    <t>80010000******7661</t>
  </si>
  <si>
    <t>7655</t>
  </si>
  <si>
    <t>隔壁老王7655</t>
  </si>
  <si>
    <t>80010000******7662</t>
  </si>
  <si>
    <t>7656</t>
  </si>
  <si>
    <t>隔壁老王7656</t>
  </si>
  <si>
    <t>80010000******7663</t>
  </si>
  <si>
    <t>7657</t>
  </si>
  <si>
    <t>隔壁老王7657</t>
  </si>
  <si>
    <t>80010000******7664</t>
  </si>
  <si>
    <t>7658</t>
  </si>
  <si>
    <t>隔壁老王7658</t>
  </si>
  <si>
    <t>80010000******7665</t>
  </si>
  <si>
    <t>7659</t>
  </si>
  <si>
    <t>隔壁老王7659</t>
  </si>
  <si>
    <t>80010000******7666</t>
  </si>
  <si>
    <t>7660</t>
  </si>
  <si>
    <t>隔壁老王7660</t>
  </si>
  <si>
    <t>80010000******7667</t>
  </si>
  <si>
    <t>7661</t>
  </si>
  <si>
    <t>隔壁老王7661</t>
  </si>
  <si>
    <t>80010000******7668</t>
  </si>
  <si>
    <t>7662</t>
  </si>
  <si>
    <t>隔壁老王7662</t>
  </si>
  <si>
    <t>80010000******7669</t>
  </si>
  <si>
    <t>7663</t>
  </si>
  <si>
    <t>隔壁老王7663</t>
  </si>
  <si>
    <t>80010000******7670</t>
  </si>
  <si>
    <t>7664</t>
  </si>
  <si>
    <t>隔壁老王7664</t>
  </si>
  <si>
    <t>80010000******7671</t>
  </si>
  <si>
    <t>7665</t>
  </si>
  <si>
    <t>隔壁老王7665</t>
  </si>
  <si>
    <t>80010000******7672</t>
  </si>
  <si>
    <t>7666</t>
  </si>
  <si>
    <t>隔壁老王7666</t>
  </si>
  <si>
    <t>80010000******7673</t>
  </si>
  <si>
    <t>7667</t>
  </si>
  <si>
    <t>隔壁老王7667</t>
  </si>
  <si>
    <t>80010000******7674</t>
  </si>
  <si>
    <t>7668</t>
  </si>
  <si>
    <t>隔壁老王7668</t>
  </si>
  <si>
    <t>80010000******7675</t>
  </si>
  <si>
    <t>7669</t>
  </si>
  <si>
    <t>隔壁老王7669</t>
  </si>
  <si>
    <t>80010000******7676</t>
  </si>
  <si>
    <t>7670</t>
  </si>
  <si>
    <t>隔壁老王7670</t>
  </si>
  <si>
    <t>80010000******7677</t>
  </si>
  <si>
    <t>7671</t>
  </si>
  <si>
    <t>隔壁老王7671</t>
  </si>
  <si>
    <t>80010000******7678</t>
  </si>
  <si>
    <t>7672</t>
  </si>
  <si>
    <t>隔壁老王7672</t>
  </si>
  <si>
    <t>80010000******7679</t>
  </si>
  <si>
    <t>7673</t>
  </si>
  <si>
    <t>隔壁老王7673</t>
  </si>
  <si>
    <t>80010000******7680</t>
  </si>
  <si>
    <t>7674</t>
  </si>
  <si>
    <t>隔壁老王7674</t>
  </si>
  <si>
    <t>80010000******7681</t>
  </si>
  <si>
    <t>7675</t>
  </si>
  <si>
    <t>隔壁老王7675</t>
  </si>
  <si>
    <t>80010000******7682</t>
  </si>
  <si>
    <t>7676</t>
  </si>
  <si>
    <t>隔壁老王7676</t>
  </si>
  <si>
    <t>80010000******7683</t>
  </si>
  <si>
    <t>7677</t>
  </si>
  <si>
    <t>隔壁老王7677</t>
  </si>
  <si>
    <t>80010000******7684</t>
  </si>
  <si>
    <t>7678</t>
  </si>
  <si>
    <t>隔壁老王7678</t>
  </si>
  <si>
    <t>80010000******7685</t>
  </si>
  <si>
    <t>7679</t>
  </si>
  <si>
    <t>隔壁老王7679</t>
  </si>
  <si>
    <t>80010000******7686</t>
  </si>
  <si>
    <t>7680</t>
  </si>
  <si>
    <t>隔壁老王7680</t>
  </si>
  <si>
    <t>80010000******7687</t>
  </si>
  <si>
    <t>7681</t>
  </si>
  <si>
    <t>隔壁老王7681</t>
  </si>
  <si>
    <t>80010000******7688</t>
  </si>
  <si>
    <t>7682</t>
  </si>
  <si>
    <t>隔壁老王7682</t>
  </si>
  <si>
    <t>80010000******7689</t>
  </si>
  <si>
    <t>7683</t>
  </si>
  <si>
    <t>隔壁老王7683</t>
  </si>
  <si>
    <t>80010000******7690</t>
  </si>
  <si>
    <t>7684</t>
  </si>
  <si>
    <t>隔壁老王7684</t>
  </si>
  <si>
    <t>80010000******7691</t>
  </si>
  <si>
    <t>7685</t>
  </si>
  <si>
    <t>隔壁老王7685</t>
  </si>
  <si>
    <t>80010000******7692</t>
  </si>
  <si>
    <t>7686</t>
  </si>
  <si>
    <t>隔壁老王7686</t>
  </si>
  <si>
    <t>80010000******7693</t>
  </si>
  <si>
    <t>7687</t>
  </si>
  <si>
    <t>隔壁老王7687</t>
  </si>
  <si>
    <t>80010000******7694</t>
  </si>
  <si>
    <t>7688</t>
  </si>
  <si>
    <t>隔壁老王7688</t>
  </si>
  <si>
    <t>80010000******7695</t>
  </si>
  <si>
    <t>7689</t>
  </si>
  <si>
    <t>隔壁老王7689</t>
  </si>
  <si>
    <t>80010000******7696</t>
  </si>
  <si>
    <t>7690</t>
  </si>
  <si>
    <t>隔壁老王7690</t>
  </si>
  <si>
    <t>80010000******7697</t>
  </si>
  <si>
    <t>7691</t>
  </si>
  <si>
    <t>隔壁老王7691</t>
  </si>
  <si>
    <t>80010000******7698</t>
  </si>
  <si>
    <t>7692</t>
  </si>
  <si>
    <t>隔壁老王7692</t>
  </si>
  <si>
    <t>80010000******7699</t>
  </si>
  <si>
    <t>7693</t>
  </si>
  <si>
    <t>隔壁老王7693</t>
  </si>
  <si>
    <t>80010000******7700</t>
  </si>
  <si>
    <t>7694</t>
  </si>
  <si>
    <t>隔壁老王7694</t>
  </si>
  <si>
    <t>80010000******7701</t>
  </si>
  <si>
    <t>7695</t>
  </si>
  <si>
    <t>隔壁老王7695</t>
  </si>
  <si>
    <t>80010000******7702</t>
  </si>
  <si>
    <t>7696</t>
  </si>
  <si>
    <t>隔壁老王7696</t>
  </si>
  <si>
    <t>80010000******7703</t>
  </si>
  <si>
    <t>7697</t>
  </si>
  <si>
    <t>隔壁老王7697</t>
  </si>
  <si>
    <t>80010000******7704</t>
  </si>
  <si>
    <t>7698</t>
  </si>
  <si>
    <t>隔壁老王7698</t>
  </si>
  <si>
    <t>80010000******7705</t>
  </si>
  <si>
    <t>7699</t>
  </si>
  <si>
    <t>隔壁老王7699</t>
  </si>
  <si>
    <t>80010000******7706</t>
  </si>
  <si>
    <t>7700</t>
  </si>
  <si>
    <t>隔壁老王7700</t>
  </si>
  <si>
    <t>80010000******7707</t>
  </si>
  <si>
    <t>7701</t>
  </si>
  <si>
    <t>隔壁老王7701</t>
  </si>
  <si>
    <t>80010000******7708</t>
  </si>
  <si>
    <t>7702</t>
  </si>
  <si>
    <t>隔壁老王7702</t>
  </si>
  <si>
    <t>80010000******7709</t>
  </si>
  <si>
    <t>7703</t>
  </si>
  <si>
    <t>隔壁老王7703</t>
  </si>
  <si>
    <t>80010000******7710</t>
  </si>
  <si>
    <t>7704</t>
  </si>
  <si>
    <t>隔壁老王7704</t>
  </si>
  <si>
    <t>80010000******7711</t>
  </si>
  <si>
    <t>7705</t>
  </si>
  <si>
    <t>隔壁老王7705</t>
  </si>
  <si>
    <t>80010000******7712</t>
  </si>
  <si>
    <t>7706</t>
  </si>
  <si>
    <t>隔壁老王7706</t>
  </si>
  <si>
    <t>80010000******7713</t>
  </si>
  <si>
    <t>7707</t>
  </si>
  <si>
    <t>隔壁老王7707</t>
  </si>
  <si>
    <t>80010000******7714</t>
  </si>
  <si>
    <t>7708</t>
  </si>
  <si>
    <t>隔壁老王7708</t>
  </si>
  <si>
    <t>80010000******7715</t>
  </si>
  <si>
    <t>7709</t>
  </si>
  <si>
    <t>隔壁老王7709</t>
  </si>
  <si>
    <t>80010000******7716</t>
  </si>
  <si>
    <t>7710</t>
  </si>
  <si>
    <t>隔壁老王7710</t>
  </si>
  <si>
    <t>80010000******7717</t>
  </si>
  <si>
    <t>7711</t>
  </si>
  <si>
    <t>隔壁老王7711</t>
  </si>
  <si>
    <t>80010000******7718</t>
  </si>
  <si>
    <t>7712</t>
  </si>
  <si>
    <t>隔壁老王7712</t>
  </si>
  <si>
    <t>80010000******7719</t>
  </si>
  <si>
    <t>7713</t>
  </si>
  <si>
    <t>隔壁老王7713</t>
  </si>
  <si>
    <t>80010000******7720</t>
  </si>
  <si>
    <t>7714</t>
  </si>
  <si>
    <t>隔壁老王7714</t>
  </si>
  <si>
    <t>80010000******7721</t>
  </si>
  <si>
    <t>7715</t>
  </si>
  <si>
    <t>隔壁老王7715</t>
  </si>
  <si>
    <t>80010000******7722</t>
  </si>
  <si>
    <t>7716</t>
  </si>
  <si>
    <t>隔壁老王7716</t>
  </si>
  <si>
    <t>80010000******7723</t>
  </si>
  <si>
    <t>7717</t>
  </si>
  <si>
    <t>隔壁老王7717</t>
  </si>
  <si>
    <t>80010000******7724</t>
  </si>
  <si>
    <t>7718</t>
  </si>
  <si>
    <t>隔壁老王7718</t>
  </si>
  <si>
    <t>80010000******7725</t>
  </si>
  <si>
    <t>7719</t>
  </si>
  <si>
    <t>隔壁老王7719</t>
  </si>
  <si>
    <t>80010000******7726</t>
  </si>
  <si>
    <t>7720</t>
  </si>
  <si>
    <t>隔壁老王7720</t>
  </si>
  <si>
    <t>80010000******7727</t>
  </si>
  <si>
    <t>7721</t>
  </si>
  <si>
    <t>隔壁老王7721</t>
  </si>
  <si>
    <t>80010000******7728</t>
  </si>
  <si>
    <t>7722</t>
  </si>
  <si>
    <t>隔壁老王7722</t>
  </si>
  <si>
    <t>80010000******7729</t>
  </si>
  <si>
    <t>7723</t>
  </si>
  <si>
    <t>隔壁老王7723</t>
  </si>
  <si>
    <t>80010000******7730</t>
  </si>
  <si>
    <t>7724</t>
  </si>
  <si>
    <t>隔壁老王7724</t>
  </si>
  <si>
    <t>80010000******7731</t>
  </si>
  <si>
    <t>7725</t>
  </si>
  <si>
    <t>隔壁老王7725</t>
  </si>
  <si>
    <t>80010000******7732</t>
  </si>
  <si>
    <t>7726</t>
  </si>
  <si>
    <t>隔壁老王7726</t>
  </si>
  <si>
    <t>80010000******7733</t>
  </si>
  <si>
    <t>7727</t>
  </si>
  <si>
    <t>隔壁老王7727</t>
  </si>
  <si>
    <t>80010000******7734</t>
  </si>
  <si>
    <t>7728</t>
  </si>
  <si>
    <t>隔壁老王7728</t>
  </si>
  <si>
    <t>80010000******7735</t>
  </si>
  <si>
    <t>7729</t>
  </si>
  <si>
    <t>隔壁老王7729</t>
  </si>
  <si>
    <t>80010000******7736</t>
  </si>
  <si>
    <t>7730</t>
  </si>
  <si>
    <t>隔壁老王7730</t>
  </si>
  <si>
    <t>80010000******7737</t>
  </si>
  <si>
    <t>7731</t>
  </si>
  <si>
    <t>隔壁老王7731</t>
  </si>
  <si>
    <t>80010000******7738</t>
  </si>
  <si>
    <t>7732</t>
  </si>
  <si>
    <t>隔壁老王7732</t>
  </si>
  <si>
    <t>80010000******7739</t>
  </si>
  <si>
    <t>7733</t>
  </si>
  <si>
    <t>隔壁老王7733</t>
  </si>
  <si>
    <t>80010000******7740</t>
  </si>
  <si>
    <t>7734</t>
  </si>
  <si>
    <t>隔壁老王7734</t>
  </si>
  <si>
    <t>80010000******7741</t>
  </si>
  <si>
    <t>7735</t>
  </si>
  <si>
    <t>隔壁老王7735</t>
  </si>
  <si>
    <t>80010000******7742</t>
  </si>
  <si>
    <t>7736</t>
  </si>
  <si>
    <t>隔壁老王7736</t>
  </si>
  <si>
    <t>80010000******7743</t>
  </si>
  <si>
    <t>7737</t>
  </si>
  <si>
    <t>隔壁老王7737</t>
  </si>
  <si>
    <t>80010000******7744</t>
  </si>
  <si>
    <t>7738</t>
  </si>
  <si>
    <t>隔壁老王7738</t>
  </si>
  <si>
    <t>80010000******7745</t>
  </si>
  <si>
    <t>7739</t>
  </si>
  <si>
    <t>隔壁老王7739</t>
  </si>
  <si>
    <t>80010000******7746</t>
  </si>
  <si>
    <t>7740</t>
  </si>
  <si>
    <t>隔壁老王7740</t>
  </si>
  <si>
    <t>80010000******7747</t>
  </si>
  <si>
    <t>7741</t>
  </si>
  <si>
    <t>隔壁老王7741</t>
  </si>
  <si>
    <t>80010000******7748</t>
  </si>
  <si>
    <t>7742</t>
  </si>
  <si>
    <t>隔壁老王7742</t>
  </si>
  <si>
    <t>80010000******7749</t>
  </si>
  <si>
    <t>7743</t>
  </si>
  <si>
    <t>隔壁老王7743</t>
  </si>
  <si>
    <t>80010000******7750</t>
  </si>
  <si>
    <t>7744</t>
  </si>
  <si>
    <t>隔壁老王7744</t>
  </si>
  <si>
    <t>80010000******7751</t>
  </si>
  <si>
    <t>7745</t>
  </si>
  <si>
    <t>隔壁老王7745</t>
  </si>
  <si>
    <t>80010000******7752</t>
  </si>
  <si>
    <t>7746</t>
  </si>
  <si>
    <t>隔壁老王7746</t>
  </si>
  <si>
    <t>80010000******7753</t>
  </si>
  <si>
    <t>7747</t>
  </si>
  <si>
    <t>隔壁老王7747</t>
  </si>
  <si>
    <t>80010000******7754</t>
  </si>
  <si>
    <t>7748</t>
  </si>
  <si>
    <t>隔壁老王7748</t>
  </si>
  <si>
    <t>80010000******7755</t>
  </si>
  <si>
    <t>7749</t>
  </si>
  <si>
    <t>隔壁老王7749</t>
  </si>
  <si>
    <t>80010000******7756</t>
  </si>
  <si>
    <t>7750</t>
  </si>
  <si>
    <t>隔壁老王7750</t>
  </si>
  <si>
    <t>80010000******7757</t>
  </si>
  <si>
    <t>7751</t>
  </si>
  <si>
    <t>隔壁老王7751</t>
  </si>
  <si>
    <t>80010000******7758</t>
  </si>
  <si>
    <t>7752</t>
  </si>
  <si>
    <t>隔壁老王7752</t>
  </si>
  <si>
    <t>80010000******7759</t>
  </si>
  <si>
    <t>7753</t>
  </si>
  <si>
    <t>隔壁老王7753</t>
  </si>
  <si>
    <t>80010000******7760</t>
  </si>
  <si>
    <t>7754</t>
  </si>
  <si>
    <t>隔壁老王7754</t>
  </si>
  <si>
    <t>80010000******7761</t>
  </si>
  <si>
    <t>7755</t>
  </si>
  <si>
    <t>隔壁老王7755</t>
  </si>
  <si>
    <t>80010000******7762</t>
  </si>
  <si>
    <t>7756</t>
  </si>
  <si>
    <t>隔壁老王7756</t>
  </si>
  <si>
    <t>80010000******7763</t>
  </si>
  <si>
    <t>7757</t>
  </si>
  <si>
    <t>隔壁老王7757</t>
  </si>
  <si>
    <t>80010000******7764</t>
  </si>
  <si>
    <t>7758</t>
  </si>
  <si>
    <t>隔壁老王7758</t>
  </si>
  <si>
    <t>80010000******7765</t>
  </si>
  <si>
    <t>7759</t>
  </si>
  <si>
    <t>隔壁老王7759</t>
  </si>
  <si>
    <t>80010000******7766</t>
  </si>
  <si>
    <t>7760</t>
  </si>
  <si>
    <t>隔壁老王7760</t>
  </si>
  <si>
    <t>80010000******7767</t>
  </si>
  <si>
    <t>7761</t>
  </si>
  <si>
    <t>隔壁老王7761</t>
  </si>
  <si>
    <t>80010000******7768</t>
  </si>
  <si>
    <t>7762</t>
  </si>
  <si>
    <t>隔壁老王7762</t>
  </si>
  <si>
    <t>80010000******7769</t>
  </si>
  <si>
    <t>7763</t>
  </si>
  <si>
    <t>隔壁老王7763</t>
  </si>
  <si>
    <t>80010000******7770</t>
  </si>
  <si>
    <t>7764</t>
  </si>
  <si>
    <t>隔壁老王7764</t>
  </si>
  <si>
    <t>80010000******7771</t>
  </si>
  <si>
    <t>7765</t>
  </si>
  <si>
    <t>隔壁老王7765</t>
  </si>
  <si>
    <t>80010000******7772</t>
  </si>
  <si>
    <t>7766</t>
  </si>
  <si>
    <t>隔壁老王7766</t>
  </si>
  <si>
    <t>80010000******7773</t>
  </si>
  <si>
    <t>7767</t>
  </si>
  <si>
    <t>隔壁老王7767</t>
  </si>
  <si>
    <t>80010000******7774</t>
  </si>
  <si>
    <t>7768</t>
  </si>
  <si>
    <t>隔壁老王7768</t>
  </si>
  <si>
    <t>80010000******7775</t>
  </si>
  <si>
    <t>7769</t>
  </si>
  <si>
    <t>隔壁老王7769</t>
  </si>
  <si>
    <t>80010000******7776</t>
  </si>
  <si>
    <t>7770</t>
  </si>
  <si>
    <t>隔壁老王7770</t>
  </si>
  <si>
    <t>80010000******7777</t>
  </si>
  <si>
    <t>7771</t>
  </si>
  <si>
    <t>隔壁老王7771</t>
  </si>
  <si>
    <t>80010000******7778</t>
  </si>
  <si>
    <t>7772</t>
  </si>
  <si>
    <t>隔壁老王7772</t>
  </si>
  <si>
    <t>80010000******7779</t>
  </si>
  <si>
    <t>7773</t>
  </si>
  <si>
    <t>隔壁老王7773</t>
  </si>
  <si>
    <t>80010000******7780</t>
  </si>
  <si>
    <t>7774</t>
  </si>
  <si>
    <t>隔壁老王7774</t>
  </si>
  <si>
    <t>80010000******7781</t>
  </si>
  <si>
    <t>7775</t>
  </si>
  <si>
    <t>隔壁老王7775</t>
  </si>
  <si>
    <t>80010000******7782</t>
  </si>
  <si>
    <t>7776</t>
  </si>
  <si>
    <t>隔壁老王7776</t>
  </si>
  <si>
    <t>80010000******7783</t>
  </si>
  <si>
    <t>7777</t>
  </si>
  <si>
    <t>隔壁老王7777</t>
  </si>
  <si>
    <t>80010000******7784</t>
  </si>
  <si>
    <t>7778</t>
  </si>
  <si>
    <t>隔壁老王7778</t>
  </si>
  <si>
    <t>80010000******7785</t>
  </si>
  <si>
    <t>7779</t>
  </si>
  <si>
    <t>隔壁老王7779</t>
  </si>
  <si>
    <t>80010000******7786</t>
  </si>
  <si>
    <t>7780</t>
  </si>
  <si>
    <t>隔壁老王7780</t>
  </si>
  <si>
    <t>80010000******7787</t>
  </si>
  <si>
    <t>7781</t>
  </si>
  <si>
    <t>隔壁老王7781</t>
  </si>
  <si>
    <t>80010000******7788</t>
  </si>
  <si>
    <t>7782</t>
  </si>
  <si>
    <t>隔壁老王7782</t>
  </si>
  <si>
    <t>80010000******7789</t>
  </si>
  <si>
    <t>7783</t>
  </si>
  <si>
    <t>隔壁老王7783</t>
  </si>
  <si>
    <t>80010000******7790</t>
  </si>
  <si>
    <t>7784</t>
  </si>
  <si>
    <t>隔壁老王7784</t>
  </si>
  <si>
    <t>80010000******7791</t>
  </si>
  <si>
    <t>7785</t>
  </si>
  <si>
    <t>隔壁老王7785</t>
  </si>
  <si>
    <t>80010000******7792</t>
  </si>
  <si>
    <t>7786</t>
  </si>
  <si>
    <t>隔壁老王7786</t>
  </si>
  <si>
    <t>80010000******7793</t>
  </si>
  <si>
    <t>7787</t>
  </si>
  <si>
    <t>隔壁老王7787</t>
  </si>
  <si>
    <t>80010000******7794</t>
  </si>
  <si>
    <t>7788</t>
  </si>
  <si>
    <t>隔壁老王7788</t>
  </si>
  <si>
    <t>80010000******7795</t>
  </si>
  <si>
    <t>7789</t>
  </si>
  <si>
    <t>隔壁老王7789</t>
  </si>
  <si>
    <t>80010000******7796</t>
  </si>
  <si>
    <t>7790</t>
  </si>
  <si>
    <t>隔壁老王7790</t>
  </si>
  <si>
    <t>80010000******7797</t>
  </si>
  <si>
    <t>7791</t>
  </si>
  <si>
    <t>隔壁老王7791</t>
  </si>
  <si>
    <t>80010000******7798</t>
  </si>
  <si>
    <t>7792</t>
  </si>
  <si>
    <t>隔壁老王7792</t>
  </si>
  <si>
    <t>80010000******7799</t>
  </si>
  <si>
    <t>7793</t>
  </si>
  <si>
    <t>隔壁老王7793</t>
  </si>
  <si>
    <t>80010000******7800</t>
  </si>
  <si>
    <t>7794</t>
  </si>
  <si>
    <t>隔壁老王7794</t>
  </si>
  <si>
    <t>80010000******7801</t>
  </si>
  <si>
    <t>7795</t>
  </si>
  <si>
    <t>隔壁老王7795</t>
  </si>
  <si>
    <t>80010000******7802</t>
  </si>
  <si>
    <t>7796</t>
  </si>
  <si>
    <t>隔壁老王7796</t>
  </si>
  <si>
    <t>80010000******7803</t>
  </si>
  <si>
    <t>7797</t>
  </si>
  <si>
    <t>隔壁老王7797</t>
  </si>
  <si>
    <t>80010000******7804</t>
  </si>
  <si>
    <t>7798</t>
  </si>
  <si>
    <t>隔壁老王7798</t>
  </si>
  <si>
    <t>80010000******7805</t>
  </si>
  <si>
    <t>7799</t>
  </si>
  <si>
    <t>隔壁老王7799</t>
  </si>
  <si>
    <t>80010000******7806</t>
  </si>
  <si>
    <t>7800</t>
  </si>
  <si>
    <t>隔壁老王7800</t>
  </si>
  <si>
    <t>80010000******7807</t>
  </si>
  <si>
    <t>7801</t>
  </si>
  <si>
    <t>隔壁老王7801</t>
  </si>
  <si>
    <t>80010000******7808</t>
  </si>
  <si>
    <t>7802</t>
  </si>
  <si>
    <t>隔壁老王7802</t>
  </si>
  <si>
    <t>80010000******7809</t>
  </si>
  <si>
    <t>7803</t>
  </si>
  <si>
    <t>隔壁老王7803</t>
  </si>
  <si>
    <t>80010000******7810</t>
  </si>
  <si>
    <t>7804</t>
  </si>
  <si>
    <t>隔壁老王7804</t>
  </si>
  <si>
    <t>80010000******7811</t>
  </si>
  <si>
    <t>7805</t>
  </si>
  <si>
    <t>隔壁老王7805</t>
  </si>
  <si>
    <t>80010000******7812</t>
  </si>
  <si>
    <t>7806</t>
  </si>
  <si>
    <t>隔壁老王7806</t>
  </si>
  <si>
    <t>80010000******7813</t>
  </si>
  <si>
    <t>7807</t>
  </si>
  <si>
    <t>隔壁老王7807</t>
  </si>
  <si>
    <t>80010000******7814</t>
  </si>
  <si>
    <t>7808</t>
  </si>
  <si>
    <t>隔壁老王7808</t>
  </si>
  <si>
    <t>80010000******7815</t>
  </si>
  <si>
    <t>7809</t>
  </si>
  <si>
    <t>隔壁老王7809</t>
  </si>
  <si>
    <t>80010000******7816</t>
  </si>
  <si>
    <t>7810</t>
  </si>
  <si>
    <t>隔壁老王7810</t>
  </si>
  <si>
    <t>80010000******7817</t>
  </si>
  <si>
    <t>7811</t>
  </si>
  <si>
    <t>隔壁老王7811</t>
  </si>
  <si>
    <t>80010000******7818</t>
  </si>
  <si>
    <t>7812</t>
  </si>
  <si>
    <t>隔壁老王7812</t>
  </si>
  <si>
    <t>80010000******7819</t>
  </si>
  <si>
    <t>7813</t>
  </si>
  <si>
    <t>隔壁老王7813</t>
  </si>
  <si>
    <t>80010000******7820</t>
  </si>
  <si>
    <t>7814</t>
  </si>
  <si>
    <t>隔壁老王7814</t>
  </si>
  <si>
    <t>80010000******7821</t>
  </si>
  <si>
    <t>7815</t>
  </si>
  <si>
    <t>隔壁老王7815</t>
  </si>
  <si>
    <t>80010000******7822</t>
  </si>
  <si>
    <t>7816</t>
  </si>
  <si>
    <t>隔壁老王7816</t>
  </si>
  <si>
    <t>80010000******7823</t>
  </si>
  <si>
    <t>7817</t>
  </si>
  <si>
    <t>隔壁老王7817</t>
  </si>
  <si>
    <t>80010000******7824</t>
  </si>
  <si>
    <t>7818</t>
  </si>
  <si>
    <t>隔壁老王7818</t>
  </si>
  <si>
    <t>80010000******7825</t>
  </si>
  <si>
    <t>7819</t>
  </si>
  <si>
    <t>隔壁老王7819</t>
  </si>
  <si>
    <t>80010000******7826</t>
  </si>
  <si>
    <t>7820</t>
  </si>
  <si>
    <t>隔壁老王7820</t>
  </si>
  <si>
    <t>80010000******7827</t>
  </si>
  <si>
    <t>7821</t>
  </si>
  <si>
    <t>隔壁老王7821</t>
  </si>
  <si>
    <t>80010000******7828</t>
  </si>
  <si>
    <t>7822</t>
  </si>
  <si>
    <t>隔壁老王7822</t>
  </si>
  <si>
    <t>80010000******7829</t>
  </si>
  <si>
    <t>7823</t>
  </si>
  <si>
    <t>隔壁老王7823</t>
  </si>
  <si>
    <t>80010000******7830</t>
  </si>
  <si>
    <t>7824</t>
  </si>
  <si>
    <t>隔壁老王7824</t>
  </si>
  <si>
    <t>80010000******7831</t>
  </si>
  <si>
    <t>7825</t>
  </si>
  <si>
    <t>隔壁老王7825</t>
  </si>
  <si>
    <t>80010000******7832</t>
  </si>
  <si>
    <t>7826</t>
  </si>
  <si>
    <t>隔壁老王7826</t>
  </si>
  <si>
    <t>80010000******7833</t>
  </si>
  <si>
    <t>7827</t>
  </si>
  <si>
    <t>隔壁老王7827</t>
  </si>
  <si>
    <t>80010000******7834</t>
  </si>
  <si>
    <t>7828</t>
  </si>
  <si>
    <t>隔壁老王7828</t>
  </si>
  <si>
    <t>80010000******7835</t>
  </si>
  <si>
    <t>7829</t>
  </si>
  <si>
    <t>隔壁老王7829</t>
  </si>
  <si>
    <t>80010000******7836</t>
  </si>
  <si>
    <t>7830</t>
  </si>
  <si>
    <t>隔壁老王7830</t>
  </si>
  <si>
    <t>80010000******7837</t>
  </si>
  <si>
    <t>7831</t>
  </si>
  <si>
    <t>隔壁老王7831</t>
  </si>
  <si>
    <t>80010000******7838</t>
  </si>
  <si>
    <t>7832</t>
  </si>
  <si>
    <t>隔壁老王7832</t>
  </si>
  <si>
    <t>80010000******7839</t>
  </si>
  <si>
    <t>7833</t>
  </si>
  <si>
    <t>隔壁老王7833</t>
  </si>
  <si>
    <t>80010000******7840</t>
  </si>
  <si>
    <t>7834</t>
  </si>
  <si>
    <t>隔壁老王7834</t>
  </si>
  <si>
    <t>80010000******7841</t>
  </si>
  <si>
    <t>7835</t>
  </si>
  <si>
    <t>隔壁老王7835</t>
  </si>
  <si>
    <t>80010000******7842</t>
  </si>
  <si>
    <t>7836</t>
  </si>
  <si>
    <t>隔壁老王7836</t>
  </si>
  <si>
    <t>80010000******7843</t>
  </si>
  <si>
    <t>7837</t>
  </si>
  <si>
    <t>隔壁老王7837</t>
  </si>
  <si>
    <t>80010000******7844</t>
  </si>
  <si>
    <t>7838</t>
  </si>
  <si>
    <t>隔壁老王7838</t>
  </si>
  <si>
    <t>80010000******7845</t>
  </si>
  <si>
    <t>7839</t>
  </si>
  <si>
    <t>隔壁老王7839</t>
  </si>
  <si>
    <t>80010000******7846</t>
  </si>
  <si>
    <t>7840</t>
  </si>
  <si>
    <t>隔壁老王7840</t>
  </si>
  <si>
    <t>80010000******7847</t>
  </si>
  <si>
    <t>7841</t>
  </si>
  <si>
    <t>隔壁老王7841</t>
  </si>
  <si>
    <t>80010000******7848</t>
  </si>
  <si>
    <t>7842</t>
  </si>
  <si>
    <t>隔壁老王7842</t>
  </si>
  <si>
    <t>80010000******7849</t>
  </si>
  <si>
    <t>7843</t>
  </si>
  <si>
    <t>隔壁老王7843</t>
  </si>
  <si>
    <t>80010000******7850</t>
  </si>
  <si>
    <t>7844</t>
  </si>
  <si>
    <t>隔壁老王7844</t>
  </si>
  <si>
    <t>80010000******7851</t>
  </si>
  <si>
    <t>7845</t>
  </si>
  <si>
    <t>隔壁老王7845</t>
  </si>
  <si>
    <t>80010000******7852</t>
  </si>
  <si>
    <t>7846</t>
  </si>
  <si>
    <t>隔壁老王7846</t>
  </si>
  <si>
    <t>80010000******7853</t>
  </si>
  <si>
    <t>7847</t>
  </si>
  <si>
    <t>隔壁老王7847</t>
  </si>
  <si>
    <t>80010000******7854</t>
  </si>
  <si>
    <t>7848</t>
  </si>
  <si>
    <t>隔壁老王7848</t>
  </si>
  <si>
    <t>80010000******7855</t>
  </si>
  <si>
    <t>7849</t>
  </si>
  <si>
    <t>隔壁老王7849</t>
  </si>
  <si>
    <t>80010000******7856</t>
  </si>
  <si>
    <t>7850</t>
  </si>
  <si>
    <t>隔壁老王7850</t>
  </si>
  <si>
    <t>80010000******7857</t>
  </si>
  <si>
    <t>7851</t>
  </si>
  <si>
    <t>隔壁老王7851</t>
  </si>
  <si>
    <t>80010000******7858</t>
  </si>
  <si>
    <t>7852</t>
  </si>
  <si>
    <t>隔壁老王7852</t>
  </si>
  <si>
    <t>80010000******7859</t>
  </si>
  <si>
    <t>7853</t>
  </si>
  <si>
    <t>隔壁老王7853</t>
  </si>
  <si>
    <t>80010000******7860</t>
  </si>
  <si>
    <t>7854</t>
  </si>
  <si>
    <t>隔壁老王7854</t>
  </si>
  <si>
    <t>80010000******7861</t>
  </si>
  <si>
    <t>7855</t>
  </si>
  <si>
    <t>隔壁老王7855</t>
  </si>
  <si>
    <t>80010000******7862</t>
  </si>
  <si>
    <t>7856</t>
  </si>
  <si>
    <t>隔壁老王7856</t>
  </si>
  <si>
    <t>80010000******7863</t>
  </si>
  <si>
    <t>7857</t>
  </si>
  <si>
    <t>隔壁老王7857</t>
  </si>
  <si>
    <t>80010000******7864</t>
  </si>
  <si>
    <t>7858</t>
  </si>
  <si>
    <t>隔壁老王7858</t>
  </si>
  <si>
    <t>80010000******7865</t>
  </si>
  <si>
    <t>7859</t>
  </si>
  <si>
    <t>隔壁老王7859</t>
  </si>
  <si>
    <t>80010000******7866</t>
  </si>
  <si>
    <t>7860</t>
  </si>
  <si>
    <t>隔壁老王7860</t>
  </si>
  <si>
    <t>80010000******7867</t>
  </si>
  <si>
    <t>7861</t>
  </si>
  <si>
    <t>隔壁老王7861</t>
  </si>
  <si>
    <t>80010000******7868</t>
  </si>
  <si>
    <t>7862</t>
  </si>
  <si>
    <t>隔壁老王7862</t>
  </si>
  <si>
    <t>80010000******7869</t>
  </si>
  <si>
    <t>7863</t>
  </si>
  <si>
    <t>隔壁老王7863</t>
  </si>
  <si>
    <t>80010000******7870</t>
  </si>
  <si>
    <t>7864</t>
  </si>
  <si>
    <t>隔壁老王7864</t>
  </si>
  <si>
    <t>80010000******7871</t>
  </si>
  <si>
    <t>7865</t>
  </si>
  <si>
    <t>隔壁老王7865</t>
  </si>
  <si>
    <t>80010000******7872</t>
  </si>
  <si>
    <t>7866</t>
  </si>
  <si>
    <t>隔壁老王7866</t>
  </si>
  <si>
    <t>80010000******7873</t>
  </si>
  <si>
    <t>7867</t>
  </si>
  <si>
    <t>隔壁老王7867</t>
  </si>
  <si>
    <t>80010000******7874</t>
  </si>
  <si>
    <t>7868</t>
  </si>
  <si>
    <t>隔壁老王7868</t>
  </si>
  <si>
    <t>80010000******7875</t>
  </si>
  <si>
    <t>7869</t>
  </si>
  <si>
    <t>隔壁老王7869</t>
  </si>
  <si>
    <t>80010000******7876</t>
  </si>
  <si>
    <t>7870</t>
  </si>
  <si>
    <t>隔壁老王7870</t>
  </si>
  <si>
    <t>80010000******7877</t>
  </si>
  <si>
    <t>7871</t>
  </si>
  <si>
    <t>隔壁老王7871</t>
  </si>
  <si>
    <t>80010000******7878</t>
  </si>
  <si>
    <t>7872</t>
  </si>
  <si>
    <t>隔壁老王7872</t>
  </si>
  <si>
    <t>80010000******7879</t>
  </si>
  <si>
    <t>7873</t>
  </si>
  <si>
    <t>隔壁老王7873</t>
  </si>
  <si>
    <t>80010000******7880</t>
  </si>
  <si>
    <t>7874</t>
  </si>
  <si>
    <t>隔壁老王7874</t>
  </si>
  <si>
    <t>80010000******7881</t>
  </si>
  <si>
    <t>7875</t>
  </si>
  <si>
    <t>隔壁老王7875</t>
  </si>
  <si>
    <t>80010000******7882</t>
  </si>
  <si>
    <t>7876</t>
  </si>
  <si>
    <t>隔壁老王7876</t>
  </si>
  <si>
    <t>80010000******7883</t>
  </si>
  <si>
    <t>7877</t>
  </si>
  <si>
    <t>隔壁老王7877</t>
  </si>
  <si>
    <t>80010000******7884</t>
  </si>
  <si>
    <t>7878</t>
  </si>
  <si>
    <t>隔壁老王7878</t>
  </si>
  <si>
    <t>80010000******7885</t>
  </si>
  <si>
    <t>7879</t>
  </si>
  <si>
    <t>隔壁老王7879</t>
  </si>
  <si>
    <t>80010000******7886</t>
  </si>
  <si>
    <t>7880</t>
  </si>
  <si>
    <t>隔壁老王7880</t>
  </si>
  <si>
    <t>80010000******7887</t>
  </si>
  <si>
    <t>7881</t>
  </si>
  <si>
    <t>隔壁老王7881</t>
  </si>
  <si>
    <t>80010000******7888</t>
  </si>
  <si>
    <t>7882</t>
  </si>
  <si>
    <t>隔壁老王7882</t>
  </si>
  <si>
    <t>80010000******7889</t>
  </si>
  <si>
    <t>7883</t>
  </si>
  <si>
    <t>隔壁老王7883</t>
  </si>
  <si>
    <t>80010000******7890</t>
  </si>
  <si>
    <t>7884</t>
  </si>
  <si>
    <t>隔壁老王7884</t>
  </si>
  <si>
    <t>80010000******7891</t>
  </si>
  <si>
    <t>7885</t>
  </si>
  <si>
    <t>隔壁老王7885</t>
  </si>
  <si>
    <t>80010000******7892</t>
  </si>
  <si>
    <t>7886</t>
  </si>
  <si>
    <t>隔壁老王7886</t>
  </si>
  <si>
    <t>80010000******7893</t>
  </si>
  <si>
    <t>7887</t>
  </si>
  <si>
    <t>隔壁老王7887</t>
  </si>
  <si>
    <t>80010000******7894</t>
  </si>
  <si>
    <t>7888</t>
  </si>
  <si>
    <t>隔壁老王7888</t>
  </si>
  <si>
    <t>80010000******7895</t>
  </si>
  <si>
    <t>7889</t>
  </si>
  <si>
    <t>隔壁老王7889</t>
  </si>
  <si>
    <t>80010000******7896</t>
  </si>
  <si>
    <t>7890</t>
  </si>
  <si>
    <t>隔壁老王7890</t>
  </si>
  <si>
    <t>80010000******7897</t>
  </si>
  <si>
    <t>7891</t>
  </si>
  <si>
    <t>隔壁老王7891</t>
  </si>
  <si>
    <t>80010000******7898</t>
  </si>
  <si>
    <t>7892</t>
  </si>
  <si>
    <t>隔壁老王7892</t>
  </si>
  <si>
    <t>80010000******7899</t>
  </si>
  <si>
    <t>7893</t>
  </si>
  <si>
    <t>隔壁老王7893</t>
  </si>
  <si>
    <t>80010000******7900</t>
  </si>
  <si>
    <t>7894</t>
  </si>
  <si>
    <t>隔壁老王7894</t>
  </si>
  <si>
    <t>80010000******7901</t>
  </si>
  <si>
    <t>7895</t>
  </si>
  <si>
    <t>隔壁老王7895</t>
  </si>
  <si>
    <t>80010000******7902</t>
  </si>
  <si>
    <t>7896</t>
  </si>
  <si>
    <t>隔壁老王7896</t>
  </si>
  <si>
    <t>80010000******7903</t>
  </si>
  <si>
    <t>7897</t>
  </si>
  <si>
    <t>隔壁老王7897</t>
  </si>
  <si>
    <t>80010000******7904</t>
  </si>
  <si>
    <t>7898</t>
  </si>
  <si>
    <t>隔壁老王7898</t>
  </si>
  <si>
    <t>80010000******7905</t>
  </si>
  <si>
    <t>7899</t>
  </si>
  <si>
    <t>隔壁老王7899</t>
  </si>
  <si>
    <t>80010000******7906</t>
  </si>
  <si>
    <t>7900</t>
  </si>
  <si>
    <t>隔壁老王7900</t>
  </si>
  <si>
    <t>80010000******7907</t>
  </si>
  <si>
    <t>7901</t>
  </si>
  <si>
    <t>隔壁老王7901</t>
  </si>
  <si>
    <t>80010000******7908</t>
  </si>
  <si>
    <t>7902</t>
  </si>
  <si>
    <t>隔壁老王7902</t>
  </si>
  <si>
    <t>80010000******7909</t>
  </si>
  <si>
    <t>7903</t>
  </si>
  <si>
    <t>隔壁老王7903</t>
  </si>
  <si>
    <t>80010000******7910</t>
  </si>
  <si>
    <t>7904</t>
  </si>
  <si>
    <t>隔壁老王7904</t>
  </si>
  <si>
    <t>80010000******7911</t>
  </si>
  <si>
    <t>7905</t>
  </si>
  <si>
    <t>隔壁老王7905</t>
  </si>
  <si>
    <t>80010000******7912</t>
  </si>
  <si>
    <t>7906</t>
  </si>
  <si>
    <t>隔壁老王7906</t>
  </si>
  <si>
    <t>80010000******7913</t>
  </si>
  <si>
    <t>7907</t>
  </si>
  <si>
    <t>隔壁老王7907</t>
  </si>
  <si>
    <t>80010000******7914</t>
  </si>
  <si>
    <t>7908</t>
  </si>
  <si>
    <t>隔壁老王7908</t>
  </si>
  <si>
    <t>80010000******7915</t>
  </si>
  <si>
    <t>7909</t>
  </si>
  <si>
    <t>隔壁老王7909</t>
  </si>
  <si>
    <t>80010000******7916</t>
  </si>
  <si>
    <t>7910</t>
  </si>
  <si>
    <t>隔壁老王7910</t>
  </si>
  <si>
    <t>80010000******7917</t>
  </si>
  <si>
    <t>7911</t>
  </si>
  <si>
    <t>隔壁老王7911</t>
  </si>
  <si>
    <t>80010000******7918</t>
  </si>
  <si>
    <t>7912</t>
  </si>
  <si>
    <t>隔壁老王7912</t>
  </si>
  <si>
    <t>80010000******7919</t>
  </si>
  <si>
    <t>7913</t>
  </si>
  <si>
    <t>隔壁老王7913</t>
  </si>
  <si>
    <t>80010000******7920</t>
  </si>
  <si>
    <t>7914</t>
  </si>
  <si>
    <t>隔壁老王7914</t>
  </si>
  <si>
    <t>80010000******7921</t>
  </si>
  <si>
    <t>7915</t>
  </si>
  <si>
    <t>隔壁老王7915</t>
  </si>
  <si>
    <t>80010000******7922</t>
  </si>
  <si>
    <t>7916</t>
  </si>
  <si>
    <t>隔壁老王7916</t>
  </si>
  <si>
    <t>80010000******7923</t>
  </si>
  <si>
    <t>7917</t>
  </si>
  <si>
    <t>隔壁老王7917</t>
  </si>
  <si>
    <t>80010000******7924</t>
  </si>
  <si>
    <t>7918</t>
  </si>
  <si>
    <t>隔壁老王7918</t>
  </si>
  <si>
    <t>80010000******7925</t>
  </si>
  <si>
    <t>7919</t>
  </si>
  <si>
    <t>隔壁老王7919</t>
  </si>
  <si>
    <t>80010000******7926</t>
  </si>
  <si>
    <t>7920</t>
  </si>
  <si>
    <t>隔壁老王7920</t>
  </si>
  <si>
    <t>80010000******7927</t>
  </si>
  <si>
    <t>7921</t>
  </si>
  <si>
    <t>隔壁老王7921</t>
  </si>
  <si>
    <t>80010000******7928</t>
  </si>
  <si>
    <t>7922</t>
  </si>
  <si>
    <t>隔壁老王7922</t>
  </si>
  <si>
    <t>80010000******7929</t>
  </si>
  <si>
    <t>7923</t>
  </si>
  <si>
    <t>隔壁老王7923</t>
  </si>
  <si>
    <t>80010000******7930</t>
  </si>
  <si>
    <t>7924</t>
  </si>
  <si>
    <t>隔壁老王7924</t>
  </si>
  <si>
    <t>80010000******7931</t>
  </si>
  <si>
    <t>7925</t>
  </si>
  <si>
    <t>隔壁老王7925</t>
  </si>
  <si>
    <t>80010000******7932</t>
  </si>
  <si>
    <t>7926</t>
  </si>
  <si>
    <t>隔壁老王7926</t>
  </si>
  <si>
    <t>80010000******7933</t>
  </si>
  <si>
    <t>7927</t>
  </si>
  <si>
    <t>隔壁老王7927</t>
  </si>
  <si>
    <t>80010000******7934</t>
  </si>
  <si>
    <t>7928</t>
  </si>
  <si>
    <t>隔壁老王7928</t>
  </si>
  <si>
    <t>80010000******7935</t>
  </si>
  <si>
    <t>7929</t>
  </si>
  <si>
    <t>隔壁老王7929</t>
  </si>
  <si>
    <t>80010000******7936</t>
  </si>
  <si>
    <t>7930</t>
  </si>
  <si>
    <t>隔壁老王7930</t>
  </si>
  <si>
    <t>80010000******7937</t>
  </si>
  <si>
    <t>7931</t>
  </si>
  <si>
    <t>隔壁老王7931</t>
  </si>
  <si>
    <t>80010000******7938</t>
  </si>
  <si>
    <t>7932</t>
  </si>
  <si>
    <t>隔壁老王7932</t>
  </si>
  <si>
    <t>80010000******7939</t>
  </si>
  <si>
    <t>7933</t>
  </si>
  <si>
    <t>隔壁老王7933</t>
  </si>
  <si>
    <t>80010000******7940</t>
  </si>
  <si>
    <t>7934</t>
  </si>
  <si>
    <t>隔壁老王7934</t>
  </si>
  <si>
    <t>80010000******7941</t>
  </si>
  <si>
    <t>7935</t>
  </si>
  <si>
    <t>隔壁老王7935</t>
  </si>
  <si>
    <t>80010000******7942</t>
  </si>
  <si>
    <t>7936</t>
  </si>
  <si>
    <t>隔壁老王7936</t>
  </si>
  <si>
    <t>80010000******7943</t>
  </si>
  <si>
    <t>7937</t>
  </si>
  <si>
    <t>隔壁老王7937</t>
  </si>
  <si>
    <t>80010000******7944</t>
  </si>
  <si>
    <t>7938</t>
  </si>
  <si>
    <t>隔壁老王7938</t>
  </si>
  <si>
    <t>80010000******7945</t>
  </si>
  <si>
    <t>7939</t>
  </si>
  <si>
    <t>隔壁老王7939</t>
  </si>
  <si>
    <t>80010000******7946</t>
  </si>
  <si>
    <t>7940</t>
  </si>
  <si>
    <t>隔壁老王7940</t>
  </si>
  <si>
    <t>80010000******7947</t>
  </si>
  <si>
    <t>7941</t>
  </si>
  <si>
    <t>隔壁老王7941</t>
  </si>
  <si>
    <t>80010000******7948</t>
  </si>
  <si>
    <t>7942</t>
  </si>
  <si>
    <t>隔壁老王7942</t>
  </si>
  <si>
    <t>80010000******7949</t>
  </si>
  <si>
    <t>7943</t>
  </si>
  <si>
    <t>隔壁老王7943</t>
  </si>
  <si>
    <t>80010000******7950</t>
  </si>
  <si>
    <t>7944</t>
  </si>
  <si>
    <t>隔壁老王7944</t>
  </si>
  <si>
    <t>80010000******7951</t>
  </si>
  <si>
    <t>7945</t>
  </si>
  <si>
    <t>隔壁老王7945</t>
  </si>
  <si>
    <t>80010000******7952</t>
  </si>
  <si>
    <t>7946</t>
  </si>
  <si>
    <t>隔壁老王7946</t>
  </si>
  <si>
    <t>80010000******7953</t>
  </si>
  <si>
    <t>7947</t>
  </si>
  <si>
    <t>隔壁老王7947</t>
  </si>
  <si>
    <t>80010000******7954</t>
  </si>
  <si>
    <t>7948</t>
  </si>
  <si>
    <t>隔壁老王7948</t>
  </si>
  <si>
    <t>80010000******7955</t>
  </si>
  <si>
    <t>7949</t>
  </si>
  <si>
    <t>隔壁老王7949</t>
  </si>
  <si>
    <t>80010000******7956</t>
  </si>
  <si>
    <t>7950</t>
  </si>
  <si>
    <t>隔壁老王7950</t>
  </si>
  <si>
    <t>80010000******7957</t>
  </si>
  <si>
    <t>7951</t>
  </si>
  <si>
    <t>隔壁老王7951</t>
  </si>
  <si>
    <t>80010000******7958</t>
  </si>
  <si>
    <t>7952</t>
  </si>
  <si>
    <t>隔壁老王7952</t>
  </si>
  <si>
    <t>80010000******7959</t>
  </si>
  <si>
    <t>7953</t>
  </si>
  <si>
    <t>隔壁老王7953</t>
  </si>
  <si>
    <t>80010000******7960</t>
  </si>
  <si>
    <t>7954</t>
  </si>
  <si>
    <t>隔壁老王7954</t>
  </si>
  <si>
    <t>80010000******7961</t>
  </si>
  <si>
    <t>7955</t>
  </si>
  <si>
    <t>隔壁老王7955</t>
  </si>
  <si>
    <t>80010000******7962</t>
  </si>
  <si>
    <t>7956</t>
  </si>
  <si>
    <t>隔壁老王7956</t>
  </si>
  <si>
    <t>80010000******7963</t>
  </si>
  <si>
    <t>7957</t>
  </si>
  <si>
    <t>隔壁老王7957</t>
  </si>
  <si>
    <t>80010000******7964</t>
  </si>
  <si>
    <t>7958</t>
  </si>
  <si>
    <t>隔壁老王7958</t>
  </si>
  <si>
    <t>80010000******7965</t>
  </si>
  <si>
    <t>7959</t>
  </si>
  <si>
    <t>隔壁老王7959</t>
  </si>
  <si>
    <t>80010000******7966</t>
  </si>
  <si>
    <t>7960</t>
  </si>
  <si>
    <t>隔壁老王7960</t>
  </si>
  <si>
    <t>80010000******7967</t>
  </si>
  <si>
    <t>7961</t>
  </si>
  <si>
    <t>隔壁老王7961</t>
  </si>
  <si>
    <t>80010000******7968</t>
  </si>
  <si>
    <t>7962</t>
  </si>
  <si>
    <t>隔壁老王7962</t>
  </si>
  <si>
    <t>80010000******7969</t>
  </si>
  <si>
    <t>7963</t>
  </si>
  <si>
    <t>隔壁老王7963</t>
  </si>
  <si>
    <t>80010000******7970</t>
  </si>
  <si>
    <t>7964</t>
  </si>
  <si>
    <t>隔壁老王7964</t>
  </si>
  <si>
    <t>80010000******7971</t>
  </si>
  <si>
    <t>7965</t>
  </si>
  <si>
    <t>隔壁老王7965</t>
  </si>
  <si>
    <t>80010000******7972</t>
  </si>
  <si>
    <t>7966</t>
  </si>
  <si>
    <t>隔壁老王7966</t>
  </si>
  <si>
    <t>80010000******7973</t>
  </si>
  <si>
    <t>7967</t>
  </si>
  <si>
    <t>隔壁老王7967</t>
  </si>
  <si>
    <t>80010000******7974</t>
  </si>
  <si>
    <t>7968</t>
  </si>
  <si>
    <t>隔壁老王7968</t>
  </si>
  <si>
    <t>80010000******7975</t>
  </si>
  <si>
    <t>7969</t>
  </si>
  <si>
    <t>隔壁老王7969</t>
  </si>
  <si>
    <t>80010000******7976</t>
  </si>
  <si>
    <t>7970</t>
  </si>
  <si>
    <t>隔壁老王7970</t>
  </si>
  <si>
    <t>80010000******7977</t>
  </si>
  <si>
    <t>7971</t>
  </si>
  <si>
    <t>隔壁老王7971</t>
  </si>
  <si>
    <t>80010000******7978</t>
  </si>
  <si>
    <t>7972</t>
  </si>
  <si>
    <t>隔壁老王7972</t>
  </si>
  <si>
    <t>80010000******7979</t>
  </si>
  <si>
    <t>7973</t>
  </si>
  <si>
    <t>隔壁老王7973</t>
  </si>
  <si>
    <t>80010000******7980</t>
  </si>
  <si>
    <t>7974</t>
  </si>
  <si>
    <t>隔壁老王7974</t>
  </si>
  <si>
    <t>80010000******7981</t>
  </si>
  <si>
    <t>7975</t>
  </si>
  <si>
    <t>隔壁老王7975</t>
  </si>
  <si>
    <t>80010000******7982</t>
  </si>
  <si>
    <t>7976</t>
  </si>
  <si>
    <t>隔壁老王7976</t>
  </si>
  <si>
    <t>80010000******7983</t>
  </si>
  <si>
    <t>7977</t>
  </si>
  <si>
    <t>隔壁老王7977</t>
  </si>
  <si>
    <t>80010000******7984</t>
  </si>
  <si>
    <t>7978</t>
  </si>
  <si>
    <t>隔壁老王7978</t>
  </si>
  <si>
    <t>80010000******7985</t>
  </si>
  <si>
    <t>7979</t>
  </si>
  <si>
    <t>隔壁老王7979</t>
  </si>
  <si>
    <t>80010000******7986</t>
  </si>
  <si>
    <t>7980</t>
  </si>
  <si>
    <t>隔壁老王7980</t>
  </si>
  <si>
    <t>80010000******7987</t>
  </si>
  <si>
    <t>7981</t>
  </si>
  <si>
    <t>隔壁老王7981</t>
  </si>
  <si>
    <t>80010000******7988</t>
  </si>
  <si>
    <t>7982</t>
  </si>
  <si>
    <t>隔壁老王7982</t>
  </si>
  <si>
    <t>80010000******7989</t>
  </si>
  <si>
    <t>7983</t>
  </si>
  <si>
    <t>隔壁老王7983</t>
  </si>
  <si>
    <t>80010000******7990</t>
  </si>
  <si>
    <t>7984</t>
  </si>
  <si>
    <t>隔壁老王7984</t>
  </si>
  <si>
    <t>80010000******7991</t>
  </si>
  <si>
    <t>7985</t>
  </si>
  <si>
    <t>隔壁老王7985</t>
  </si>
  <si>
    <t>80010000******7992</t>
  </si>
  <si>
    <t>7986</t>
  </si>
  <si>
    <t>隔壁老王7986</t>
  </si>
  <si>
    <t>80010000******7993</t>
  </si>
  <si>
    <t>7987</t>
  </si>
  <si>
    <t>隔壁老王7987</t>
  </si>
  <si>
    <t>80010000******7994</t>
  </si>
  <si>
    <t>7988</t>
  </si>
  <si>
    <t>隔壁老王7988</t>
  </si>
  <si>
    <t>80010000******7995</t>
  </si>
  <si>
    <t>7989</t>
  </si>
  <si>
    <t>隔壁老王7989</t>
  </si>
  <si>
    <t>80010000******7996</t>
  </si>
  <si>
    <t>7990</t>
  </si>
  <si>
    <t>隔壁老王7990</t>
  </si>
  <si>
    <t>80010000******7997</t>
  </si>
  <si>
    <t>7991</t>
  </si>
  <si>
    <t>隔壁老王7991</t>
  </si>
  <si>
    <t>80010000******7998</t>
  </si>
  <si>
    <t>7992</t>
  </si>
  <si>
    <t>隔壁老王7992</t>
  </si>
  <si>
    <t>80010000******7999</t>
  </si>
  <si>
    <t>7993</t>
  </si>
  <si>
    <t>隔壁老王7993</t>
  </si>
  <si>
    <t>80010000******8000</t>
  </si>
  <si>
    <t>7994</t>
  </si>
  <si>
    <t>隔壁老王7994</t>
  </si>
  <si>
    <t>80010000******8001</t>
  </si>
  <si>
    <t>7995</t>
  </si>
  <si>
    <t>隔壁老王7995</t>
  </si>
  <si>
    <t>80010000******8002</t>
  </si>
  <si>
    <t>7996</t>
  </si>
  <si>
    <t>隔壁老王7996</t>
  </si>
  <si>
    <t>80010000******8003</t>
  </si>
  <si>
    <t>7997</t>
  </si>
  <si>
    <t>隔壁老王7997</t>
  </si>
  <si>
    <t>80010000******8004</t>
  </si>
  <si>
    <t>7998</t>
  </si>
  <si>
    <t>隔壁老王7998</t>
  </si>
  <si>
    <t>80010000******8005</t>
  </si>
  <si>
    <t>7999</t>
  </si>
  <si>
    <t>隔壁老王7999</t>
  </si>
  <si>
    <t>80010000******8006</t>
  </si>
  <si>
    <t>8000</t>
  </si>
  <si>
    <t>隔壁老王8000</t>
  </si>
  <si>
    <t>80010000******8007</t>
  </si>
  <si>
    <t>8001</t>
  </si>
  <si>
    <t>隔壁老王8001</t>
  </si>
  <si>
    <t>80010000******8008</t>
  </si>
  <si>
    <t>8002</t>
  </si>
  <si>
    <t>隔壁老王8002</t>
  </si>
  <si>
    <t>80010000******8009</t>
  </si>
  <si>
    <t>8003</t>
  </si>
  <si>
    <t>隔壁老王8003</t>
  </si>
  <si>
    <t>80010000******8010</t>
  </si>
  <si>
    <t>8004</t>
  </si>
  <si>
    <t>隔壁老王8004</t>
  </si>
  <si>
    <t>80010000******8011</t>
  </si>
  <si>
    <t>8005</t>
  </si>
  <si>
    <t>隔壁老王8005</t>
  </si>
  <si>
    <t>80010000******8012</t>
  </si>
  <si>
    <t>8006</t>
  </si>
  <si>
    <t>隔壁老王8006</t>
  </si>
  <si>
    <t>80010000******8013</t>
  </si>
  <si>
    <t>8007</t>
  </si>
  <si>
    <t>隔壁老王8007</t>
  </si>
  <si>
    <t>80010000******8014</t>
  </si>
  <si>
    <t>8008</t>
  </si>
  <si>
    <t>隔壁老王8008</t>
  </si>
  <si>
    <t>80010000******8015</t>
  </si>
  <si>
    <t>8009</t>
  </si>
  <si>
    <t>隔壁老王8009</t>
  </si>
  <si>
    <t>80010000******8016</t>
  </si>
  <si>
    <t>8010</t>
  </si>
  <si>
    <t>隔壁老王8010</t>
  </si>
  <si>
    <t>80010000******8017</t>
  </si>
  <si>
    <t>8011</t>
  </si>
  <si>
    <t>隔壁老王8011</t>
  </si>
  <si>
    <t>80010000******8018</t>
  </si>
  <si>
    <t>8012</t>
  </si>
  <si>
    <t>隔壁老王8012</t>
  </si>
  <si>
    <t>80010000******8019</t>
  </si>
  <si>
    <t>8013</t>
  </si>
  <si>
    <t>隔壁老王8013</t>
  </si>
  <si>
    <t>80010000******8020</t>
  </si>
  <si>
    <t>8014</t>
  </si>
  <si>
    <t>隔壁老王8014</t>
  </si>
  <si>
    <t>80010000******8021</t>
  </si>
  <si>
    <t>8015</t>
  </si>
  <si>
    <t>隔壁老王8015</t>
  </si>
  <si>
    <t>80010000******8022</t>
  </si>
  <si>
    <t>8016</t>
  </si>
  <si>
    <t>隔壁老王8016</t>
  </si>
  <si>
    <t>80010000******8023</t>
  </si>
  <si>
    <t>8017</t>
  </si>
  <si>
    <t>隔壁老王8017</t>
  </si>
  <si>
    <t>80010000******8024</t>
  </si>
  <si>
    <t>8018</t>
  </si>
  <si>
    <t>隔壁老王8018</t>
  </si>
  <si>
    <t>80010000******8025</t>
  </si>
  <si>
    <t>8019</t>
  </si>
  <si>
    <t>隔壁老王8019</t>
  </si>
  <si>
    <t>80010000******8026</t>
  </si>
  <si>
    <t>8020</t>
  </si>
  <si>
    <t>隔壁老王8020</t>
  </si>
  <si>
    <t>80010000******8027</t>
  </si>
  <si>
    <t>8021</t>
  </si>
  <si>
    <t>隔壁老王8021</t>
  </si>
  <si>
    <t>80010000******8028</t>
  </si>
  <si>
    <t>8022</t>
  </si>
  <si>
    <t>隔壁老王8022</t>
  </si>
  <si>
    <t>80010000******8029</t>
  </si>
  <si>
    <t>8023</t>
  </si>
  <si>
    <t>隔壁老王8023</t>
  </si>
  <si>
    <t>80010000******8030</t>
  </si>
  <si>
    <t>8024</t>
  </si>
  <si>
    <t>隔壁老王8024</t>
  </si>
  <si>
    <t>80010000******8031</t>
  </si>
  <si>
    <t>8025</t>
  </si>
  <si>
    <t>隔壁老王8025</t>
  </si>
  <si>
    <t>80010000******8032</t>
  </si>
  <si>
    <t>8026</t>
  </si>
  <si>
    <t>隔壁老王8026</t>
  </si>
  <si>
    <t>80010000******8033</t>
  </si>
  <si>
    <t>8027</t>
  </si>
  <si>
    <t>隔壁老王8027</t>
  </si>
  <si>
    <t>80010000******8034</t>
  </si>
  <si>
    <t>8028</t>
  </si>
  <si>
    <t>隔壁老王8028</t>
  </si>
  <si>
    <t>80010000******8035</t>
  </si>
  <si>
    <t>8029</t>
  </si>
  <si>
    <t>隔壁老王8029</t>
  </si>
  <si>
    <t>80010000******8036</t>
  </si>
  <si>
    <t>8030</t>
  </si>
  <si>
    <t>隔壁老王8030</t>
  </si>
  <si>
    <t>80010000******8037</t>
  </si>
  <si>
    <t>8031</t>
  </si>
  <si>
    <t>隔壁老王8031</t>
  </si>
  <si>
    <t>80010000******8038</t>
  </si>
  <si>
    <t>8032</t>
  </si>
  <si>
    <t>隔壁老王8032</t>
  </si>
  <si>
    <t>80010000******8039</t>
  </si>
  <si>
    <t>8033</t>
  </si>
  <si>
    <t>隔壁老王8033</t>
  </si>
  <si>
    <t>80010000******8040</t>
  </si>
  <si>
    <t>8034</t>
  </si>
  <si>
    <t>隔壁老王8034</t>
  </si>
  <si>
    <t>80010000******8041</t>
  </si>
  <si>
    <t>8035</t>
  </si>
  <si>
    <t>隔壁老王8035</t>
  </si>
  <si>
    <t>80010000******8042</t>
  </si>
  <si>
    <t>8036</t>
  </si>
  <si>
    <t>隔壁老王8036</t>
  </si>
  <si>
    <t>80010000******8043</t>
  </si>
  <si>
    <t>8037</t>
  </si>
  <si>
    <t>隔壁老王8037</t>
  </si>
  <si>
    <t>80010000******8044</t>
  </si>
  <si>
    <t>8038</t>
  </si>
  <si>
    <t>隔壁老王8038</t>
  </si>
  <si>
    <t>80010000******8045</t>
  </si>
  <si>
    <t>8039</t>
  </si>
  <si>
    <t>隔壁老王8039</t>
  </si>
  <si>
    <t>80010000******8046</t>
  </si>
  <si>
    <t>8040</t>
  </si>
  <si>
    <t>隔壁老王8040</t>
  </si>
  <si>
    <t>80010000******8047</t>
  </si>
  <si>
    <t>8041</t>
  </si>
  <si>
    <t>隔壁老王8041</t>
  </si>
  <si>
    <t>80010000******8048</t>
  </si>
  <si>
    <t>8042</t>
  </si>
  <si>
    <t>隔壁老王8042</t>
  </si>
  <si>
    <t>80010000******8049</t>
  </si>
  <si>
    <t>8043</t>
  </si>
  <si>
    <t>隔壁老王8043</t>
  </si>
  <si>
    <t>80010000******8050</t>
  </si>
  <si>
    <t>8044</t>
  </si>
  <si>
    <t>隔壁老王8044</t>
  </si>
  <si>
    <t>80010000******8051</t>
  </si>
  <si>
    <t>8045</t>
  </si>
  <si>
    <t>隔壁老王8045</t>
  </si>
  <si>
    <t>80010000******8052</t>
  </si>
  <si>
    <t>8046</t>
  </si>
  <si>
    <t>隔壁老王8046</t>
  </si>
  <si>
    <t>80010000******8053</t>
  </si>
  <si>
    <t>8047</t>
  </si>
  <si>
    <t>隔壁老王8047</t>
  </si>
  <si>
    <t>80010000******8054</t>
  </si>
  <si>
    <t>8048</t>
  </si>
  <si>
    <t>隔壁老王8048</t>
  </si>
  <si>
    <t>80010000******8055</t>
  </si>
  <si>
    <t>8049</t>
  </si>
  <si>
    <t>隔壁老王8049</t>
  </si>
  <si>
    <t>80010000******8056</t>
  </si>
  <si>
    <t>8050</t>
  </si>
  <si>
    <t>隔壁老王8050</t>
  </si>
  <si>
    <t>80010000******8057</t>
  </si>
  <si>
    <t>8051</t>
  </si>
  <si>
    <t>隔壁老王8051</t>
  </si>
  <si>
    <t>80010000******8058</t>
  </si>
  <si>
    <t>8052</t>
  </si>
  <si>
    <t>隔壁老王8052</t>
  </si>
  <si>
    <t>80010000******8059</t>
  </si>
  <si>
    <t>8053</t>
  </si>
  <si>
    <t>隔壁老王8053</t>
  </si>
  <si>
    <t>80010000******8060</t>
  </si>
  <si>
    <t>8054</t>
  </si>
  <si>
    <t>隔壁老王8054</t>
  </si>
  <si>
    <t>80010000******8061</t>
  </si>
  <si>
    <t>8055</t>
  </si>
  <si>
    <t>隔壁老王8055</t>
  </si>
  <si>
    <t>80010000******8062</t>
  </si>
  <si>
    <t>8056</t>
  </si>
  <si>
    <t>隔壁老王8056</t>
  </si>
  <si>
    <t>80010000******8063</t>
  </si>
  <si>
    <t>8057</t>
  </si>
  <si>
    <t>隔壁老王8057</t>
  </si>
  <si>
    <t>80010000******8064</t>
  </si>
  <si>
    <t>8058</t>
  </si>
  <si>
    <t>隔壁老王8058</t>
  </si>
  <si>
    <t>80010000******8065</t>
  </si>
  <si>
    <t>8059</t>
  </si>
  <si>
    <t>隔壁老王8059</t>
  </si>
  <si>
    <t>80010000******8066</t>
  </si>
  <si>
    <t>8060</t>
  </si>
  <si>
    <t>隔壁老王8060</t>
  </si>
  <si>
    <t>80010000******8067</t>
  </si>
  <si>
    <t>8061</t>
  </si>
  <si>
    <t>隔壁老王8061</t>
  </si>
  <si>
    <t>80010000******8068</t>
  </si>
  <si>
    <t>8062</t>
  </si>
  <si>
    <t>隔壁老王8062</t>
  </si>
  <si>
    <t>80010000******8069</t>
  </si>
  <si>
    <t>8063</t>
  </si>
  <si>
    <t>隔壁老王8063</t>
  </si>
  <si>
    <t>80010000******8070</t>
  </si>
  <si>
    <t>8064</t>
  </si>
  <si>
    <t>隔壁老王8064</t>
  </si>
  <si>
    <t>80010000******8071</t>
  </si>
  <si>
    <t>8065</t>
  </si>
  <si>
    <t>隔壁老王8065</t>
  </si>
  <si>
    <t>80010000******8072</t>
  </si>
  <si>
    <t>8066</t>
  </si>
  <si>
    <t>隔壁老王8066</t>
  </si>
  <si>
    <t>80010000******8073</t>
  </si>
  <si>
    <t>8067</t>
  </si>
  <si>
    <t>隔壁老王8067</t>
  </si>
  <si>
    <t>80010000******8074</t>
  </si>
  <si>
    <t>8068</t>
  </si>
  <si>
    <t>隔壁老王8068</t>
  </si>
  <si>
    <t>80010000******8075</t>
  </si>
  <si>
    <t>8069</t>
  </si>
  <si>
    <t>隔壁老王8069</t>
  </si>
  <si>
    <t>80010000******8076</t>
  </si>
  <si>
    <t>8070</t>
  </si>
  <si>
    <t>隔壁老王8070</t>
  </si>
  <si>
    <t>80010000******8077</t>
  </si>
  <si>
    <t>8071</t>
  </si>
  <si>
    <t>隔壁老王8071</t>
  </si>
  <si>
    <t>80010000******8078</t>
  </si>
  <si>
    <t>8072</t>
  </si>
  <si>
    <t>隔壁老王8072</t>
  </si>
  <si>
    <t>80010000******8079</t>
  </si>
  <si>
    <t>8073</t>
  </si>
  <si>
    <t>隔壁老王8073</t>
  </si>
  <si>
    <t>80010000******8080</t>
  </si>
  <si>
    <t>8074</t>
  </si>
  <si>
    <t>隔壁老王8074</t>
  </si>
  <si>
    <t>80010000******8081</t>
  </si>
  <si>
    <t>8075</t>
  </si>
  <si>
    <t>隔壁老王8075</t>
  </si>
  <si>
    <t>80010000******8082</t>
  </si>
  <si>
    <t>8076</t>
  </si>
  <si>
    <t>隔壁老王8076</t>
  </si>
  <si>
    <t>80010000******8083</t>
  </si>
  <si>
    <t>8077</t>
  </si>
  <si>
    <t>隔壁老王8077</t>
  </si>
  <si>
    <t>80010000******8084</t>
  </si>
  <si>
    <t>8078</t>
  </si>
  <si>
    <t>隔壁老王8078</t>
  </si>
  <si>
    <t>80010000******8085</t>
  </si>
  <si>
    <t>8079</t>
  </si>
  <si>
    <t>隔壁老王8079</t>
  </si>
  <si>
    <t>80010000******8086</t>
  </si>
  <si>
    <t>8080</t>
  </si>
  <si>
    <t>隔壁老王8080</t>
  </si>
  <si>
    <t>80010000******8087</t>
  </si>
  <si>
    <t>8081</t>
  </si>
  <si>
    <t>隔壁老王8081</t>
  </si>
  <si>
    <t>80010000******8088</t>
  </si>
  <si>
    <t>8082</t>
  </si>
  <si>
    <t>隔壁老王8082</t>
  </si>
  <si>
    <t>80010000******8089</t>
  </si>
  <si>
    <t>8083</t>
  </si>
  <si>
    <t>隔壁老王8083</t>
  </si>
  <si>
    <t>80010000******8090</t>
  </si>
  <si>
    <t>8084</t>
  </si>
  <si>
    <t>隔壁老王8084</t>
  </si>
  <si>
    <t>80010000******8091</t>
  </si>
  <si>
    <t>8085</t>
  </si>
  <si>
    <t>隔壁老王8085</t>
  </si>
  <si>
    <t>80010000******8092</t>
  </si>
  <si>
    <t>8086</t>
  </si>
  <si>
    <t>隔壁老王8086</t>
  </si>
  <si>
    <t>80010000******8093</t>
  </si>
  <si>
    <t>8087</t>
  </si>
  <si>
    <t>隔壁老王8087</t>
  </si>
  <si>
    <t>80010000******8094</t>
  </si>
  <si>
    <t>8088</t>
  </si>
  <si>
    <t>隔壁老王8088</t>
  </si>
  <si>
    <t>80010000******8095</t>
  </si>
  <si>
    <t>8089</t>
  </si>
  <si>
    <t>隔壁老王8089</t>
  </si>
  <si>
    <t>80010000******8096</t>
  </si>
  <si>
    <t>8090</t>
  </si>
  <si>
    <t>隔壁老王8090</t>
  </si>
  <si>
    <t>80010000******8097</t>
  </si>
  <si>
    <t>8091</t>
  </si>
  <si>
    <t>隔壁老王8091</t>
  </si>
  <si>
    <t>80010000******8098</t>
  </si>
  <si>
    <t>8092</t>
  </si>
  <si>
    <t>隔壁老王8092</t>
  </si>
  <si>
    <t>80010000******8099</t>
  </si>
  <si>
    <t>8093</t>
  </si>
  <si>
    <t>隔壁老王8093</t>
  </si>
  <si>
    <t>80010000******8100</t>
  </si>
  <si>
    <t>8094</t>
  </si>
  <si>
    <t>隔壁老王8094</t>
  </si>
  <si>
    <t>80010000******8101</t>
  </si>
  <si>
    <t>8095</t>
  </si>
  <si>
    <t>隔壁老王8095</t>
  </si>
  <si>
    <t>80010000******8102</t>
  </si>
  <si>
    <t>8096</t>
  </si>
  <si>
    <t>隔壁老王8096</t>
  </si>
  <si>
    <t>80010000******8103</t>
  </si>
  <si>
    <t>8097</t>
  </si>
  <si>
    <t>隔壁老王8097</t>
  </si>
  <si>
    <t>80010000******8104</t>
  </si>
  <si>
    <t>8098</t>
  </si>
  <si>
    <t>隔壁老王8098</t>
  </si>
  <si>
    <t>80010000******8105</t>
  </si>
  <si>
    <t>8099</t>
  </si>
  <si>
    <t>隔壁老王8099</t>
  </si>
  <si>
    <t>80010000******8106</t>
  </si>
  <si>
    <t>8100</t>
  </si>
  <si>
    <t>隔壁老王8100</t>
  </si>
  <si>
    <t>80010000******8107</t>
  </si>
  <si>
    <t>8101</t>
  </si>
  <si>
    <t>隔壁老王8101</t>
  </si>
  <si>
    <t>80010000******8108</t>
  </si>
  <si>
    <t>8102</t>
  </si>
  <si>
    <t>隔壁老王8102</t>
  </si>
  <si>
    <t>80010000******8109</t>
  </si>
  <si>
    <t>8103</t>
  </si>
  <si>
    <t>隔壁老王8103</t>
  </si>
  <si>
    <t>80010000******8110</t>
  </si>
  <si>
    <t>8104</t>
  </si>
  <si>
    <t>隔壁老王8104</t>
  </si>
  <si>
    <t>80010000******8111</t>
  </si>
  <si>
    <t>8105</t>
  </si>
  <si>
    <t>隔壁老王8105</t>
  </si>
  <si>
    <t>80010000******8112</t>
  </si>
  <si>
    <t>8106</t>
  </si>
  <si>
    <t>隔壁老王8106</t>
  </si>
  <si>
    <t>80010000******8113</t>
  </si>
  <si>
    <t>8107</t>
  </si>
  <si>
    <t>隔壁老王8107</t>
  </si>
  <si>
    <t>80010000******8114</t>
  </si>
  <si>
    <t>8108</t>
  </si>
  <si>
    <t>隔壁老王8108</t>
  </si>
  <si>
    <t>80010000******8115</t>
  </si>
  <si>
    <t>8109</t>
  </si>
  <si>
    <t>隔壁老王8109</t>
  </si>
  <si>
    <t>80010000******8116</t>
  </si>
  <si>
    <t>8110</t>
  </si>
  <si>
    <t>隔壁老王8110</t>
  </si>
  <si>
    <t>80010000******8117</t>
  </si>
  <si>
    <t>8111</t>
  </si>
  <si>
    <t>隔壁老王8111</t>
  </si>
  <si>
    <t>80010000******8118</t>
  </si>
  <si>
    <t>8112</t>
  </si>
  <si>
    <t>隔壁老王8112</t>
  </si>
  <si>
    <t>80010000******8119</t>
  </si>
  <si>
    <t>8113</t>
  </si>
  <si>
    <t>隔壁老王8113</t>
  </si>
  <si>
    <t>80010000******8120</t>
  </si>
  <si>
    <t>8114</t>
  </si>
  <si>
    <t>隔壁老王8114</t>
  </si>
  <si>
    <t>80010000******8121</t>
  </si>
  <si>
    <t>8115</t>
  </si>
  <si>
    <t>隔壁老王8115</t>
  </si>
  <si>
    <t>80010000******8122</t>
  </si>
  <si>
    <t>8116</t>
  </si>
  <si>
    <t>隔壁老王8116</t>
  </si>
  <si>
    <t>80010000******8123</t>
  </si>
  <si>
    <t>8117</t>
  </si>
  <si>
    <t>隔壁老王8117</t>
  </si>
  <si>
    <t>80010000******8124</t>
  </si>
  <si>
    <t>8118</t>
  </si>
  <si>
    <t>隔壁老王8118</t>
  </si>
  <si>
    <t>80010000******8125</t>
  </si>
  <si>
    <t>8119</t>
  </si>
  <si>
    <t>隔壁老王8119</t>
  </si>
  <si>
    <t>80010000******8126</t>
  </si>
  <si>
    <t>8120</t>
  </si>
  <si>
    <t>隔壁老王8120</t>
  </si>
  <si>
    <t>80010000******8127</t>
  </si>
  <si>
    <t>8121</t>
  </si>
  <si>
    <t>隔壁老王8121</t>
  </si>
  <si>
    <t>80010000******8128</t>
  </si>
  <si>
    <t>8122</t>
  </si>
  <si>
    <t>隔壁老王8122</t>
  </si>
  <si>
    <t>80010000******8129</t>
  </si>
  <si>
    <t>8123</t>
  </si>
  <si>
    <t>隔壁老王8123</t>
  </si>
  <si>
    <t>80010000******8130</t>
  </si>
  <si>
    <t>8124</t>
  </si>
  <si>
    <t>隔壁老王8124</t>
  </si>
  <si>
    <t>80010000******8131</t>
  </si>
  <si>
    <t>8125</t>
  </si>
  <si>
    <t>隔壁老王8125</t>
  </si>
  <si>
    <t>80010000******8132</t>
  </si>
  <si>
    <t>8126</t>
  </si>
  <si>
    <t>隔壁老王8126</t>
  </si>
  <si>
    <t>80010000******8133</t>
  </si>
  <si>
    <t>8127</t>
  </si>
  <si>
    <t>隔壁老王8127</t>
  </si>
  <si>
    <t>80010000******8134</t>
  </si>
  <si>
    <t>8128</t>
  </si>
  <si>
    <t>隔壁老王8128</t>
  </si>
  <si>
    <t>80010000******8135</t>
  </si>
  <si>
    <t>8129</t>
  </si>
  <si>
    <t>隔壁老王8129</t>
  </si>
  <si>
    <t>80010000******8136</t>
  </si>
  <si>
    <t>8130</t>
  </si>
  <si>
    <t>隔壁老王8130</t>
  </si>
  <si>
    <t>80010000******8137</t>
  </si>
  <si>
    <t>8131</t>
  </si>
  <si>
    <t>隔壁老王8131</t>
  </si>
  <si>
    <t>80010000******8138</t>
  </si>
  <si>
    <t>8132</t>
  </si>
  <si>
    <t>隔壁老王8132</t>
  </si>
  <si>
    <t>80010000******8139</t>
  </si>
  <si>
    <t>8133</t>
  </si>
  <si>
    <t>隔壁老王8133</t>
  </si>
  <si>
    <t>80010000******8140</t>
  </si>
  <si>
    <t>8134</t>
  </si>
  <si>
    <t>隔壁老王8134</t>
  </si>
  <si>
    <t>80010000******8141</t>
  </si>
  <si>
    <t>8135</t>
  </si>
  <si>
    <t>隔壁老王8135</t>
  </si>
  <si>
    <t>80010000******8142</t>
  </si>
  <si>
    <t>8136</t>
  </si>
  <si>
    <t>隔壁老王8136</t>
  </si>
  <si>
    <t>80010000******8143</t>
  </si>
  <si>
    <t>8137</t>
  </si>
  <si>
    <t>隔壁老王8137</t>
  </si>
  <si>
    <t>80010000******8144</t>
  </si>
  <si>
    <t>8138</t>
  </si>
  <si>
    <t>隔壁老王8138</t>
  </si>
  <si>
    <t>80010000******8145</t>
  </si>
  <si>
    <t>8139</t>
  </si>
  <si>
    <t>隔壁老王8139</t>
  </si>
  <si>
    <t>80010000******8146</t>
  </si>
  <si>
    <t>8140</t>
  </si>
  <si>
    <t>隔壁老王8140</t>
  </si>
  <si>
    <t>80010000******8147</t>
  </si>
  <si>
    <t>8141</t>
  </si>
  <si>
    <t>隔壁老王8141</t>
  </si>
  <si>
    <t>80010000******8148</t>
  </si>
  <si>
    <t>8142</t>
  </si>
  <si>
    <t>隔壁老王8142</t>
  </si>
  <si>
    <t>80010000******8149</t>
  </si>
  <si>
    <t>8143</t>
  </si>
  <si>
    <t>隔壁老王8143</t>
  </si>
  <si>
    <t>80010000******8150</t>
  </si>
  <si>
    <t>8144</t>
  </si>
  <si>
    <t>隔壁老王8144</t>
  </si>
  <si>
    <t>80010000******8151</t>
  </si>
  <si>
    <t>8145</t>
  </si>
  <si>
    <t>隔壁老王8145</t>
  </si>
  <si>
    <t>80010000******8152</t>
  </si>
  <si>
    <t>8146</t>
  </si>
  <si>
    <t>隔壁老王8146</t>
  </si>
  <si>
    <t>80010000******8153</t>
  </si>
  <si>
    <t>8147</t>
  </si>
  <si>
    <t>隔壁老王8147</t>
  </si>
  <si>
    <t>80010000******8154</t>
  </si>
  <si>
    <t>8148</t>
  </si>
  <si>
    <t>隔壁老王8148</t>
  </si>
  <si>
    <t>80010000******8155</t>
  </si>
  <si>
    <t>8149</t>
  </si>
  <si>
    <t>隔壁老王8149</t>
  </si>
  <si>
    <t>80010000******8156</t>
  </si>
  <si>
    <t>8150</t>
  </si>
  <si>
    <t>隔壁老王8150</t>
  </si>
  <si>
    <t>80010000******8157</t>
  </si>
  <si>
    <t>8151</t>
  </si>
  <si>
    <t>隔壁老王8151</t>
  </si>
  <si>
    <t>80010000******8158</t>
  </si>
  <si>
    <t>8152</t>
  </si>
  <si>
    <t>隔壁老王8152</t>
  </si>
  <si>
    <t>80010000******8159</t>
  </si>
  <si>
    <t>8153</t>
  </si>
  <si>
    <t>隔壁老王8153</t>
  </si>
  <si>
    <t>80010000******8160</t>
  </si>
  <si>
    <t>8154</t>
  </si>
  <si>
    <t>隔壁老王8154</t>
  </si>
  <si>
    <t>80010000******8161</t>
  </si>
  <si>
    <t>8155</t>
  </si>
  <si>
    <t>隔壁老王8155</t>
  </si>
  <si>
    <t>80010000******8162</t>
  </si>
  <si>
    <t>8156</t>
  </si>
  <si>
    <t>隔壁老王8156</t>
  </si>
  <si>
    <t>80010000******8163</t>
  </si>
  <si>
    <t>8157</t>
  </si>
  <si>
    <t>隔壁老王8157</t>
  </si>
  <si>
    <t>80010000******8164</t>
  </si>
  <si>
    <t>8158</t>
  </si>
  <si>
    <t>隔壁老王8158</t>
  </si>
  <si>
    <t>80010000******8165</t>
  </si>
  <si>
    <t>8159</t>
  </si>
  <si>
    <t>隔壁老王8159</t>
  </si>
  <si>
    <t>80010000******8166</t>
  </si>
  <si>
    <t>8160</t>
  </si>
  <si>
    <t>隔壁老王8160</t>
  </si>
  <si>
    <t>80010000******8167</t>
  </si>
  <si>
    <t>8161</t>
  </si>
  <si>
    <t>隔壁老王8161</t>
  </si>
  <si>
    <t>80010000******8168</t>
  </si>
  <si>
    <t>8162</t>
  </si>
  <si>
    <t>隔壁老王8162</t>
  </si>
  <si>
    <t>80010000******8169</t>
  </si>
  <si>
    <t>8163</t>
  </si>
  <si>
    <t>隔壁老王8163</t>
  </si>
  <si>
    <t>80010000******8170</t>
  </si>
  <si>
    <t>8164</t>
  </si>
  <si>
    <t>隔壁老王8164</t>
  </si>
  <si>
    <t>80010000******8171</t>
  </si>
  <si>
    <t>8165</t>
  </si>
  <si>
    <t>隔壁老王8165</t>
  </si>
  <si>
    <t>80010000******8172</t>
  </si>
  <si>
    <t>8166</t>
  </si>
  <si>
    <t>隔壁老王8166</t>
  </si>
  <si>
    <t>80010000******8173</t>
  </si>
  <si>
    <t>8167</t>
  </si>
  <si>
    <t>隔壁老王8167</t>
  </si>
  <si>
    <t>80010000******8174</t>
  </si>
  <si>
    <t>8168</t>
  </si>
  <si>
    <t>隔壁老王8168</t>
  </si>
  <si>
    <t>80010000******8175</t>
  </si>
  <si>
    <t>8169</t>
  </si>
  <si>
    <t>隔壁老王8169</t>
  </si>
  <si>
    <t>80010000******8176</t>
  </si>
  <si>
    <t>8170</t>
  </si>
  <si>
    <t>隔壁老王8170</t>
  </si>
  <si>
    <t>80010000******8177</t>
  </si>
  <si>
    <t>8171</t>
  </si>
  <si>
    <t>隔壁老王8171</t>
  </si>
  <si>
    <t>80010000******8178</t>
  </si>
  <si>
    <t>8172</t>
  </si>
  <si>
    <t>隔壁老王8172</t>
  </si>
  <si>
    <t>80010000******8179</t>
  </si>
  <si>
    <t>8173</t>
  </si>
  <si>
    <t>隔壁老王8173</t>
  </si>
  <si>
    <t>80010000******8180</t>
  </si>
  <si>
    <t>8174</t>
  </si>
  <si>
    <t>隔壁老王8174</t>
  </si>
  <si>
    <t>80010000******8181</t>
  </si>
  <si>
    <t>8175</t>
  </si>
  <si>
    <t>隔壁老王8175</t>
  </si>
  <si>
    <t>80010000******8182</t>
  </si>
  <si>
    <t>8176</t>
  </si>
  <si>
    <t>隔壁老王8176</t>
  </si>
  <si>
    <t>80010000******8183</t>
  </si>
  <si>
    <t>8177</t>
  </si>
  <si>
    <t>隔壁老王8177</t>
  </si>
  <si>
    <t>80010000******8184</t>
  </si>
  <si>
    <t>8178</t>
  </si>
  <si>
    <t>隔壁老王8178</t>
  </si>
  <si>
    <t>80010000******8185</t>
  </si>
  <si>
    <t>8179</t>
  </si>
  <si>
    <t>隔壁老王8179</t>
  </si>
  <si>
    <t>80010000******8186</t>
  </si>
  <si>
    <t>8180</t>
  </si>
  <si>
    <t>隔壁老王8180</t>
  </si>
  <si>
    <t>80010000******8187</t>
  </si>
  <si>
    <t>8181</t>
  </si>
  <si>
    <t>隔壁老王8181</t>
  </si>
  <si>
    <t>80010000******8188</t>
  </si>
  <si>
    <t>8182</t>
  </si>
  <si>
    <t>隔壁老王8182</t>
  </si>
  <si>
    <t>80010000******8189</t>
  </si>
  <si>
    <t>8183</t>
  </si>
  <si>
    <t>隔壁老王8183</t>
  </si>
  <si>
    <t>80010000******8190</t>
  </si>
  <si>
    <t>8184</t>
  </si>
  <si>
    <t>隔壁老王8184</t>
  </si>
  <si>
    <t>80010000******8191</t>
  </si>
  <si>
    <t>8185</t>
  </si>
  <si>
    <t>隔壁老王8185</t>
  </si>
  <si>
    <t>80010000******8192</t>
  </si>
  <si>
    <t>8186</t>
  </si>
  <si>
    <t>隔壁老王8186</t>
  </si>
  <si>
    <t>80010000******8193</t>
  </si>
  <si>
    <t>8187</t>
  </si>
  <si>
    <t>隔壁老王8187</t>
  </si>
  <si>
    <t>80010000******8194</t>
  </si>
  <si>
    <t>8188</t>
  </si>
  <si>
    <t>隔壁老王8188</t>
  </si>
  <si>
    <t>80010000******8195</t>
  </si>
  <si>
    <t>8189</t>
  </si>
  <si>
    <t>隔壁老王8189</t>
  </si>
  <si>
    <t>80010000******8196</t>
  </si>
  <si>
    <t>8190</t>
  </si>
  <si>
    <t>隔壁老王8190</t>
  </si>
  <si>
    <t>80010000******8197</t>
  </si>
  <si>
    <t>8191</t>
  </si>
  <si>
    <t>隔壁老王8191</t>
  </si>
  <si>
    <t>80010000******8198</t>
  </si>
  <si>
    <t>8192</t>
  </si>
  <si>
    <t>隔壁老王8192</t>
  </si>
  <si>
    <t>80010000******8199</t>
  </si>
  <si>
    <t>8193</t>
  </si>
  <si>
    <t>隔壁老王8193</t>
  </si>
  <si>
    <t>80010000******8200</t>
  </si>
  <si>
    <t>8194</t>
  </si>
  <si>
    <t>隔壁老王8194</t>
  </si>
  <si>
    <t>80010000******8201</t>
  </si>
  <si>
    <t>8195</t>
  </si>
  <si>
    <t>隔壁老王8195</t>
  </si>
  <si>
    <t>80010000******8202</t>
  </si>
  <si>
    <t>8196</t>
  </si>
  <si>
    <t>隔壁老王8196</t>
  </si>
  <si>
    <t>80010000******8203</t>
  </si>
  <si>
    <t>8197</t>
  </si>
  <si>
    <t>隔壁老王8197</t>
  </si>
  <si>
    <t>80010000******8204</t>
  </si>
  <si>
    <t>8198</t>
  </si>
  <si>
    <t>隔壁老王8198</t>
  </si>
  <si>
    <t>80010000******8205</t>
  </si>
  <si>
    <t>8199</t>
  </si>
  <si>
    <t>隔壁老王8199</t>
  </si>
  <si>
    <t>80010000******8206</t>
  </si>
  <si>
    <t>8200</t>
  </si>
  <si>
    <t>隔壁老王8200</t>
  </si>
  <si>
    <t>80010000******8207</t>
  </si>
  <si>
    <t>8201</t>
  </si>
  <si>
    <t>隔壁老王8201</t>
  </si>
  <si>
    <t>80010000******8208</t>
  </si>
  <si>
    <t>8202</t>
  </si>
  <si>
    <t>隔壁老王8202</t>
  </si>
  <si>
    <t>80010000******8209</t>
  </si>
  <si>
    <t>8203</t>
  </si>
  <si>
    <t>隔壁老王8203</t>
  </si>
  <si>
    <t>80010000******8210</t>
  </si>
  <si>
    <t>8204</t>
  </si>
  <si>
    <t>隔壁老王8204</t>
  </si>
  <si>
    <t>80010000******8211</t>
  </si>
  <si>
    <t>8205</t>
  </si>
  <si>
    <t>隔壁老王8205</t>
  </si>
  <si>
    <t>80010000******8212</t>
  </si>
  <si>
    <t>8206</t>
  </si>
  <si>
    <t>隔壁老王8206</t>
  </si>
  <si>
    <t>80010000******8213</t>
  </si>
  <si>
    <t>8207</t>
  </si>
  <si>
    <t>隔壁老王8207</t>
  </si>
  <si>
    <t>80010000******8214</t>
  </si>
  <si>
    <t>8208</t>
  </si>
  <si>
    <t>隔壁老王8208</t>
  </si>
  <si>
    <t>80010000******8215</t>
  </si>
  <si>
    <t>8209</t>
  </si>
  <si>
    <t>隔壁老王8209</t>
  </si>
  <si>
    <t>80010000******8216</t>
  </si>
  <si>
    <t>8210</t>
  </si>
  <si>
    <t>隔壁老王8210</t>
  </si>
  <si>
    <t>80010000******8217</t>
  </si>
  <si>
    <t>8211</t>
  </si>
  <si>
    <t>隔壁老王8211</t>
  </si>
  <si>
    <t>80010000******8218</t>
  </si>
  <si>
    <t>8212</t>
  </si>
  <si>
    <t>隔壁老王8212</t>
  </si>
  <si>
    <t>80010000******8219</t>
  </si>
  <si>
    <t>8213</t>
  </si>
  <si>
    <t>隔壁老王8213</t>
  </si>
  <si>
    <t>80010000******8220</t>
  </si>
  <si>
    <t>8214</t>
  </si>
  <si>
    <t>隔壁老王8214</t>
  </si>
  <si>
    <t>80010000******8221</t>
  </si>
  <si>
    <t>8215</t>
  </si>
  <si>
    <t>隔壁老王8215</t>
  </si>
  <si>
    <t>80010000******8222</t>
  </si>
  <si>
    <t>8216</t>
  </si>
  <si>
    <t>隔壁老王8216</t>
  </si>
  <si>
    <t>80010000******8223</t>
  </si>
  <si>
    <t>8217</t>
  </si>
  <si>
    <t>隔壁老王8217</t>
  </si>
  <si>
    <t>80010000******8224</t>
  </si>
  <si>
    <t>8218</t>
  </si>
  <si>
    <t>隔壁老王8218</t>
  </si>
  <si>
    <t>80010000******8225</t>
  </si>
  <si>
    <t>8219</t>
  </si>
  <si>
    <t>隔壁老王8219</t>
  </si>
  <si>
    <t>80010000******8226</t>
  </si>
  <si>
    <t>8220</t>
  </si>
  <si>
    <t>隔壁老王8220</t>
  </si>
  <si>
    <t>80010000******8227</t>
  </si>
  <si>
    <t>8221</t>
  </si>
  <si>
    <t>隔壁老王8221</t>
  </si>
  <si>
    <t>80010000******8228</t>
  </si>
  <si>
    <t>8222</t>
  </si>
  <si>
    <t>隔壁老王8222</t>
  </si>
  <si>
    <t>80010000******8229</t>
  </si>
  <si>
    <t>8223</t>
  </si>
  <si>
    <t>隔壁老王8223</t>
  </si>
  <si>
    <t>80010000******8230</t>
  </si>
  <si>
    <t>8224</t>
  </si>
  <si>
    <t>隔壁老王8224</t>
  </si>
  <si>
    <t>80010000******8231</t>
  </si>
  <si>
    <t>8225</t>
  </si>
  <si>
    <t>隔壁老王8225</t>
  </si>
  <si>
    <t>80010000******8232</t>
  </si>
  <si>
    <t>8226</t>
  </si>
  <si>
    <t>隔壁老王8226</t>
  </si>
  <si>
    <t>80010000******8233</t>
  </si>
  <si>
    <t>8227</t>
  </si>
  <si>
    <t>隔壁老王8227</t>
  </si>
  <si>
    <t>80010000******8234</t>
  </si>
  <si>
    <t>8228</t>
  </si>
  <si>
    <t>隔壁老王8228</t>
  </si>
  <si>
    <t>80010000******8235</t>
  </si>
  <si>
    <t>8229</t>
  </si>
  <si>
    <t>隔壁老王8229</t>
  </si>
  <si>
    <t>80010000******8236</t>
  </si>
  <si>
    <t>8230</t>
  </si>
  <si>
    <t>隔壁老王8230</t>
  </si>
  <si>
    <t>80010000******8237</t>
  </si>
  <si>
    <t>8231</t>
  </si>
  <si>
    <t>隔壁老王8231</t>
  </si>
  <si>
    <t>80010000******8238</t>
  </si>
  <si>
    <t>8232</t>
  </si>
  <si>
    <t>隔壁老王8232</t>
  </si>
  <si>
    <t>80010000******8239</t>
  </si>
  <si>
    <t>8233</t>
  </si>
  <si>
    <t>隔壁老王8233</t>
  </si>
  <si>
    <t>80010000******8240</t>
  </si>
  <si>
    <t>8234</t>
  </si>
  <si>
    <t>隔壁老王8234</t>
  </si>
  <si>
    <t>80010000******8241</t>
  </si>
  <si>
    <t>8235</t>
  </si>
  <si>
    <t>隔壁老王8235</t>
  </si>
  <si>
    <t>80010000******8242</t>
  </si>
  <si>
    <t>8236</t>
  </si>
  <si>
    <t>隔壁老王8236</t>
  </si>
  <si>
    <t>80010000******8243</t>
  </si>
  <si>
    <t>8237</t>
  </si>
  <si>
    <t>隔壁老王8237</t>
  </si>
  <si>
    <t>80010000******8244</t>
  </si>
  <si>
    <t>8238</t>
  </si>
  <si>
    <t>隔壁老王8238</t>
  </si>
  <si>
    <t>80010000******8245</t>
  </si>
  <si>
    <t>8239</t>
  </si>
  <si>
    <t>隔壁老王8239</t>
  </si>
  <si>
    <t>80010000******8246</t>
  </si>
  <si>
    <t>8240</t>
  </si>
  <si>
    <t>隔壁老王8240</t>
  </si>
  <si>
    <t>80010000******8247</t>
  </si>
  <si>
    <t>8241</t>
  </si>
  <si>
    <t>隔壁老王8241</t>
  </si>
  <si>
    <t>80010000******8248</t>
  </si>
  <si>
    <t>8242</t>
  </si>
  <si>
    <t>隔壁老王8242</t>
  </si>
  <si>
    <t>80010000******8249</t>
  </si>
  <si>
    <t>8243</t>
  </si>
  <si>
    <t>隔壁老王8243</t>
  </si>
  <si>
    <t>80010000******8250</t>
  </si>
  <si>
    <t>8244</t>
  </si>
  <si>
    <t>隔壁老王8244</t>
  </si>
  <si>
    <t>80010000******8251</t>
  </si>
  <si>
    <t>8245</t>
  </si>
  <si>
    <t>隔壁老王8245</t>
  </si>
  <si>
    <t>80010000******8252</t>
  </si>
  <si>
    <t>8246</t>
  </si>
  <si>
    <t>隔壁老王8246</t>
  </si>
  <si>
    <t>80010000******8253</t>
  </si>
  <si>
    <t>8247</t>
  </si>
  <si>
    <t>隔壁老王8247</t>
  </si>
  <si>
    <t>80010000******8254</t>
  </si>
  <si>
    <t>8248</t>
  </si>
  <si>
    <t>隔壁老王8248</t>
  </si>
  <si>
    <t>80010000******8255</t>
  </si>
  <si>
    <t>8249</t>
  </si>
  <si>
    <t>隔壁老王8249</t>
  </si>
  <si>
    <t>80010000******8256</t>
  </si>
  <si>
    <t>8250</t>
  </si>
  <si>
    <t>隔壁老王8250</t>
  </si>
  <si>
    <t>80010000******8257</t>
  </si>
  <si>
    <t>8251</t>
  </si>
  <si>
    <t>隔壁老王8251</t>
  </si>
  <si>
    <t>80010000******8258</t>
  </si>
  <si>
    <t>8252</t>
  </si>
  <si>
    <t>隔壁老王8252</t>
  </si>
  <si>
    <t>80010000******8259</t>
  </si>
  <si>
    <t>8253</t>
  </si>
  <si>
    <t>隔壁老王8253</t>
  </si>
  <si>
    <t>80010000******8260</t>
  </si>
  <si>
    <t>8254</t>
  </si>
  <si>
    <t>隔壁老王8254</t>
  </si>
  <si>
    <t>80010000******8261</t>
  </si>
  <si>
    <t>8255</t>
  </si>
  <si>
    <t>隔壁老王8255</t>
  </si>
  <si>
    <t>80010000******8262</t>
  </si>
  <si>
    <t>8256</t>
  </si>
  <si>
    <t>隔壁老王8256</t>
  </si>
  <si>
    <t>80010000******8263</t>
  </si>
  <si>
    <t>8257</t>
  </si>
  <si>
    <t>隔壁老王8257</t>
  </si>
  <si>
    <t>80010000******8264</t>
  </si>
  <si>
    <t>8258</t>
  </si>
  <si>
    <t>隔壁老王8258</t>
  </si>
  <si>
    <t>80010000******8265</t>
  </si>
  <si>
    <t>8259</t>
  </si>
  <si>
    <t>隔壁老王8259</t>
  </si>
  <si>
    <t>80010000******8266</t>
  </si>
  <si>
    <t>8260</t>
  </si>
  <si>
    <t>隔壁老王8260</t>
  </si>
  <si>
    <t>80010000******8267</t>
  </si>
  <si>
    <t>8261</t>
  </si>
  <si>
    <t>隔壁老王8261</t>
  </si>
  <si>
    <t>80010000******8268</t>
  </si>
  <si>
    <t>8262</t>
  </si>
  <si>
    <t>隔壁老王8262</t>
  </si>
  <si>
    <t>80010000******8269</t>
  </si>
  <si>
    <t>8263</t>
  </si>
  <si>
    <t>隔壁老王8263</t>
  </si>
  <si>
    <t>80010000******8270</t>
  </si>
  <si>
    <t>8264</t>
  </si>
  <si>
    <t>隔壁老王8264</t>
  </si>
  <si>
    <t>80010000******8271</t>
  </si>
  <si>
    <t>8265</t>
  </si>
  <si>
    <t>隔壁老王8265</t>
  </si>
  <si>
    <t>80010000******8272</t>
  </si>
  <si>
    <t>8266</t>
  </si>
  <si>
    <t>隔壁老王8266</t>
  </si>
  <si>
    <t>80010000******8273</t>
  </si>
  <si>
    <t>8267</t>
  </si>
  <si>
    <t>隔壁老王8267</t>
  </si>
  <si>
    <t>80010000******8274</t>
  </si>
  <si>
    <t>8268</t>
  </si>
  <si>
    <t>隔壁老王8268</t>
  </si>
  <si>
    <t>80010000******8275</t>
  </si>
  <si>
    <t>8269</t>
  </si>
  <si>
    <t>隔壁老王8269</t>
  </si>
  <si>
    <t>80010000******8276</t>
  </si>
  <si>
    <t>8270</t>
  </si>
  <si>
    <t>隔壁老王8270</t>
  </si>
  <si>
    <t>80010000******8277</t>
  </si>
  <si>
    <t>8271</t>
  </si>
  <si>
    <t>隔壁老王8271</t>
  </si>
  <si>
    <t>80010000******8278</t>
  </si>
  <si>
    <t>8272</t>
  </si>
  <si>
    <t>隔壁老王8272</t>
  </si>
  <si>
    <t>80010000******8279</t>
  </si>
  <si>
    <t>8273</t>
  </si>
  <si>
    <t>隔壁老王8273</t>
  </si>
  <si>
    <t>80010000******8280</t>
  </si>
  <si>
    <t>8274</t>
  </si>
  <si>
    <t>隔壁老王8274</t>
  </si>
  <si>
    <t>80010000******8281</t>
  </si>
  <si>
    <t>8275</t>
  </si>
  <si>
    <t>隔壁老王8275</t>
  </si>
  <si>
    <t>80010000******8282</t>
  </si>
  <si>
    <t>8276</t>
  </si>
  <si>
    <t>隔壁老王8276</t>
  </si>
  <si>
    <t>80010000******8283</t>
  </si>
  <si>
    <t>8277</t>
  </si>
  <si>
    <t>隔壁老王8277</t>
  </si>
  <si>
    <t>80010000******8284</t>
  </si>
  <si>
    <t>8278</t>
  </si>
  <si>
    <t>隔壁老王8278</t>
  </si>
  <si>
    <t>80010000******8285</t>
  </si>
  <si>
    <t>8279</t>
  </si>
  <si>
    <t>隔壁老王8279</t>
  </si>
  <si>
    <t>80010000******8286</t>
  </si>
  <si>
    <t>8280</t>
  </si>
  <si>
    <t>隔壁老王8280</t>
  </si>
  <si>
    <t>80010000******8287</t>
  </si>
  <si>
    <t>8281</t>
  </si>
  <si>
    <t>隔壁老王8281</t>
  </si>
  <si>
    <t>80010000******8288</t>
  </si>
  <si>
    <t>8282</t>
  </si>
  <si>
    <t>隔壁老王8282</t>
  </si>
  <si>
    <t>80010000******8289</t>
  </si>
  <si>
    <t>8283</t>
  </si>
  <si>
    <t>隔壁老王8283</t>
  </si>
  <si>
    <t>80010000******8290</t>
  </si>
  <si>
    <t>8284</t>
  </si>
  <si>
    <t>隔壁老王8284</t>
  </si>
  <si>
    <t>80010000******8291</t>
  </si>
  <si>
    <t>8285</t>
  </si>
  <si>
    <t>隔壁老王8285</t>
  </si>
  <si>
    <t>80010000******8292</t>
  </si>
  <si>
    <t>8286</t>
  </si>
  <si>
    <t>隔壁老王8286</t>
  </si>
  <si>
    <t>80010000******8293</t>
  </si>
  <si>
    <t>8287</t>
  </si>
  <si>
    <t>隔壁老王8287</t>
  </si>
  <si>
    <t>80010000******8294</t>
  </si>
  <si>
    <t>8288</t>
  </si>
  <si>
    <t>隔壁老王8288</t>
  </si>
  <si>
    <t>80010000******8295</t>
  </si>
  <si>
    <t>8289</t>
  </si>
  <si>
    <t>隔壁老王8289</t>
  </si>
  <si>
    <t>80010000******8296</t>
  </si>
  <si>
    <t>8290</t>
  </si>
  <si>
    <t>隔壁老王8290</t>
  </si>
  <si>
    <t>80010000******8297</t>
  </si>
  <si>
    <t>8291</t>
  </si>
  <si>
    <t>隔壁老王8291</t>
  </si>
  <si>
    <t>80010000******8298</t>
  </si>
  <si>
    <t>8292</t>
  </si>
  <si>
    <t>隔壁老王8292</t>
  </si>
  <si>
    <t>80010000******8299</t>
  </si>
  <si>
    <t>8293</t>
  </si>
  <si>
    <t>隔壁老王8293</t>
  </si>
  <si>
    <t>80010000******8300</t>
  </si>
  <si>
    <t>8294</t>
  </si>
  <si>
    <t>隔壁老王8294</t>
  </si>
  <si>
    <t>80010000******8301</t>
  </si>
  <si>
    <t>8295</t>
  </si>
  <si>
    <t>隔壁老王8295</t>
  </si>
  <si>
    <t>80010000******8302</t>
  </si>
  <si>
    <t>8296</t>
  </si>
  <si>
    <t>隔壁老王8296</t>
  </si>
  <si>
    <t>80010000******8303</t>
  </si>
  <si>
    <t>8297</t>
  </si>
  <si>
    <t>隔壁老王8297</t>
  </si>
  <si>
    <t>80010000******8304</t>
  </si>
  <si>
    <t>8298</t>
  </si>
  <si>
    <t>隔壁老王8298</t>
  </si>
  <si>
    <t>80010000******8305</t>
  </si>
  <si>
    <t>8299</t>
  </si>
  <si>
    <t>隔壁老王8299</t>
  </si>
  <si>
    <t>80010000******8306</t>
  </si>
  <si>
    <t>8300</t>
  </si>
  <si>
    <t>隔壁老王8300</t>
  </si>
  <si>
    <t>80010000******8307</t>
  </si>
  <si>
    <t>8301</t>
  </si>
  <si>
    <t>隔壁老王8301</t>
  </si>
  <si>
    <t>80010000******8308</t>
  </si>
  <si>
    <t>8302</t>
  </si>
  <si>
    <t>隔壁老王8302</t>
  </si>
  <si>
    <t>80010000******8309</t>
  </si>
  <si>
    <t>8303</t>
  </si>
  <si>
    <t>隔壁老王8303</t>
  </si>
  <si>
    <t>80010000******8310</t>
  </si>
  <si>
    <t>8304</t>
  </si>
  <si>
    <t>隔壁老王8304</t>
  </si>
  <si>
    <t>80010000******8311</t>
  </si>
  <si>
    <t>8305</t>
  </si>
  <si>
    <t>隔壁老王8305</t>
  </si>
  <si>
    <t>80010000******8312</t>
  </si>
  <si>
    <t>8306</t>
  </si>
  <si>
    <t>隔壁老王8306</t>
  </si>
  <si>
    <t>80010000******8313</t>
  </si>
  <si>
    <t>8307</t>
  </si>
  <si>
    <t>隔壁老王8307</t>
  </si>
  <si>
    <t>80010000******8314</t>
  </si>
  <si>
    <t>8308</t>
  </si>
  <si>
    <t>隔壁老王8308</t>
  </si>
  <si>
    <t>80010000******8315</t>
  </si>
  <si>
    <t>8309</t>
  </si>
  <si>
    <t>隔壁老王8309</t>
  </si>
  <si>
    <t>80010000******8316</t>
  </si>
  <si>
    <t>8310</t>
  </si>
  <si>
    <t>隔壁老王8310</t>
  </si>
  <si>
    <t>80010000******8317</t>
  </si>
  <si>
    <t>8311</t>
  </si>
  <si>
    <t>隔壁老王8311</t>
  </si>
  <si>
    <t>80010000******8318</t>
  </si>
  <si>
    <t>8312</t>
  </si>
  <si>
    <t>隔壁老王8312</t>
  </si>
  <si>
    <t>80010000******8319</t>
  </si>
  <si>
    <t>8313</t>
  </si>
  <si>
    <t>隔壁老王8313</t>
  </si>
  <si>
    <t>80010000******8320</t>
  </si>
  <si>
    <t>8314</t>
  </si>
  <si>
    <t>隔壁老王8314</t>
  </si>
  <si>
    <t>80010000******8321</t>
  </si>
  <si>
    <t>8315</t>
  </si>
  <si>
    <t>隔壁老王8315</t>
  </si>
  <si>
    <t>80010000******8322</t>
  </si>
  <si>
    <t>8316</t>
  </si>
  <si>
    <t>隔壁老王8316</t>
  </si>
  <si>
    <t>80010000******8323</t>
  </si>
  <si>
    <t>8317</t>
  </si>
  <si>
    <t>隔壁老王8317</t>
  </si>
  <si>
    <t>80010000******8324</t>
  </si>
  <si>
    <t>8318</t>
  </si>
  <si>
    <t>隔壁老王8318</t>
  </si>
  <si>
    <t>80010000******8325</t>
  </si>
  <si>
    <t>8319</t>
  </si>
  <si>
    <t>隔壁老王8319</t>
  </si>
  <si>
    <t>80010000******8326</t>
  </si>
  <si>
    <t>8320</t>
  </si>
  <si>
    <t>隔壁老王8320</t>
  </si>
  <si>
    <t>80010000******8327</t>
  </si>
  <si>
    <t>8321</t>
  </si>
  <si>
    <t>隔壁老王8321</t>
  </si>
  <si>
    <t>80010000******8328</t>
  </si>
  <si>
    <t>8322</t>
  </si>
  <si>
    <t>隔壁老王8322</t>
  </si>
  <si>
    <t>80010000******8329</t>
  </si>
  <si>
    <t>8323</t>
  </si>
  <si>
    <t>隔壁老王8323</t>
  </si>
  <si>
    <t>80010000******8330</t>
  </si>
  <si>
    <t>8324</t>
  </si>
  <si>
    <t>隔壁老王8324</t>
  </si>
  <si>
    <t>80010000******8331</t>
  </si>
  <si>
    <t>8325</t>
  </si>
  <si>
    <t>隔壁老王8325</t>
  </si>
  <si>
    <t>80010000******8332</t>
  </si>
  <si>
    <t>8326</t>
  </si>
  <si>
    <t>隔壁老王8326</t>
  </si>
  <si>
    <t>80010000******8333</t>
  </si>
  <si>
    <t>8327</t>
  </si>
  <si>
    <t>隔壁老王8327</t>
  </si>
  <si>
    <t>80010000******8334</t>
  </si>
  <si>
    <t>8328</t>
  </si>
  <si>
    <t>隔壁老王8328</t>
  </si>
  <si>
    <t>80010000******8335</t>
  </si>
  <si>
    <t>8329</t>
  </si>
  <si>
    <t>隔壁老王8329</t>
  </si>
  <si>
    <t>80010000******8336</t>
  </si>
  <si>
    <t>8330</t>
  </si>
  <si>
    <t>隔壁老王8330</t>
  </si>
  <si>
    <t>80010000******8337</t>
  </si>
  <si>
    <t>8331</t>
  </si>
  <si>
    <t>隔壁老王8331</t>
  </si>
  <si>
    <t>80010000******8338</t>
  </si>
  <si>
    <t>8332</t>
  </si>
  <si>
    <t>隔壁老王8332</t>
  </si>
  <si>
    <t>80010000******8339</t>
  </si>
  <si>
    <t>8333</t>
  </si>
  <si>
    <t>隔壁老王8333</t>
  </si>
  <si>
    <t>80010000******8340</t>
  </si>
  <si>
    <t>8334</t>
  </si>
  <si>
    <t>隔壁老王8334</t>
  </si>
  <si>
    <t>80010000******8341</t>
  </si>
  <si>
    <t>8335</t>
  </si>
  <si>
    <t>隔壁老王8335</t>
  </si>
  <si>
    <t>80010000******8342</t>
  </si>
  <si>
    <t>8336</t>
  </si>
  <si>
    <t>隔壁老王8336</t>
  </si>
  <si>
    <t>80010000******8343</t>
  </si>
  <si>
    <t>8337</t>
  </si>
  <si>
    <t>隔壁老王8337</t>
  </si>
  <si>
    <t>80010000******8344</t>
  </si>
  <si>
    <t>8338</t>
  </si>
  <si>
    <t>隔壁老王8338</t>
  </si>
  <si>
    <t>80010000******8345</t>
  </si>
  <si>
    <t>8339</t>
  </si>
  <si>
    <t>隔壁老王8339</t>
  </si>
  <si>
    <t>80010000******8346</t>
  </si>
  <si>
    <t>8340</t>
  </si>
  <si>
    <t>隔壁老王8340</t>
  </si>
  <si>
    <t>80010000******8347</t>
  </si>
  <si>
    <t>8341</t>
  </si>
  <si>
    <t>隔壁老王8341</t>
  </si>
  <si>
    <t>80010000******8348</t>
  </si>
  <si>
    <t>8342</t>
  </si>
  <si>
    <t>隔壁老王8342</t>
  </si>
  <si>
    <t>80010000******8349</t>
  </si>
  <si>
    <t>8343</t>
  </si>
  <si>
    <t>隔壁老王8343</t>
  </si>
  <si>
    <t>80010000******8350</t>
  </si>
  <si>
    <t>8344</t>
  </si>
  <si>
    <t>隔壁老王8344</t>
  </si>
  <si>
    <t>80010000******8351</t>
  </si>
  <si>
    <t>8345</t>
  </si>
  <si>
    <t>隔壁老王8345</t>
  </si>
  <si>
    <t>80010000******8352</t>
  </si>
  <si>
    <t>8346</t>
  </si>
  <si>
    <t>隔壁老王8346</t>
  </si>
  <si>
    <t>80010000******8353</t>
  </si>
  <si>
    <t>8347</t>
  </si>
  <si>
    <t>隔壁老王8347</t>
  </si>
  <si>
    <t>80010000******8354</t>
  </si>
  <si>
    <t>8348</t>
  </si>
  <si>
    <t>隔壁老王8348</t>
  </si>
  <si>
    <t>80010000******8355</t>
  </si>
  <si>
    <t>8349</t>
  </si>
  <si>
    <t>隔壁老王8349</t>
  </si>
  <si>
    <t>80010000******8356</t>
  </si>
  <si>
    <t>8350</t>
  </si>
  <si>
    <t>隔壁老王8350</t>
  </si>
  <si>
    <t>80010000******8357</t>
  </si>
  <si>
    <t>8351</t>
  </si>
  <si>
    <t>隔壁老王8351</t>
  </si>
  <si>
    <t>80010000******8358</t>
  </si>
  <si>
    <t>8352</t>
  </si>
  <si>
    <t>隔壁老王8352</t>
  </si>
  <si>
    <t>80010000******8359</t>
  </si>
  <si>
    <t>8353</t>
  </si>
  <si>
    <t>隔壁老王8353</t>
  </si>
  <si>
    <t>80010000******8360</t>
  </si>
  <si>
    <t>8354</t>
  </si>
  <si>
    <t>隔壁老王8354</t>
  </si>
  <si>
    <t>80010000******8361</t>
  </si>
  <si>
    <t>8355</t>
  </si>
  <si>
    <t>隔壁老王8355</t>
  </si>
  <si>
    <t>80010000******8362</t>
  </si>
  <si>
    <t>8356</t>
  </si>
  <si>
    <t>隔壁老王8356</t>
  </si>
  <si>
    <t>80010000******8363</t>
  </si>
  <si>
    <t>8357</t>
  </si>
  <si>
    <t>隔壁老王8357</t>
  </si>
  <si>
    <t>80010000******8364</t>
  </si>
  <si>
    <t>8358</t>
  </si>
  <si>
    <t>隔壁老王8358</t>
  </si>
  <si>
    <t>80010000******8365</t>
  </si>
  <si>
    <t>8359</t>
  </si>
  <si>
    <t>隔壁老王8359</t>
  </si>
  <si>
    <t>80010000******8366</t>
  </si>
  <si>
    <t>8360</t>
  </si>
  <si>
    <t>隔壁老王8360</t>
  </si>
  <si>
    <t>80010000******8367</t>
  </si>
  <si>
    <t>8361</t>
  </si>
  <si>
    <t>隔壁老王8361</t>
  </si>
  <si>
    <t>80010000******8368</t>
  </si>
  <si>
    <t>8362</t>
  </si>
  <si>
    <t>隔壁老王8362</t>
  </si>
  <si>
    <t>80010000******8369</t>
  </si>
  <si>
    <t>8363</t>
  </si>
  <si>
    <t>隔壁老王8363</t>
  </si>
  <si>
    <t>80010000******8370</t>
  </si>
  <si>
    <t>8364</t>
  </si>
  <si>
    <t>隔壁老王8364</t>
  </si>
  <si>
    <t>80010000******8371</t>
  </si>
  <si>
    <t>8365</t>
  </si>
  <si>
    <t>隔壁老王8365</t>
  </si>
  <si>
    <t>80010000******8372</t>
  </si>
  <si>
    <t>8366</t>
  </si>
  <si>
    <t>隔壁老王8366</t>
  </si>
  <si>
    <t>80010000******8373</t>
  </si>
  <si>
    <t>8367</t>
  </si>
  <si>
    <t>隔壁老王8367</t>
  </si>
  <si>
    <t>80010000******8374</t>
  </si>
  <si>
    <t>8368</t>
  </si>
  <si>
    <t>隔壁老王8368</t>
  </si>
  <si>
    <t>80010000******8375</t>
  </si>
  <si>
    <t>8369</t>
  </si>
  <si>
    <t>隔壁老王8369</t>
  </si>
  <si>
    <t>80010000******8376</t>
  </si>
  <si>
    <t>8370</t>
  </si>
  <si>
    <t>隔壁老王8370</t>
  </si>
  <si>
    <t>80010000******8377</t>
  </si>
  <si>
    <t>8371</t>
  </si>
  <si>
    <t>隔壁老王8371</t>
  </si>
  <si>
    <t>80010000******8378</t>
  </si>
  <si>
    <t>8372</t>
  </si>
  <si>
    <t>隔壁老王8372</t>
  </si>
  <si>
    <t>80010000******8379</t>
  </si>
  <si>
    <t>8373</t>
  </si>
  <si>
    <t>隔壁老王8373</t>
  </si>
  <si>
    <t>80010000******8380</t>
  </si>
  <si>
    <t>8374</t>
  </si>
  <si>
    <t>隔壁老王8374</t>
  </si>
  <si>
    <t>80010000******8381</t>
  </si>
  <si>
    <t>8375</t>
  </si>
  <si>
    <t>隔壁老王8375</t>
  </si>
  <si>
    <t>80010000******8382</t>
  </si>
  <si>
    <t>8376</t>
  </si>
  <si>
    <t>隔壁老王8376</t>
  </si>
  <si>
    <t>80010000******8383</t>
  </si>
  <si>
    <t>8377</t>
  </si>
  <si>
    <t>隔壁老王8377</t>
  </si>
  <si>
    <t>80010000******8384</t>
  </si>
  <si>
    <t>8378</t>
  </si>
  <si>
    <t>隔壁老王8378</t>
  </si>
  <si>
    <t>80010000******8385</t>
  </si>
  <si>
    <t>8379</t>
  </si>
  <si>
    <t>隔壁老王8379</t>
  </si>
  <si>
    <t>80010000******8386</t>
  </si>
  <si>
    <t>8380</t>
  </si>
  <si>
    <t>隔壁老王8380</t>
  </si>
  <si>
    <t>80010000******8387</t>
  </si>
  <si>
    <t>8381</t>
  </si>
  <si>
    <t>隔壁老王8381</t>
  </si>
  <si>
    <t>80010000******8388</t>
  </si>
  <si>
    <t>8382</t>
  </si>
  <si>
    <t>隔壁老王8382</t>
  </si>
  <si>
    <t>80010000******8389</t>
  </si>
  <si>
    <t>8383</t>
  </si>
  <si>
    <t>隔壁老王8383</t>
  </si>
  <si>
    <t>80010000******8390</t>
  </si>
  <si>
    <t>8384</t>
  </si>
  <si>
    <t>隔壁老王8384</t>
  </si>
  <si>
    <t>80010000******8391</t>
  </si>
  <si>
    <t>8385</t>
  </si>
  <si>
    <t>隔壁老王8385</t>
  </si>
  <si>
    <t>80010000******8392</t>
  </si>
  <si>
    <t>8386</t>
  </si>
  <si>
    <t>隔壁老王8386</t>
  </si>
  <si>
    <t>80010000******8393</t>
  </si>
  <si>
    <t>8387</t>
  </si>
  <si>
    <t>隔壁老王8387</t>
  </si>
  <si>
    <t>80010000******8394</t>
  </si>
  <si>
    <t>8388</t>
  </si>
  <si>
    <t>隔壁老王8388</t>
  </si>
  <si>
    <t>80010000******8395</t>
  </si>
  <si>
    <t>8389</t>
  </si>
  <si>
    <t>隔壁老王8389</t>
  </si>
  <si>
    <t>80010000******8396</t>
  </si>
  <si>
    <t>8390</t>
  </si>
  <si>
    <t>隔壁老王8390</t>
  </si>
  <si>
    <t>80010000******8397</t>
  </si>
  <si>
    <t>8391</t>
  </si>
  <si>
    <t>隔壁老王8391</t>
  </si>
  <si>
    <t>80010000******8398</t>
  </si>
  <si>
    <t>8392</t>
  </si>
  <si>
    <t>隔壁老王8392</t>
  </si>
  <si>
    <t>80010000******8399</t>
  </si>
  <si>
    <t>8393</t>
  </si>
  <si>
    <t>隔壁老王8393</t>
  </si>
  <si>
    <t>80010000******8400</t>
  </si>
  <si>
    <t>8394</t>
  </si>
  <si>
    <t>隔壁老王8394</t>
  </si>
  <si>
    <t>80010000******8401</t>
  </si>
  <si>
    <t>8395</t>
  </si>
  <si>
    <t>隔壁老王8395</t>
  </si>
  <si>
    <t>80010000******8402</t>
  </si>
  <si>
    <t>8396</t>
  </si>
  <si>
    <t>隔壁老王8396</t>
  </si>
  <si>
    <t>80010000******8403</t>
  </si>
  <si>
    <t>8397</t>
  </si>
  <si>
    <t>隔壁老王8397</t>
  </si>
  <si>
    <t>80010000******8404</t>
  </si>
  <si>
    <t>8398</t>
  </si>
  <si>
    <t>隔壁老王8398</t>
  </si>
  <si>
    <t>80010000******8405</t>
  </si>
  <si>
    <t>8399</t>
  </si>
  <si>
    <t>隔壁老王8399</t>
  </si>
  <si>
    <t>80010000******8406</t>
  </si>
  <si>
    <t>8400</t>
  </si>
  <si>
    <t>隔壁老王8400</t>
  </si>
  <si>
    <t>80010000******8407</t>
  </si>
  <si>
    <t>8401</t>
  </si>
  <si>
    <t>隔壁老王8401</t>
  </si>
  <si>
    <t>80010000******8408</t>
  </si>
  <si>
    <t>8402</t>
  </si>
  <si>
    <t>隔壁老王8402</t>
  </si>
  <si>
    <t>80010000******8409</t>
  </si>
  <si>
    <t>8403</t>
  </si>
  <si>
    <t>隔壁老王8403</t>
  </si>
  <si>
    <t>80010000******8410</t>
  </si>
  <si>
    <t>8404</t>
  </si>
  <si>
    <t>隔壁老王8404</t>
  </si>
  <si>
    <t>80010000******8411</t>
  </si>
  <si>
    <t>8405</t>
  </si>
  <si>
    <t>隔壁老王8405</t>
  </si>
  <si>
    <t>80010000******8412</t>
  </si>
  <si>
    <t>8406</t>
  </si>
  <si>
    <t>隔壁老王8406</t>
  </si>
  <si>
    <t>80010000******8413</t>
  </si>
  <si>
    <t>8407</t>
  </si>
  <si>
    <t>隔壁老王8407</t>
  </si>
  <si>
    <t>80010000******8414</t>
  </si>
  <si>
    <t>8408</t>
  </si>
  <si>
    <t>隔壁老王8408</t>
  </si>
  <si>
    <t>80010000******8415</t>
  </si>
  <si>
    <t>8409</t>
  </si>
  <si>
    <t>隔壁老王8409</t>
  </si>
  <si>
    <t>80010000******8416</t>
  </si>
  <si>
    <t>8410</t>
  </si>
  <si>
    <t>隔壁老王8410</t>
  </si>
  <si>
    <t>80010000******8417</t>
  </si>
  <si>
    <t>8411</t>
  </si>
  <si>
    <t>隔壁老王8411</t>
  </si>
  <si>
    <t>80010000******8418</t>
  </si>
  <si>
    <t>8412</t>
  </si>
  <si>
    <t>隔壁老王8412</t>
  </si>
  <si>
    <t>80010000******8419</t>
  </si>
  <si>
    <t>8413</t>
  </si>
  <si>
    <t>隔壁老王8413</t>
  </si>
  <si>
    <t>80010000******8420</t>
  </si>
  <si>
    <t>8414</t>
  </si>
  <si>
    <t>隔壁老王8414</t>
  </si>
  <si>
    <t>80010000******8421</t>
  </si>
  <si>
    <t>8415</t>
  </si>
  <si>
    <t>隔壁老王8415</t>
  </si>
  <si>
    <t>80010000******8422</t>
  </si>
  <si>
    <t>8416</t>
  </si>
  <si>
    <t>隔壁老王8416</t>
  </si>
  <si>
    <t>80010000******8423</t>
  </si>
  <si>
    <t>8417</t>
  </si>
  <si>
    <t>隔壁老王8417</t>
  </si>
  <si>
    <t>80010000******8424</t>
  </si>
  <si>
    <t>8418</t>
  </si>
  <si>
    <t>隔壁老王8418</t>
  </si>
  <si>
    <t>80010000******8425</t>
  </si>
  <si>
    <t>8419</t>
  </si>
  <si>
    <t>隔壁老王8419</t>
  </si>
  <si>
    <t>80010000******8426</t>
  </si>
  <si>
    <t>8420</t>
  </si>
  <si>
    <t>隔壁老王8420</t>
  </si>
  <si>
    <t>80010000******8427</t>
  </si>
  <si>
    <t>8421</t>
  </si>
  <si>
    <t>隔壁老王8421</t>
  </si>
  <si>
    <t>80010000******8428</t>
  </si>
  <si>
    <t>8422</t>
  </si>
  <si>
    <t>隔壁老王8422</t>
  </si>
  <si>
    <t>80010000******8429</t>
  </si>
  <si>
    <t>8423</t>
  </si>
  <si>
    <t>隔壁老王8423</t>
  </si>
  <si>
    <t>80010000******8430</t>
  </si>
  <si>
    <t>8424</t>
  </si>
  <si>
    <t>隔壁老王8424</t>
  </si>
  <si>
    <t>80010000******8431</t>
  </si>
  <si>
    <t>8425</t>
  </si>
  <si>
    <t>隔壁老王8425</t>
  </si>
  <si>
    <t>80010000******8432</t>
  </si>
  <si>
    <t>8426</t>
  </si>
  <si>
    <t>隔壁老王8426</t>
  </si>
  <si>
    <t>80010000******8433</t>
  </si>
  <si>
    <t>8427</t>
  </si>
  <si>
    <t>隔壁老王8427</t>
  </si>
  <si>
    <t>80010000******8434</t>
  </si>
  <si>
    <t>8428</t>
  </si>
  <si>
    <t>隔壁老王8428</t>
  </si>
  <si>
    <t>80010000******8435</t>
  </si>
  <si>
    <t>8429</t>
  </si>
  <si>
    <t>隔壁老王8429</t>
  </si>
  <si>
    <t>80010000******8436</t>
  </si>
  <si>
    <t>8430</t>
  </si>
  <si>
    <t>隔壁老王8430</t>
  </si>
  <si>
    <t>80010000******8437</t>
  </si>
  <si>
    <t>8431</t>
  </si>
  <si>
    <t>隔壁老王8431</t>
  </si>
  <si>
    <t>80010000******8438</t>
  </si>
  <si>
    <t>8432</t>
  </si>
  <si>
    <t>隔壁老王8432</t>
  </si>
  <si>
    <t>80010000******8439</t>
  </si>
  <si>
    <t>8433</t>
  </si>
  <si>
    <t>隔壁老王8433</t>
  </si>
  <si>
    <t>80010000******8440</t>
  </si>
  <si>
    <t>8434</t>
  </si>
  <si>
    <t>隔壁老王8434</t>
  </si>
  <si>
    <t>80010000******8441</t>
  </si>
  <si>
    <t>8435</t>
  </si>
  <si>
    <t>隔壁老王8435</t>
  </si>
  <si>
    <t>80010000******8442</t>
  </si>
  <si>
    <t>8436</t>
  </si>
  <si>
    <t>隔壁老王8436</t>
  </si>
  <si>
    <t>80010000******8443</t>
  </si>
  <si>
    <t>8437</t>
  </si>
  <si>
    <t>隔壁老王8437</t>
  </si>
  <si>
    <t>80010000******8444</t>
  </si>
  <si>
    <t>8438</t>
  </si>
  <si>
    <t>隔壁老王8438</t>
  </si>
  <si>
    <t>80010000******8445</t>
  </si>
  <si>
    <t>8439</t>
  </si>
  <si>
    <t>隔壁老王8439</t>
  </si>
  <si>
    <t>80010000******8446</t>
  </si>
  <si>
    <t>8440</t>
  </si>
  <si>
    <t>隔壁老王8440</t>
  </si>
  <si>
    <t>80010000******8447</t>
  </si>
  <si>
    <t>8441</t>
  </si>
  <si>
    <t>隔壁老王8441</t>
  </si>
  <si>
    <t>80010000******8448</t>
  </si>
  <si>
    <t>8442</t>
  </si>
  <si>
    <t>隔壁老王8442</t>
  </si>
  <si>
    <t>80010000******8449</t>
  </si>
  <si>
    <t>8443</t>
  </si>
  <si>
    <t>隔壁老王8443</t>
  </si>
  <si>
    <t>80010000******8450</t>
  </si>
  <si>
    <t>8444</t>
  </si>
  <si>
    <t>隔壁老王8444</t>
  </si>
  <si>
    <t>80010000******8451</t>
  </si>
  <si>
    <t>8445</t>
  </si>
  <si>
    <t>隔壁老王8445</t>
  </si>
  <si>
    <t>80010000******8452</t>
  </si>
  <si>
    <t>8446</t>
  </si>
  <si>
    <t>隔壁老王8446</t>
  </si>
  <si>
    <t>80010000******8453</t>
  </si>
  <si>
    <t>8447</t>
  </si>
  <si>
    <t>隔壁老王8447</t>
  </si>
  <si>
    <t>80010000******8454</t>
  </si>
  <si>
    <t>8448</t>
  </si>
  <si>
    <t>隔壁老王8448</t>
  </si>
  <si>
    <t>80010000******8455</t>
  </si>
  <si>
    <t>8449</t>
  </si>
  <si>
    <t>隔壁老王8449</t>
  </si>
  <si>
    <t>80010000******8456</t>
  </si>
  <si>
    <t>8450</t>
  </si>
  <si>
    <t>隔壁老王8450</t>
  </si>
  <si>
    <t>80010000******8457</t>
  </si>
  <si>
    <t>8451</t>
  </si>
  <si>
    <t>隔壁老王8451</t>
  </si>
  <si>
    <t>80010000******8458</t>
  </si>
  <si>
    <t>8452</t>
  </si>
  <si>
    <t>隔壁老王8452</t>
  </si>
  <si>
    <t>80010000******8459</t>
  </si>
  <si>
    <t>8453</t>
  </si>
  <si>
    <t>隔壁老王8453</t>
  </si>
  <si>
    <t>80010000******8460</t>
  </si>
  <si>
    <t>8454</t>
  </si>
  <si>
    <t>隔壁老王8454</t>
  </si>
  <si>
    <t>80010000******8461</t>
  </si>
  <si>
    <t>8455</t>
  </si>
  <si>
    <t>隔壁老王8455</t>
  </si>
  <si>
    <t>80010000******8462</t>
  </si>
  <si>
    <t>8456</t>
  </si>
  <si>
    <t>隔壁老王8456</t>
  </si>
  <si>
    <t>80010000******8463</t>
  </si>
  <si>
    <t>8457</t>
  </si>
  <si>
    <t>隔壁老王8457</t>
  </si>
  <si>
    <t>80010000******8464</t>
  </si>
  <si>
    <t>8458</t>
  </si>
  <si>
    <t>隔壁老王8458</t>
  </si>
  <si>
    <t>80010000******8465</t>
  </si>
  <si>
    <t>8459</t>
  </si>
  <si>
    <t>隔壁老王8459</t>
  </si>
  <si>
    <t>80010000******8466</t>
  </si>
  <si>
    <t>8460</t>
  </si>
  <si>
    <t>隔壁老王8460</t>
  </si>
  <si>
    <t>80010000******8467</t>
  </si>
  <si>
    <t>8461</t>
  </si>
  <si>
    <t>隔壁老王8461</t>
  </si>
  <si>
    <t>80010000******8468</t>
  </si>
  <si>
    <t>8462</t>
  </si>
  <si>
    <t>隔壁老王8462</t>
  </si>
  <si>
    <t>80010000******8469</t>
  </si>
  <si>
    <t>8463</t>
  </si>
  <si>
    <t>隔壁老王8463</t>
  </si>
  <si>
    <t>80010000******8470</t>
  </si>
  <si>
    <t>8464</t>
  </si>
  <si>
    <t>隔壁老王8464</t>
  </si>
  <si>
    <t>80010000******8471</t>
  </si>
  <si>
    <t>8465</t>
  </si>
  <si>
    <t>隔壁老王8465</t>
  </si>
  <si>
    <t>80010000******8472</t>
  </si>
  <si>
    <t>8466</t>
  </si>
  <si>
    <t>隔壁老王8466</t>
  </si>
  <si>
    <t>80010000******8473</t>
  </si>
  <si>
    <t>8467</t>
  </si>
  <si>
    <t>隔壁老王8467</t>
  </si>
  <si>
    <t>80010000******8474</t>
  </si>
  <si>
    <t>8468</t>
  </si>
  <si>
    <t>隔壁老王8468</t>
  </si>
  <si>
    <t>80010000******8475</t>
  </si>
  <si>
    <t>8469</t>
  </si>
  <si>
    <t>隔壁老王8469</t>
  </si>
  <si>
    <t>80010000******8476</t>
  </si>
  <si>
    <t>8470</t>
  </si>
  <si>
    <t>隔壁老王8470</t>
  </si>
  <si>
    <t>80010000******8477</t>
  </si>
  <si>
    <t>8471</t>
  </si>
  <si>
    <t>隔壁老王8471</t>
  </si>
  <si>
    <t>80010000******8478</t>
  </si>
  <si>
    <t>8472</t>
  </si>
  <si>
    <t>隔壁老王8472</t>
  </si>
  <si>
    <t>80010000******8479</t>
  </si>
  <si>
    <t>8473</t>
  </si>
  <si>
    <t>隔壁老王8473</t>
  </si>
  <si>
    <t>80010000******8480</t>
  </si>
  <si>
    <t>8474</t>
  </si>
  <si>
    <t>隔壁老王8474</t>
  </si>
  <si>
    <t>80010000******8481</t>
  </si>
  <si>
    <t>8475</t>
  </si>
  <si>
    <t>隔壁老王8475</t>
  </si>
  <si>
    <t>80010000******8482</t>
  </si>
  <si>
    <t>8476</t>
  </si>
  <si>
    <t>隔壁老王8476</t>
  </si>
  <si>
    <t>80010000******8483</t>
  </si>
  <si>
    <t>8477</t>
  </si>
  <si>
    <t>隔壁老王8477</t>
  </si>
  <si>
    <t>80010000******8484</t>
  </si>
  <si>
    <t>8478</t>
  </si>
  <si>
    <t>隔壁老王8478</t>
  </si>
  <si>
    <t>80010000******8485</t>
  </si>
  <si>
    <t>8479</t>
  </si>
  <si>
    <t>隔壁老王8479</t>
  </si>
  <si>
    <t>80010000******8486</t>
  </si>
  <si>
    <t>8480</t>
  </si>
  <si>
    <t>隔壁老王8480</t>
  </si>
  <si>
    <t>80010000******8487</t>
  </si>
  <si>
    <t>8481</t>
  </si>
  <si>
    <t>隔壁老王8481</t>
  </si>
  <si>
    <t>80010000******8488</t>
  </si>
  <si>
    <t>8482</t>
  </si>
  <si>
    <t>隔壁老王8482</t>
  </si>
  <si>
    <t>80010000******8489</t>
  </si>
  <si>
    <t>8483</t>
  </si>
  <si>
    <t>隔壁老王8483</t>
  </si>
  <si>
    <t>80010000******8490</t>
  </si>
  <si>
    <t>8484</t>
  </si>
  <si>
    <t>隔壁老王8484</t>
  </si>
  <si>
    <t>80010000******8491</t>
  </si>
  <si>
    <t>8485</t>
  </si>
  <si>
    <t>隔壁老王8485</t>
  </si>
  <si>
    <t>80010000******8492</t>
  </si>
  <si>
    <t>8486</t>
  </si>
  <si>
    <t>隔壁老王8486</t>
  </si>
  <si>
    <t>80010000******8493</t>
  </si>
  <si>
    <t>8487</t>
  </si>
  <si>
    <t>隔壁老王8487</t>
  </si>
  <si>
    <t>80010000******8494</t>
  </si>
  <si>
    <t>8488</t>
  </si>
  <si>
    <t>隔壁老王8488</t>
  </si>
  <si>
    <t>80010000******8495</t>
  </si>
  <si>
    <t>8489</t>
  </si>
  <si>
    <t>隔壁老王8489</t>
  </si>
  <si>
    <t>80010000******8496</t>
  </si>
  <si>
    <t>8490</t>
  </si>
  <si>
    <t>隔壁老王8490</t>
  </si>
  <si>
    <t>80010000******8497</t>
  </si>
  <si>
    <t>8491</t>
  </si>
  <si>
    <t>隔壁老王8491</t>
  </si>
  <si>
    <t>80010000******8498</t>
  </si>
  <si>
    <t>8492</t>
  </si>
  <si>
    <t>隔壁老王8492</t>
  </si>
  <si>
    <t>80010000******8499</t>
  </si>
  <si>
    <t>8493</t>
  </si>
  <si>
    <t>隔壁老王8493</t>
  </si>
  <si>
    <t>80010000******8500</t>
  </si>
  <si>
    <t>8494</t>
  </si>
  <si>
    <t>隔壁老王8494</t>
  </si>
  <si>
    <t>80010000******8501</t>
  </si>
  <si>
    <t>8495</t>
  </si>
  <si>
    <t>隔壁老王8495</t>
  </si>
  <si>
    <t>80010000******8502</t>
  </si>
  <si>
    <t>8496</t>
  </si>
  <si>
    <t>隔壁老王8496</t>
  </si>
  <si>
    <t>80010000******8503</t>
  </si>
  <si>
    <t>8497</t>
  </si>
  <si>
    <t>隔壁老王8497</t>
  </si>
  <si>
    <t>80010000******8504</t>
  </si>
  <si>
    <t>8498</t>
  </si>
  <si>
    <t>隔壁老王8498</t>
  </si>
  <si>
    <t>80010000******8505</t>
  </si>
  <si>
    <t>8499</t>
  </si>
  <si>
    <t>隔壁老王8499</t>
  </si>
  <si>
    <t>80010000******8506</t>
  </si>
  <si>
    <t>8500</t>
  </si>
  <si>
    <t>隔壁老王8500</t>
  </si>
  <si>
    <t>80010000******8507</t>
  </si>
  <si>
    <t>8501</t>
  </si>
  <si>
    <t>隔壁老王8501</t>
  </si>
  <si>
    <t>80010000******8508</t>
  </si>
  <si>
    <t>8502</t>
  </si>
  <si>
    <t>隔壁老王8502</t>
  </si>
  <si>
    <t>80010000******8509</t>
  </si>
  <si>
    <t>8503</t>
  </si>
  <si>
    <t>隔壁老王8503</t>
  </si>
  <si>
    <t>80010000******8510</t>
  </si>
  <si>
    <t>8504</t>
  </si>
  <si>
    <t>隔壁老王8504</t>
  </si>
  <si>
    <t>80010000******8511</t>
  </si>
  <si>
    <t>8505</t>
  </si>
  <si>
    <t>隔壁老王8505</t>
  </si>
  <si>
    <t>80010000******8512</t>
  </si>
  <si>
    <t>8506</t>
  </si>
  <si>
    <t>隔壁老王8506</t>
  </si>
  <si>
    <t>80010000******8513</t>
  </si>
  <si>
    <t>8507</t>
  </si>
  <si>
    <t>隔壁老王8507</t>
  </si>
  <si>
    <t>80010000******8514</t>
  </si>
  <si>
    <t>8508</t>
  </si>
  <si>
    <t>隔壁老王8508</t>
  </si>
  <si>
    <t>80010000******8515</t>
  </si>
  <si>
    <t>8509</t>
  </si>
  <si>
    <t>隔壁老王8509</t>
  </si>
  <si>
    <t>80010000******8516</t>
  </si>
  <si>
    <t>8510</t>
  </si>
  <si>
    <t>隔壁老王8510</t>
  </si>
  <si>
    <t>80010000******8517</t>
  </si>
  <si>
    <t>8511</t>
  </si>
  <si>
    <t>隔壁老王8511</t>
  </si>
  <si>
    <t>80010000******8518</t>
  </si>
  <si>
    <t>8512</t>
  </si>
  <si>
    <t>隔壁老王8512</t>
  </si>
  <si>
    <t>80010000******8519</t>
  </si>
  <si>
    <t>8513</t>
  </si>
  <si>
    <t>隔壁老王8513</t>
  </si>
  <si>
    <t>80010000******8520</t>
  </si>
  <si>
    <t>8514</t>
  </si>
  <si>
    <t>隔壁老王8514</t>
  </si>
  <si>
    <t>80010000******8521</t>
  </si>
  <si>
    <t>8515</t>
  </si>
  <si>
    <t>隔壁老王8515</t>
  </si>
  <si>
    <t>80010000******8522</t>
  </si>
  <si>
    <t>8516</t>
  </si>
  <si>
    <t>隔壁老王8516</t>
  </si>
  <si>
    <t>80010000******8523</t>
  </si>
  <si>
    <t>8517</t>
  </si>
  <si>
    <t>隔壁老王8517</t>
  </si>
  <si>
    <t>80010000******8524</t>
  </si>
  <si>
    <t>8518</t>
  </si>
  <si>
    <t>隔壁老王8518</t>
  </si>
  <si>
    <t>80010000******8525</t>
  </si>
  <si>
    <t>8519</t>
  </si>
  <si>
    <t>隔壁老王8519</t>
  </si>
  <si>
    <t>80010000******8526</t>
  </si>
  <si>
    <t>8520</t>
  </si>
  <si>
    <t>隔壁老王8520</t>
  </si>
  <si>
    <t>80010000******8527</t>
  </si>
  <si>
    <t>8521</t>
  </si>
  <si>
    <t>隔壁老王8521</t>
  </si>
  <si>
    <t>80010000******8528</t>
  </si>
  <si>
    <t>8522</t>
  </si>
  <si>
    <t>隔壁老王8522</t>
  </si>
  <si>
    <t>80010000******8529</t>
  </si>
  <si>
    <t>8523</t>
  </si>
  <si>
    <t>隔壁老王8523</t>
  </si>
  <si>
    <t>80010000******8530</t>
  </si>
  <si>
    <t>8524</t>
  </si>
  <si>
    <t>隔壁老王8524</t>
  </si>
  <si>
    <t>80010000******8531</t>
  </si>
  <si>
    <t>8525</t>
  </si>
  <si>
    <t>隔壁老王8525</t>
  </si>
  <si>
    <t>80010000******8532</t>
  </si>
  <si>
    <t>8526</t>
  </si>
  <si>
    <t>隔壁老王8526</t>
  </si>
  <si>
    <t>80010000******8533</t>
  </si>
  <si>
    <t>8527</t>
  </si>
  <si>
    <t>隔壁老王8527</t>
  </si>
  <si>
    <t>80010000******8534</t>
  </si>
  <si>
    <t>8528</t>
  </si>
  <si>
    <t>隔壁老王8528</t>
  </si>
  <si>
    <t>80010000******8535</t>
  </si>
  <si>
    <t>8529</t>
  </si>
  <si>
    <t>隔壁老王8529</t>
  </si>
  <si>
    <t>80010000******8536</t>
  </si>
  <si>
    <t>8530</t>
  </si>
  <si>
    <t>隔壁老王8530</t>
  </si>
  <si>
    <t>80010000******8537</t>
  </si>
  <si>
    <t>8531</t>
  </si>
  <si>
    <t>隔壁老王8531</t>
  </si>
  <si>
    <t>80010000******8538</t>
  </si>
  <si>
    <t>8532</t>
  </si>
  <si>
    <t>隔壁老王8532</t>
  </si>
  <si>
    <t>80010000******8539</t>
  </si>
  <si>
    <t>8533</t>
  </si>
  <si>
    <t>隔壁老王8533</t>
  </si>
  <si>
    <t>80010000******8540</t>
  </si>
  <si>
    <t>8534</t>
  </si>
  <si>
    <t>隔壁老王8534</t>
  </si>
  <si>
    <t>80010000******8541</t>
  </si>
  <si>
    <t>8535</t>
  </si>
  <si>
    <t>隔壁老王8535</t>
  </si>
  <si>
    <t>80010000******8542</t>
  </si>
  <si>
    <t>8536</t>
  </si>
  <si>
    <t>隔壁老王8536</t>
  </si>
  <si>
    <t>80010000******8543</t>
  </si>
  <si>
    <t>8537</t>
  </si>
  <si>
    <t>隔壁老王8537</t>
  </si>
  <si>
    <t>80010000******8544</t>
  </si>
  <si>
    <t>8538</t>
  </si>
  <si>
    <t>隔壁老王8538</t>
  </si>
  <si>
    <t>80010000******8545</t>
  </si>
  <si>
    <t>8539</t>
  </si>
  <si>
    <t>隔壁老王8539</t>
  </si>
  <si>
    <t>80010000******8546</t>
  </si>
  <si>
    <t>8540</t>
  </si>
  <si>
    <t>隔壁老王8540</t>
  </si>
  <si>
    <t>80010000******8547</t>
  </si>
  <si>
    <t>8541</t>
  </si>
  <si>
    <t>隔壁老王8541</t>
  </si>
  <si>
    <t>80010000******8548</t>
  </si>
  <si>
    <t>8542</t>
  </si>
  <si>
    <t>隔壁老王8542</t>
  </si>
  <si>
    <t>80010000******8549</t>
  </si>
  <si>
    <t>8543</t>
  </si>
  <si>
    <t>隔壁老王8543</t>
  </si>
  <si>
    <t>80010000******8550</t>
  </si>
  <si>
    <t>8544</t>
  </si>
  <si>
    <t>隔壁老王8544</t>
  </si>
  <si>
    <t>80010000******8551</t>
  </si>
  <si>
    <t>8545</t>
  </si>
  <si>
    <t>隔壁老王8545</t>
  </si>
  <si>
    <t>80010000******8552</t>
  </si>
  <si>
    <t>8546</t>
  </si>
  <si>
    <t>隔壁老王8546</t>
  </si>
  <si>
    <t>80010000******8553</t>
  </si>
  <si>
    <t>8547</t>
  </si>
  <si>
    <t>隔壁老王8547</t>
  </si>
  <si>
    <t>80010000******8554</t>
  </si>
  <si>
    <t>8548</t>
  </si>
  <si>
    <t>隔壁老王8548</t>
  </si>
  <si>
    <t>80010000******8555</t>
  </si>
  <si>
    <t>8549</t>
  </si>
  <si>
    <t>隔壁老王8549</t>
  </si>
  <si>
    <t>80010000******8556</t>
  </si>
  <si>
    <t>8550</t>
  </si>
  <si>
    <t>隔壁老王8550</t>
  </si>
  <si>
    <t>80010000******8557</t>
  </si>
  <si>
    <t>8551</t>
  </si>
  <si>
    <t>隔壁老王8551</t>
  </si>
  <si>
    <t>80010000******8558</t>
  </si>
  <si>
    <t>8552</t>
  </si>
  <si>
    <t>隔壁老王8552</t>
  </si>
  <si>
    <t>80010000******8559</t>
  </si>
  <si>
    <t>8553</t>
  </si>
  <si>
    <t>隔壁老王8553</t>
  </si>
  <si>
    <t>80010000******8560</t>
  </si>
  <si>
    <t>8554</t>
  </si>
  <si>
    <t>隔壁老王8554</t>
  </si>
  <si>
    <t>80010000******8561</t>
  </si>
  <si>
    <t>8555</t>
  </si>
  <si>
    <t>隔壁老王8555</t>
  </si>
  <si>
    <t>80010000******8562</t>
  </si>
  <si>
    <t>8556</t>
  </si>
  <si>
    <t>隔壁老王8556</t>
  </si>
  <si>
    <t>80010000******8563</t>
  </si>
  <si>
    <t>8557</t>
  </si>
  <si>
    <t>隔壁老王8557</t>
  </si>
  <si>
    <t>80010000******8564</t>
  </si>
  <si>
    <t>8558</t>
  </si>
  <si>
    <t>隔壁老王8558</t>
  </si>
  <si>
    <t>80010000******8565</t>
  </si>
  <si>
    <t>8559</t>
  </si>
  <si>
    <t>隔壁老王8559</t>
  </si>
  <si>
    <t>80010000******8566</t>
  </si>
  <si>
    <t>8560</t>
  </si>
  <si>
    <t>隔壁老王8560</t>
  </si>
  <si>
    <t>80010000******8567</t>
  </si>
  <si>
    <t>8561</t>
  </si>
  <si>
    <t>隔壁老王8561</t>
  </si>
  <si>
    <t>80010000******8568</t>
  </si>
  <si>
    <t>8562</t>
  </si>
  <si>
    <t>隔壁老王8562</t>
  </si>
  <si>
    <t>80010000******8569</t>
  </si>
  <si>
    <t>8563</t>
  </si>
  <si>
    <t>隔壁老王8563</t>
  </si>
  <si>
    <t>80010000******8570</t>
  </si>
  <si>
    <t>8564</t>
  </si>
  <si>
    <t>隔壁老王8564</t>
  </si>
  <si>
    <t>80010000******8571</t>
  </si>
  <si>
    <t>8565</t>
  </si>
  <si>
    <t>隔壁老王8565</t>
  </si>
  <si>
    <t>80010000******8572</t>
  </si>
  <si>
    <t>8566</t>
  </si>
  <si>
    <t>隔壁老王8566</t>
  </si>
  <si>
    <t>80010000******8573</t>
  </si>
  <si>
    <t>8567</t>
  </si>
  <si>
    <t>隔壁老王8567</t>
  </si>
  <si>
    <t>80010000******8574</t>
  </si>
  <si>
    <t>8568</t>
  </si>
  <si>
    <t>隔壁老王8568</t>
  </si>
  <si>
    <t>80010000******8575</t>
  </si>
  <si>
    <t>8569</t>
  </si>
  <si>
    <t>隔壁老王8569</t>
  </si>
  <si>
    <t>80010000******8576</t>
  </si>
  <si>
    <t>8570</t>
  </si>
  <si>
    <t>隔壁老王8570</t>
  </si>
  <si>
    <t>80010000******8577</t>
  </si>
  <si>
    <t>8571</t>
  </si>
  <si>
    <t>隔壁老王8571</t>
  </si>
  <si>
    <t>80010000******8578</t>
  </si>
  <si>
    <t>8572</t>
  </si>
  <si>
    <t>隔壁老王8572</t>
  </si>
  <si>
    <t>80010000******8579</t>
  </si>
  <si>
    <t>8573</t>
  </si>
  <si>
    <t>隔壁老王8573</t>
  </si>
  <si>
    <t>80010000******8580</t>
  </si>
  <si>
    <t>8574</t>
  </si>
  <si>
    <t>隔壁老王8574</t>
  </si>
  <si>
    <t>80010000******8581</t>
  </si>
  <si>
    <t>8575</t>
  </si>
  <si>
    <t>隔壁老王8575</t>
  </si>
  <si>
    <t>80010000******8582</t>
  </si>
  <si>
    <t>8576</t>
  </si>
  <si>
    <t>隔壁老王8576</t>
  </si>
  <si>
    <t>80010000******8583</t>
  </si>
  <si>
    <t>8577</t>
  </si>
  <si>
    <t>隔壁老王8577</t>
  </si>
  <si>
    <t>80010000******8584</t>
  </si>
  <si>
    <t>8578</t>
  </si>
  <si>
    <t>隔壁老王8578</t>
  </si>
  <si>
    <t>80010000******8585</t>
  </si>
  <si>
    <t>8579</t>
  </si>
  <si>
    <t>隔壁老王8579</t>
  </si>
  <si>
    <t>80010000******8586</t>
  </si>
  <si>
    <t>8580</t>
  </si>
  <si>
    <t>隔壁老王8580</t>
  </si>
  <si>
    <t>80010000******8587</t>
  </si>
  <si>
    <t>8581</t>
  </si>
  <si>
    <t>隔壁老王8581</t>
  </si>
  <si>
    <t>80010000******8588</t>
  </si>
  <si>
    <t>8582</t>
  </si>
  <si>
    <t>隔壁老王8582</t>
  </si>
  <si>
    <t>80010000******8589</t>
  </si>
  <si>
    <t>8583</t>
  </si>
  <si>
    <t>隔壁老王8583</t>
  </si>
  <si>
    <t>80010000******8590</t>
  </si>
  <si>
    <t>8584</t>
  </si>
  <si>
    <t>隔壁老王8584</t>
  </si>
  <si>
    <t>80010000******8591</t>
  </si>
  <si>
    <t>8585</t>
  </si>
  <si>
    <t>隔壁老王8585</t>
  </si>
  <si>
    <t>80010000******8592</t>
  </si>
  <si>
    <t>8586</t>
  </si>
  <si>
    <t>隔壁老王8586</t>
  </si>
  <si>
    <t>80010000******8593</t>
  </si>
  <si>
    <t>8587</t>
  </si>
  <si>
    <t>隔壁老王8587</t>
  </si>
  <si>
    <t>80010000******8594</t>
  </si>
  <si>
    <t>8588</t>
  </si>
  <si>
    <t>隔壁老王8588</t>
  </si>
  <si>
    <t>80010000******8595</t>
  </si>
  <si>
    <t>8589</t>
  </si>
  <si>
    <t>隔壁老王8589</t>
  </si>
  <si>
    <t>80010000******8596</t>
  </si>
  <si>
    <t>8590</t>
  </si>
  <si>
    <t>隔壁老王8590</t>
  </si>
  <si>
    <t>80010000******8597</t>
  </si>
  <si>
    <t>8591</t>
  </si>
  <si>
    <t>隔壁老王8591</t>
  </si>
  <si>
    <t>80010000******8598</t>
  </si>
  <si>
    <t>8592</t>
  </si>
  <si>
    <t>隔壁老王8592</t>
  </si>
  <si>
    <t>80010000******8599</t>
  </si>
  <si>
    <t>8593</t>
  </si>
  <si>
    <t>隔壁老王8593</t>
  </si>
  <si>
    <t>80010000******8600</t>
  </si>
  <si>
    <t>8594</t>
  </si>
  <si>
    <t>隔壁老王8594</t>
  </si>
  <si>
    <t>80010000******8601</t>
  </si>
  <si>
    <t>8595</t>
  </si>
  <si>
    <t>隔壁老王8595</t>
  </si>
  <si>
    <t>80010000******8602</t>
  </si>
  <si>
    <t>8596</t>
  </si>
  <si>
    <t>隔壁老王8596</t>
  </si>
  <si>
    <t>80010000******8603</t>
  </si>
  <si>
    <t>8597</t>
  </si>
  <si>
    <t>隔壁老王8597</t>
  </si>
  <si>
    <t>80010000******8604</t>
  </si>
  <si>
    <t>8598</t>
  </si>
  <si>
    <t>隔壁老王8598</t>
  </si>
  <si>
    <t>80010000******8605</t>
  </si>
  <si>
    <t>8599</t>
  </si>
  <si>
    <t>隔壁老王8599</t>
  </si>
  <si>
    <t>80010000******8606</t>
  </si>
  <si>
    <t>8600</t>
  </si>
  <si>
    <t>隔壁老王8600</t>
  </si>
  <si>
    <t>80010000******8607</t>
  </si>
  <si>
    <t>8601</t>
  </si>
  <si>
    <t>隔壁老王8601</t>
  </si>
  <si>
    <t>80010000******8608</t>
  </si>
  <si>
    <t>8602</t>
  </si>
  <si>
    <t>隔壁老王8602</t>
  </si>
  <si>
    <t>80010000******8609</t>
  </si>
  <si>
    <t>8603</t>
  </si>
  <si>
    <t>隔壁老王8603</t>
  </si>
  <si>
    <t>80010000******8610</t>
  </si>
  <si>
    <t>8604</t>
  </si>
  <si>
    <t>隔壁老王8604</t>
  </si>
  <si>
    <t>80010000******8611</t>
  </si>
  <si>
    <t>8605</t>
  </si>
  <si>
    <t>隔壁老王8605</t>
  </si>
  <si>
    <t>80010000******8612</t>
  </si>
  <si>
    <t>8606</t>
  </si>
  <si>
    <t>隔壁老王8606</t>
  </si>
  <si>
    <t>80010000******8613</t>
  </si>
  <si>
    <t>8607</t>
  </si>
  <si>
    <t>隔壁老王8607</t>
  </si>
  <si>
    <t>80010000******8614</t>
  </si>
  <si>
    <t>8608</t>
  </si>
  <si>
    <t>隔壁老王8608</t>
  </si>
  <si>
    <t>80010000******8615</t>
  </si>
  <si>
    <t>8609</t>
  </si>
  <si>
    <t>隔壁老王8609</t>
  </si>
  <si>
    <t>80010000******8616</t>
  </si>
  <si>
    <t>8610</t>
  </si>
  <si>
    <t>隔壁老王8610</t>
  </si>
  <si>
    <t>80010000******8617</t>
  </si>
  <si>
    <t>8611</t>
  </si>
  <si>
    <t>隔壁老王8611</t>
  </si>
  <si>
    <t>80010000******8618</t>
  </si>
  <si>
    <t>8612</t>
  </si>
  <si>
    <t>隔壁老王8612</t>
  </si>
  <si>
    <t>80010000******8619</t>
  </si>
  <si>
    <t>8613</t>
  </si>
  <si>
    <t>隔壁老王8613</t>
  </si>
  <si>
    <t>80010000******8620</t>
  </si>
  <si>
    <t>8614</t>
  </si>
  <si>
    <t>隔壁老王8614</t>
  </si>
  <si>
    <t>80010000******8621</t>
  </si>
  <si>
    <t>8615</t>
  </si>
  <si>
    <t>隔壁老王8615</t>
  </si>
  <si>
    <t>80010000******8622</t>
  </si>
  <si>
    <t>8616</t>
  </si>
  <si>
    <t>隔壁老王8616</t>
  </si>
  <si>
    <t>80010000******8623</t>
  </si>
  <si>
    <t>8617</t>
  </si>
  <si>
    <t>隔壁老王8617</t>
  </si>
  <si>
    <t>80010000******8624</t>
  </si>
  <si>
    <t>8618</t>
  </si>
  <si>
    <t>隔壁老王8618</t>
  </si>
  <si>
    <t>80010000******8625</t>
  </si>
  <si>
    <t>8619</t>
  </si>
  <si>
    <t>隔壁老王8619</t>
  </si>
  <si>
    <t>80010000******8626</t>
  </si>
  <si>
    <t>8620</t>
  </si>
  <si>
    <t>隔壁老王8620</t>
  </si>
  <si>
    <t>80010000******8627</t>
  </si>
  <si>
    <t>8621</t>
  </si>
  <si>
    <t>隔壁老王8621</t>
  </si>
  <si>
    <t>80010000******8628</t>
  </si>
  <si>
    <t>8622</t>
  </si>
  <si>
    <t>隔壁老王8622</t>
  </si>
  <si>
    <t>80010000******8629</t>
  </si>
  <si>
    <t>8623</t>
  </si>
  <si>
    <t>隔壁老王8623</t>
  </si>
  <si>
    <t>80010000******8630</t>
  </si>
  <si>
    <t>8624</t>
  </si>
  <si>
    <t>隔壁老王8624</t>
  </si>
  <si>
    <t>80010000******8631</t>
  </si>
  <si>
    <t>8625</t>
  </si>
  <si>
    <t>隔壁老王8625</t>
  </si>
  <si>
    <t>80010000******8632</t>
  </si>
  <si>
    <t>8626</t>
  </si>
  <si>
    <t>隔壁老王8626</t>
  </si>
  <si>
    <t>80010000******8633</t>
  </si>
  <si>
    <t>8627</t>
  </si>
  <si>
    <t>隔壁老王8627</t>
  </si>
  <si>
    <t>80010000******8634</t>
  </si>
  <si>
    <t>8628</t>
  </si>
  <si>
    <t>隔壁老王8628</t>
  </si>
  <si>
    <t>80010000******8635</t>
  </si>
  <si>
    <t>8629</t>
  </si>
  <si>
    <t>隔壁老王8629</t>
  </si>
  <si>
    <t>80010000******8636</t>
  </si>
  <si>
    <t>8630</t>
  </si>
  <si>
    <t>隔壁老王8630</t>
  </si>
  <si>
    <t>80010000******8637</t>
  </si>
  <si>
    <t>8631</t>
  </si>
  <si>
    <t>隔壁老王8631</t>
  </si>
  <si>
    <t>80010000******8638</t>
  </si>
  <si>
    <t>8632</t>
  </si>
  <si>
    <t>隔壁老王8632</t>
  </si>
  <si>
    <t>80010000******8639</t>
  </si>
  <si>
    <t>8633</t>
  </si>
  <si>
    <t>隔壁老王8633</t>
  </si>
  <si>
    <t>80010000******8640</t>
  </si>
  <si>
    <t>8634</t>
  </si>
  <si>
    <t>隔壁老王8634</t>
  </si>
  <si>
    <t>80010000******8641</t>
  </si>
  <si>
    <t>8635</t>
  </si>
  <si>
    <t>隔壁老王8635</t>
  </si>
  <si>
    <t>80010000******8642</t>
  </si>
  <si>
    <t>8636</t>
  </si>
  <si>
    <t>隔壁老王8636</t>
  </si>
  <si>
    <t>80010000******8643</t>
  </si>
  <si>
    <t>8637</t>
  </si>
  <si>
    <t>隔壁老王8637</t>
  </si>
  <si>
    <t>80010000******8644</t>
  </si>
  <si>
    <t>8638</t>
  </si>
  <si>
    <t>隔壁老王8638</t>
  </si>
  <si>
    <t>80010000******8645</t>
  </si>
  <si>
    <t>8639</t>
  </si>
  <si>
    <t>隔壁老王8639</t>
  </si>
  <si>
    <t>80010000******8646</t>
  </si>
  <si>
    <t>8640</t>
  </si>
  <si>
    <t>隔壁老王8640</t>
  </si>
  <si>
    <t>80010000******8647</t>
  </si>
  <si>
    <t>8641</t>
  </si>
  <si>
    <t>隔壁老王8641</t>
  </si>
  <si>
    <t>80010000******8648</t>
  </si>
  <si>
    <t>8642</t>
  </si>
  <si>
    <t>隔壁老王8642</t>
  </si>
  <si>
    <t>80010000******8649</t>
  </si>
  <si>
    <t>8643</t>
  </si>
  <si>
    <t>隔壁老王8643</t>
  </si>
  <si>
    <t>80010000******8650</t>
  </si>
  <si>
    <t>8644</t>
  </si>
  <si>
    <t>隔壁老王8644</t>
  </si>
  <si>
    <t>80010000******8651</t>
  </si>
  <si>
    <t>8645</t>
  </si>
  <si>
    <t>隔壁老王8645</t>
  </si>
  <si>
    <t>80010000******8652</t>
  </si>
  <si>
    <t>8646</t>
  </si>
  <si>
    <t>隔壁老王8646</t>
  </si>
  <si>
    <t>80010000******8653</t>
  </si>
  <si>
    <t>8647</t>
  </si>
  <si>
    <t>隔壁老王8647</t>
  </si>
  <si>
    <t>80010000******8654</t>
  </si>
  <si>
    <t>8648</t>
  </si>
  <si>
    <t>隔壁老王8648</t>
  </si>
  <si>
    <t>80010000******8655</t>
  </si>
  <si>
    <t>8649</t>
  </si>
  <si>
    <t>隔壁老王8649</t>
  </si>
  <si>
    <t>80010000******8656</t>
  </si>
  <si>
    <t>8650</t>
  </si>
  <si>
    <t>隔壁老王8650</t>
  </si>
  <si>
    <t>80010000******8657</t>
  </si>
  <si>
    <t>8651</t>
  </si>
  <si>
    <t>隔壁老王8651</t>
  </si>
  <si>
    <t>80010000******8658</t>
  </si>
  <si>
    <t>8652</t>
  </si>
  <si>
    <t>隔壁老王8652</t>
  </si>
  <si>
    <t>80010000******8659</t>
  </si>
  <si>
    <t>8653</t>
  </si>
  <si>
    <t>隔壁老王8653</t>
  </si>
  <si>
    <t>80010000******8660</t>
  </si>
  <si>
    <t>8654</t>
  </si>
  <si>
    <t>隔壁老王8654</t>
  </si>
  <si>
    <t>80010000******8661</t>
  </si>
  <si>
    <t>8655</t>
  </si>
  <si>
    <t>隔壁老王8655</t>
  </si>
  <si>
    <t>80010000******8662</t>
  </si>
  <si>
    <t>8656</t>
  </si>
  <si>
    <t>隔壁老王8656</t>
  </si>
  <si>
    <t>80010000******8663</t>
  </si>
  <si>
    <t>8657</t>
  </si>
  <si>
    <t>隔壁老王8657</t>
  </si>
  <si>
    <t>80010000******8664</t>
  </si>
  <si>
    <t>8658</t>
  </si>
  <si>
    <t>隔壁老王8658</t>
  </si>
  <si>
    <t>80010000******8665</t>
  </si>
  <si>
    <t>8659</t>
  </si>
  <si>
    <t>隔壁老王8659</t>
  </si>
  <si>
    <t>80010000******8666</t>
  </si>
  <si>
    <t>8660</t>
  </si>
  <si>
    <t>隔壁老王8660</t>
  </si>
  <si>
    <t>80010000******8667</t>
  </si>
  <si>
    <t>8661</t>
  </si>
  <si>
    <t>隔壁老王8661</t>
  </si>
  <si>
    <t>80010000******8668</t>
  </si>
  <si>
    <t>8662</t>
  </si>
  <si>
    <t>隔壁老王8662</t>
  </si>
  <si>
    <t>80010000******8669</t>
  </si>
  <si>
    <t>8663</t>
  </si>
  <si>
    <t>隔壁老王8663</t>
  </si>
  <si>
    <t>80010000******8670</t>
  </si>
  <si>
    <t>8664</t>
  </si>
  <si>
    <t>隔壁老王8664</t>
  </si>
  <si>
    <t>80010000******8671</t>
  </si>
  <si>
    <t>8665</t>
  </si>
  <si>
    <t>隔壁老王8665</t>
  </si>
  <si>
    <t>80010000******8672</t>
  </si>
  <si>
    <t>8666</t>
  </si>
  <si>
    <t>隔壁老王8666</t>
  </si>
  <si>
    <t>80010000******8673</t>
  </si>
  <si>
    <t>8667</t>
  </si>
  <si>
    <t>隔壁老王8667</t>
  </si>
  <si>
    <t>80010000******8674</t>
  </si>
  <si>
    <t>8668</t>
  </si>
  <si>
    <t>隔壁老王8668</t>
  </si>
  <si>
    <t>80010000******8675</t>
  </si>
  <si>
    <t>8669</t>
  </si>
  <si>
    <t>隔壁老王8669</t>
  </si>
  <si>
    <t>80010000******8676</t>
  </si>
  <si>
    <t>8670</t>
  </si>
  <si>
    <t>隔壁老王8670</t>
  </si>
  <si>
    <t>80010000******8677</t>
  </si>
  <si>
    <t>8671</t>
  </si>
  <si>
    <t>隔壁老王8671</t>
  </si>
  <si>
    <t>80010000******8678</t>
  </si>
  <si>
    <t>8672</t>
  </si>
  <si>
    <t>隔壁老王8672</t>
  </si>
  <si>
    <t>80010000******8679</t>
  </si>
  <si>
    <t>8673</t>
  </si>
  <si>
    <t>隔壁老王8673</t>
  </si>
  <si>
    <t>80010000******8680</t>
  </si>
  <si>
    <t>8674</t>
  </si>
  <si>
    <t>隔壁老王8674</t>
  </si>
  <si>
    <t>80010000******8681</t>
  </si>
  <si>
    <t>8675</t>
  </si>
  <si>
    <t>隔壁老王8675</t>
  </si>
  <si>
    <t>80010000******8682</t>
  </si>
  <si>
    <t>8676</t>
  </si>
  <si>
    <t>隔壁老王8676</t>
  </si>
  <si>
    <t>80010000******8683</t>
  </si>
  <si>
    <t>8677</t>
  </si>
  <si>
    <t>隔壁老王8677</t>
  </si>
  <si>
    <t>80010000******8684</t>
  </si>
  <si>
    <t>8678</t>
  </si>
  <si>
    <t>隔壁老王8678</t>
  </si>
  <si>
    <t>80010000******8685</t>
  </si>
  <si>
    <t>8679</t>
  </si>
  <si>
    <t>隔壁老王8679</t>
  </si>
  <si>
    <t>80010000******8686</t>
  </si>
  <si>
    <t>8680</t>
  </si>
  <si>
    <t>隔壁老王8680</t>
  </si>
  <si>
    <t>80010000******8687</t>
  </si>
  <si>
    <t>8681</t>
  </si>
  <si>
    <t>隔壁老王8681</t>
  </si>
  <si>
    <t>80010000******8688</t>
  </si>
  <si>
    <t>8682</t>
  </si>
  <si>
    <t>隔壁老王8682</t>
  </si>
  <si>
    <t>80010000******8689</t>
  </si>
  <si>
    <t>8683</t>
  </si>
  <si>
    <t>隔壁老王8683</t>
  </si>
  <si>
    <t>80010000******8690</t>
  </si>
  <si>
    <t>8684</t>
  </si>
  <si>
    <t>隔壁老王8684</t>
  </si>
  <si>
    <t>80010000******8691</t>
  </si>
  <si>
    <t>8685</t>
  </si>
  <si>
    <t>隔壁老王8685</t>
  </si>
  <si>
    <t>80010000******8692</t>
  </si>
  <si>
    <t>8686</t>
  </si>
  <si>
    <t>隔壁老王8686</t>
  </si>
  <si>
    <t>80010000******8693</t>
  </si>
  <si>
    <t>8687</t>
  </si>
  <si>
    <t>隔壁老王8687</t>
  </si>
  <si>
    <t>80010000******8694</t>
  </si>
  <si>
    <t>8688</t>
  </si>
  <si>
    <t>隔壁老王8688</t>
  </si>
  <si>
    <t>80010000******8695</t>
  </si>
  <si>
    <t>8689</t>
  </si>
  <si>
    <t>隔壁老王8689</t>
  </si>
  <si>
    <t>80010000******8696</t>
  </si>
  <si>
    <t>8690</t>
  </si>
  <si>
    <t>隔壁老王8690</t>
  </si>
  <si>
    <t>80010000******8697</t>
  </si>
  <si>
    <t>8691</t>
  </si>
  <si>
    <t>隔壁老王8691</t>
  </si>
  <si>
    <t>80010000******8698</t>
  </si>
  <si>
    <t>8692</t>
  </si>
  <si>
    <t>隔壁老王8692</t>
  </si>
  <si>
    <t>80010000******8699</t>
  </si>
  <si>
    <t>8693</t>
  </si>
  <si>
    <t>隔壁老王8693</t>
  </si>
  <si>
    <t>80010000******8700</t>
  </si>
  <si>
    <t>8694</t>
  </si>
  <si>
    <t>隔壁老王8694</t>
  </si>
  <si>
    <t>80010000******8701</t>
  </si>
  <si>
    <t>8695</t>
  </si>
  <si>
    <t>隔壁老王8695</t>
  </si>
  <si>
    <t>80010000******8702</t>
  </si>
  <si>
    <t>8696</t>
  </si>
  <si>
    <t>隔壁老王8696</t>
  </si>
  <si>
    <t>80010000******8703</t>
  </si>
  <si>
    <t>8697</t>
  </si>
  <si>
    <t>隔壁老王8697</t>
  </si>
  <si>
    <t>80010000******8704</t>
  </si>
  <si>
    <t>8698</t>
  </si>
  <si>
    <t>隔壁老王8698</t>
  </si>
  <si>
    <t>80010000******8705</t>
  </si>
  <si>
    <t>8699</t>
  </si>
  <si>
    <t>隔壁老王8699</t>
  </si>
  <si>
    <t>80010000******8706</t>
  </si>
  <si>
    <t>8700</t>
  </si>
  <si>
    <t>隔壁老王8700</t>
  </si>
  <si>
    <t>80010000******8707</t>
  </si>
  <si>
    <t>8701</t>
  </si>
  <si>
    <t>隔壁老王8701</t>
  </si>
  <si>
    <t>80010000******8708</t>
  </si>
  <si>
    <t>8702</t>
  </si>
  <si>
    <t>隔壁老王8702</t>
  </si>
  <si>
    <t>80010000******8709</t>
  </si>
  <si>
    <t>8703</t>
  </si>
  <si>
    <t>隔壁老王8703</t>
  </si>
  <si>
    <t>80010000******8710</t>
  </si>
  <si>
    <t>8704</t>
  </si>
  <si>
    <t>隔壁老王8704</t>
  </si>
  <si>
    <t>80010000******8711</t>
  </si>
  <si>
    <t>8705</t>
  </si>
  <si>
    <t>隔壁老王8705</t>
  </si>
  <si>
    <t>80010000******8712</t>
  </si>
  <si>
    <t>8706</t>
  </si>
  <si>
    <t>隔壁老王8706</t>
  </si>
  <si>
    <t>80010000******8713</t>
  </si>
  <si>
    <t>8707</t>
  </si>
  <si>
    <t>隔壁老王8707</t>
  </si>
  <si>
    <t>80010000******8714</t>
  </si>
  <si>
    <t>8708</t>
  </si>
  <si>
    <t>隔壁老王8708</t>
  </si>
  <si>
    <t>80010000******8715</t>
  </si>
  <si>
    <t>8709</t>
  </si>
  <si>
    <t>隔壁老王8709</t>
  </si>
  <si>
    <t>80010000******8716</t>
  </si>
  <si>
    <t>8710</t>
  </si>
  <si>
    <t>隔壁老王8710</t>
  </si>
  <si>
    <t>80010000******8717</t>
  </si>
  <si>
    <t>8711</t>
  </si>
  <si>
    <t>隔壁老王8711</t>
  </si>
  <si>
    <t>80010000******8718</t>
  </si>
  <si>
    <t>8712</t>
  </si>
  <si>
    <t>隔壁老王8712</t>
  </si>
  <si>
    <t>80010000******8719</t>
  </si>
  <si>
    <t>8713</t>
  </si>
  <si>
    <t>隔壁老王8713</t>
  </si>
  <si>
    <t>80010000******8720</t>
  </si>
  <si>
    <t>8714</t>
  </si>
  <si>
    <t>隔壁老王8714</t>
  </si>
  <si>
    <t>80010000******8721</t>
  </si>
  <si>
    <t>8715</t>
  </si>
  <si>
    <t>隔壁老王8715</t>
  </si>
  <si>
    <t>80010000******8722</t>
  </si>
  <si>
    <t>8716</t>
  </si>
  <si>
    <t>隔壁老王8716</t>
  </si>
  <si>
    <t>80010000******8723</t>
  </si>
  <si>
    <t>8717</t>
  </si>
  <si>
    <t>隔壁老王8717</t>
  </si>
  <si>
    <t>80010000******8724</t>
  </si>
  <si>
    <t>8718</t>
  </si>
  <si>
    <t>隔壁老王8718</t>
  </si>
  <si>
    <t>80010000******8725</t>
  </si>
  <si>
    <t>8719</t>
  </si>
  <si>
    <t>隔壁老王8719</t>
  </si>
  <si>
    <t>80010000******8726</t>
  </si>
  <si>
    <t>8720</t>
  </si>
  <si>
    <t>隔壁老王8720</t>
  </si>
  <si>
    <t>80010000******8727</t>
  </si>
  <si>
    <t>8721</t>
  </si>
  <si>
    <t>隔壁老王8721</t>
  </si>
  <si>
    <t>80010000******8728</t>
  </si>
  <si>
    <t>8722</t>
  </si>
  <si>
    <t>隔壁老王8722</t>
  </si>
  <si>
    <t>80010000******8729</t>
  </si>
  <si>
    <t>8723</t>
  </si>
  <si>
    <t>隔壁老王8723</t>
  </si>
  <si>
    <t>80010000******8730</t>
  </si>
  <si>
    <t>8724</t>
  </si>
  <si>
    <t>隔壁老王8724</t>
  </si>
  <si>
    <t>80010000******8731</t>
  </si>
  <si>
    <t>8725</t>
  </si>
  <si>
    <t>隔壁老王8725</t>
  </si>
  <si>
    <t>80010000******8732</t>
  </si>
  <si>
    <t>8726</t>
  </si>
  <si>
    <t>隔壁老王8726</t>
  </si>
  <si>
    <t>80010000******8733</t>
  </si>
  <si>
    <t>8727</t>
  </si>
  <si>
    <t>隔壁老王8727</t>
  </si>
  <si>
    <t>80010000******8734</t>
  </si>
  <si>
    <t>8728</t>
  </si>
  <si>
    <t>隔壁老王8728</t>
  </si>
  <si>
    <t>80010000******8735</t>
  </si>
  <si>
    <t>8729</t>
  </si>
  <si>
    <t>隔壁老王8729</t>
  </si>
  <si>
    <t>80010000******8736</t>
  </si>
  <si>
    <t>8730</t>
  </si>
  <si>
    <t>隔壁老王8730</t>
  </si>
  <si>
    <t>80010000******8737</t>
  </si>
  <si>
    <t>8731</t>
  </si>
  <si>
    <t>隔壁老王8731</t>
  </si>
  <si>
    <t>80010000******8738</t>
  </si>
  <si>
    <t>8732</t>
  </si>
  <si>
    <t>隔壁老王8732</t>
  </si>
  <si>
    <t>80010000******8739</t>
  </si>
  <si>
    <t>8733</t>
  </si>
  <si>
    <t>隔壁老王8733</t>
  </si>
  <si>
    <t>80010000******8740</t>
  </si>
  <si>
    <t>8734</t>
  </si>
  <si>
    <t>隔壁老王8734</t>
  </si>
  <si>
    <t>80010000******8741</t>
  </si>
  <si>
    <t>8735</t>
  </si>
  <si>
    <t>隔壁老王8735</t>
  </si>
  <si>
    <t>80010000******8742</t>
  </si>
  <si>
    <t>8736</t>
  </si>
  <si>
    <t>隔壁老王8736</t>
  </si>
  <si>
    <t>80010000******8743</t>
  </si>
  <si>
    <t>8737</t>
  </si>
  <si>
    <t>隔壁老王8737</t>
  </si>
  <si>
    <t>80010000******8744</t>
  </si>
  <si>
    <t>8738</t>
  </si>
  <si>
    <t>隔壁老王8738</t>
  </si>
  <si>
    <t>80010000******8745</t>
  </si>
  <si>
    <t>8739</t>
  </si>
  <si>
    <t>隔壁老王8739</t>
  </si>
  <si>
    <t>80010000******8746</t>
  </si>
  <si>
    <t>8740</t>
  </si>
  <si>
    <t>隔壁老王8740</t>
  </si>
  <si>
    <t>80010000******8747</t>
  </si>
  <si>
    <t>8741</t>
  </si>
  <si>
    <t>隔壁老王8741</t>
  </si>
  <si>
    <t>80010000******8748</t>
  </si>
  <si>
    <t>8742</t>
  </si>
  <si>
    <t>隔壁老王8742</t>
  </si>
  <si>
    <t>80010000******8749</t>
  </si>
  <si>
    <t>8743</t>
  </si>
  <si>
    <t>隔壁老王8743</t>
  </si>
  <si>
    <t>80010000******8750</t>
  </si>
  <si>
    <t>8744</t>
  </si>
  <si>
    <t>隔壁老王8744</t>
  </si>
  <si>
    <t>80010000******8751</t>
  </si>
  <si>
    <t>8745</t>
  </si>
  <si>
    <t>隔壁老王8745</t>
  </si>
  <si>
    <t>80010000******8752</t>
  </si>
  <si>
    <t>8746</t>
  </si>
  <si>
    <t>隔壁老王8746</t>
  </si>
  <si>
    <t>80010000******8753</t>
  </si>
  <si>
    <t>8747</t>
  </si>
  <si>
    <t>隔壁老王8747</t>
  </si>
  <si>
    <t>80010000******8754</t>
  </si>
  <si>
    <t>8748</t>
  </si>
  <si>
    <t>隔壁老王8748</t>
  </si>
  <si>
    <t>80010000******8755</t>
  </si>
  <si>
    <t>8749</t>
  </si>
  <si>
    <t>隔壁老王8749</t>
  </si>
  <si>
    <t>80010000******8756</t>
  </si>
  <si>
    <t>8750</t>
  </si>
  <si>
    <t>隔壁老王8750</t>
  </si>
  <si>
    <t>80010000******8757</t>
  </si>
  <si>
    <t>8751</t>
  </si>
  <si>
    <t>隔壁老王8751</t>
  </si>
  <si>
    <t>80010000******8758</t>
  </si>
  <si>
    <t>8752</t>
  </si>
  <si>
    <t>隔壁老王8752</t>
  </si>
  <si>
    <t>80010000******8759</t>
  </si>
  <si>
    <t>8753</t>
  </si>
  <si>
    <t>隔壁老王8753</t>
  </si>
  <si>
    <t>80010000******8760</t>
  </si>
  <si>
    <t>8754</t>
  </si>
  <si>
    <t>隔壁老王8754</t>
  </si>
  <si>
    <t>80010000******8761</t>
  </si>
  <si>
    <t>8755</t>
  </si>
  <si>
    <t>隔壁老王8755</t>
  </si>
  <si>
    <t>80010000******8762</t>
  </si>
  <si>
    <t>8756</t>
  </si>
  <si>
    <t>隔壁老王8756</t>
  </si>
  <si>
    <t>80010000******8763</t>
  </si>
  <si>
    <t>8757</t>
  </si>
  <si>
    <t>隔壁老王8757</t>
  </si>
  <si>
    <t>80010000******8764</t>
  </si>
  <si>
    <t>8758</t>
  </si>
  <si>
    <t>隔壁老王8758</t>
  </si>
  <si>
    <t>80010000******8765</t>
  </si>
  <si>
    <t>8759</t>
  </si>
  <si>
    <t>隔壁老王8759</t>
  </si>
  <si>
    <t>80010000******8766</t>
  </si>
  <si>
    <t>8760</t>
  </si>
  <si>
    <t>隔壁老王8760</t>
  </si>
  <si>
    <t>80010000******8767</t>
  </si>
  <si>
    <t>8761</t>
  </si>
  <si>
    <t>隔壁老王8761</t>
  </si>
  <si>
    <t>80010000******8768</t>
  </si>
  <si>
    <t>8762</t>
  </si>
  <si>
    <t>隔壁老王8762</t>
  </si>
  <si>
    <t>80010000******8769</t>
  </si>
  <si>
    <t>8763</t>
  </si>
  <si>
    <t>隔壁老王8763</t>
  </si>
  <si>
    <t>80010000******8770</t>
  </si>
  <si>
    <t>8764</t>
  </si>
  <si>
    <t>隔壁老王8764</t>
  </si>
  <si>
    <t>80010000******8771</t>
  </si>
  <si>
    <t>8765</t>
  </si>
  <si>
    <t>隔壁老王8765</t>
  </si>
  <si>
    <t>80010000******8772</t>
  </si>
  <si>
    <t>8766</t>
  </si>
  <si>
    <t>隔壁老王8766</t>
  </si>
  <si>
    <t>80010000******8773</t>
  </si>
  <si>
    <t>8767</t>
  </si>
  <si>
    <t>隔壁老王8767</t>
  </si>
  <si>
    <t>80010000******8774</t>
  </si>
  <si>
    <t>8768</t>
  </si>
  <si>
    <t>隔壁老王8768</t>
  </si>
  <si>
    <t>80010000******8775</t>
  </si>
  <si>
    <t>8769</t>
  </si>
  <si>
    <t>隔壁老王8769</t>
  </si>
  <si>
    <t>80010000******8776</t>
  </si>
  <si>
    <t>8770</t>
  </si>
  <si>
    <t>隔壁老王8770</t>
  </si>
  <si>
    <t>80010000******8777</t>
  </si>
  <si>
    <t>8771</t>
  </si>
  <si>
    <t>隔壁老王8771</t>
  </si>
  <si>
    <t>80010000******8778</t>
  </si>
  <si>
    <t>8772</t>
  </si>
  <si>
    <t>隔壁老王8772</t>
  </si>
  <si>
    <t>80010000******8779</t>
  </si>
  <si>
    <t>8773</t>
  </si>
  <si>
    <t>隔壁老王8773</t>
  </si>
  <si>
    <t>80010000******8780</t>
  </si>
  <si>
    <t>8774</t>
  </si>
  <si>
    <t>隔壁老王8774</t>
  </si>
  <si>
    <t>80010000******8781</t>
  </si>
  <si>
    <t>8775</t>
  </si>
  <si>
    <t>隔壁老王8775</t>
  </si>
  <si>
    <t>80010000******8782</t>
  </si>
  <si>
    <t>8776</t>
  </si>
  <si>
    <t>隔壁老王8776</t>
  </si>
  <si>
    <t>80010000******8783</t>
  </si>
  <si>
    <t>8777</t>
  </si>
  <si>
    <t>隔壁老王8777</t>
  </si>
  <si>
    <t>80010000******8784</t>
  </si>
  <si>
    <t>8778</t>
  </si>
  <si>
    <t>隔壁老王8778</t>
  </si>
  <si>
    <t>80010000******8785</t>
  </si>
  <si>
    <t>8779</t>
  </si>
  <si>
    <t>隔壁老王8779</t>
  </si>
  <si>
    <t>80010000******8786</t>
  </si>
  <si>
    <t>8780</t>
  </si>
  <si>
    <t>隔壁老王8780</t>
  </si>
  <si>
    <t>80010000******8787</t>
  </si>
  <si>
    <t>8781</t>
  </si>
  <si>
    <t>隔壁老王8781</t>
  </si>
  <si>
    <t>80010000******8788</t>
  </si>
  <si>
    <t>8782</t>
  </si>
  <si>
    <t>隔壁老王8782</t>
  </si>
  <si>
    <t>80010000******8789</t>
  </si>
  <si>
    <t>8783</t>
  </si>
  <si>
    <t>隔壁老王8783</t>
  </si>
  <si>
    <t>80010000******8790</t>
  </si>
  <si>
    <t>8784</t>
  </si>
  <si>
    <t>隔壁老王8784</t>
  </si>
  <si>
    <t>80010000******8791</t>
  </si>
  <si>
    <t>8785</t>
  </si>
  <si>
    <t>隔壁老王8785</t>
  </si>
  <si>
    <t>80010000******8792</t>
  </si>
  <si>
    <t>8786</t>
  </si>
  <si>
    <t>隔壁老王8786</t>
  </si>
  <si>
    <t>80010000******8793</t>
  </si>
  <si>
    <t>8787</t>
  </si>
  <si>
    <t>隔壁老王8787</t>
  </si>
  <si>
    <t>80010000******8794</t>
  </si>
  <si>
    <t>8788</t>
  </si>
  <si>
    <t>隔壁老王8788</t>
  </si>
  <si>
    <t>80010000******8795</t>
  </si>
  <si>
    <t>8789</t>
  </si>
  <si>
    <t>隔壁老王8789</t>
  </si>
  <si>
    <t>80010000******8796</t>
  </si>
  <si>
    <t>8790</t>
  </si>
  <si>
    <t>隔壁老王8790</t>
  </si>
  <si>
    <t>80010000******8797</t>
  </si>
  <si>
    <t>8791</t>
  </si>
  <si>
    <t>隔壁老王8791</t>
  </si>
  <si>
    <t>80010000******8798</t>
  </si>
  <si>
    <t>8792</t>
  </si>
  <si>
    <t>隔壁老王8792</t>
  </si>
  <si>
    <t>80010000******8799</t>
  </si>
  <si>
    <t>8793</t>
  </si>
  <si>
    <t>隔壁老王8793</t>
  </si>
  <si>
    <t>80010000******8800</t>
  </si>
  <si>
    <t>8794</t>
  </si>
  <si>
    <t>隔壁老王8794</t>
  </si>
  <si>
    <t>80010000******8801</t>
  </si>
  <si>
    <t>8795</t>
  </si>
  <si>
    <t>隔壁老王8795</t>
  </si>
  <si>
    <t>80010000******8802</t>
  </si>
  <si>
    <t>8796</t>
  </si>
  <si>
    <t>隔壁老王8796</t>
  </si>
  <si>
    <t>80010000******8803</t>
  </si>
  <si>
    <t>8797</t>
  </si>
  <si>
    <t>隔壁老王8797</t>
  </si>
  <si>
    <t>80010000******8804</t>
  </si>
  <si>
    <t>8798</t>
  </si>
  <si>
    <t>隔壁老王8798</t>
  </si>
  <si>
    <t>80010000******8805</t>
  </si>
  <si>
    <t>8799</t>
  </si>
  <si>
    <t>隔壁老王8799</t>
  </si>
  <si>
    <t>80010000******8806</t>
  </si>
  <si>
    <t>8800</t>
  </si>
  <si>
    <t>隔壁老王8800</t>
  </si>
  <si>
    <t>80010000******8807</t>
  </si>
  <si>
    <t>8801</t>
  </si>
  <si>
    <t>隔壁老王8801</t>
  </si>
  <si>
    <t>80010000******8808</t>
  </si>
  <si>
    <t>8802</t>
  </si>
  <si>
    <t>隔壁老王8802</t>
  </si>
  <si>
    <t>80010000******8809</t>
  </si>
  <si>
    <t>8803</t>
  </si>
  <si>
    <t>隔壁老王8803</t>
  </si>
  <si>
    <t>80010000******8810</t>
  </si>
  <si>
    <t>8804</t>
  </si>
  <si>
    <t>隔壁老王8804</t>
  </si>
  <si>
    <t>80010000******8811</t>
  </si>
  <si>
    <t>8805</t>
  </si>
  <si>
    <t>隔壁老王8805</t>
  </si>
  <si>
    <t>80010000******8812</t>
  </si>
  <si>
    <t>8806</t>
  </si>
  <si>
    <t>隔壁老王8806</t>
  </si>
  <si>
    <t>80010000******8813</t>
  </si>
  <si>
    <t>8807</t>
  </si>
  <si>
    <t>隔壁老王8807</t>
  </si>
  <si>
    <t>80010000******8814</t>
  </si>
  <si>
    <t>8808</t>
  </si>
  <si>
    <t>隔壁老王8808</t>
  </si>
  <si>
    <t>80010000******8815</t>
  </si>
  <si>
    <t>8809</t>
  </si>
  <si>
    <t>隔壁老王8809</t>
  </si>
  <si>
    <t>80010000******8816</t>
  </si>
  <si>
    <t>8810</t>
  </si>
  <si>
    <t>隔壁老王8810</t>
  </si>
  <si>
    <t>80010000******8817</t>
  </si>
  <si>
    <t>8811</t>
  </si>
  <si>
    <t>隔壁老王8811</t>
  </si>
  <si>
    <t>80010000******8818</t>
  </si>
  <si>
    <t>8812</t>
  </si>
  <si>
    <t>隔壁老王8812</t>
  </si>
  <si>
    <t>80010000******8819</t>
  </si>
  <si>
    <t>8813</t>
  </si>
  <si>
    <t>隔壁老王8813</t>
  </si>
  <si>
    <t>80010000******8820</t>
  </si>
  <si>
    <t>8814</t>
  </si>
  <si>
    <t>隔壁老王8814</t>
  </si>
  <si>
    <t>80010000******8821</t>
  </si>
  <si>
    <t>8815</t>
  </si>
  <si>
    <t>隔壁老王8815</t>
  </si>
  <si>
    <t>80010000******8822</t>
  </si>
  <si>
    <t>8816</t>
  </si>
  <si>
    <t>隔壁老王8816</t>
  </si>
  <si>
    <t>80010000******8823</t>
  </si>
  <si>
    <t>8817</t>
  </si>
  <si>
    <t>隔壁老王8817</t>
  </si>
  <si>
    <t>80010000******8824</t>
  </si>
  <si>
    <t>8818</t>
  </si>
  <si>
    <t>隔壁老王8818</t>
  </si>
  <si>
    <t>80010000******8825</t>
  </si>
  <si>
    <t>8819</t>
  </si>
  <si>
    <t>隔壁老王8819</t>
  </si>
  <si>
    <t>80010000******8826</t>
  </si>
  <si>
    <t>8820</t>
  </si>
  <si>
    <t>隔壁老王8820</t>
  </si>
  <si>
    <t>80010000******8827</t>
  </si>
  <si>
    <t>8821</t>
  </si>
  <si>
    <t>隔壁老王8821</t>
  </si>
  <si>
    <t>80010000******8828</t>
  </si>
  <si>
    <t>8822</t>
  </si>
  <si>
    <t>隔壁老王8822</t>
  </si>
  <si>
    <t>80010000******8829</t>
  </si>
  <si>
    <t>8823</t>
  </si>
  <si>
    <t>隔壁老王8823</t>
  </si>
  <si>
    <t>80010000******8830</t>
  </si>
  <si>
    <t>8824</t>
  </si>
  <si>
    <t>隔壁老王8824</t>
  </si>
  <si>
    <t>80010000******8831</t>
  </si>
  <si>
    <t>8825</t>
  </si>
  <si>
    <t>隔壁老王8825</t>
  </si>
  <si>
    <t>80010000******8832</t>
  </si>
  <si>
    <t>8826</t>
  </si>
  <si>
    <t>隔壁老王8826</t>
  </si>
  <si>
    <t>80010000******8833</t>
  </si>
  <si>
    <t>8827</t>
  </si>
  <si>
    <t>隔壁老王8827</t>
  </si>
  <si>
    <t>80010000******8834</t>
  </si>
  <si>
    <t>8828</t>
  </si>
  <si>
    <t>隔壁老王8828</t>
  </si>
  <si>
    <t>80010000******8835</t>
  </si>
  <si>
    <t>8829</t>
  </si>
  <si>
    <t>隔壁老王8829</t>
  </si>
  <si>
    <t>80010000******8836</t>
  </si>
  <si>
    <t>8830</t>
  </si>
  <si>
    <t>隔壁老王8830</t>
  </si>
  <si>
    <t>80010000******8837</t>
  </si>
  <si>
    <t>8831</t>
  </si>
  <si>
    <t>隔壁老王8831</t>
  </si>
  <si>
    <t>80010000******8838</t>
  </si>
  <si>
    <t>8832</t>
  </si>
  <si>
    <t>隔壁老王8832</t>
  </si>
  <si>
    <t>80010000******8839</t>
  </si>
  <si>
    <t>8833</t>
  </si>
  <si>
    <t>隔壁老王8833</t>
  </si>
  <si>
    <t>80010000******8840</t>
  </si>
  <si>
    <t>8834</t>
  </si>
  <si>
    <t>隔壁老王8834</t>
  </si>
  <si>
    <t>80010000******8841</t>
  </si>
  <si>
    <t>8835</t>
  </si>
  <si>
    <t>隔壁老王8835</t>
  </si>
  <si>
    <t>80010000******8842</t>
  </si>
  <si>
    <t>8836</t>
  </si>
  <si>
    <t>隔壁老王8836</t>
  </si>
  <si>
    <t>80010000******8843</t>
  </si>
  <si>
    <t>8837</t>
  </si>
  <si>
    <t>隔壁老王8837</t>
  </si>
  <si>
    <t>80010000******8844</t>
  </si>
  <si>
    <t>8838</t>
  </si>
  <si>
    <t>隔壁老王8838</t>
  </si>
  <si>
    <t>80010000******8845</t>
  </si>
  <si>
    <t>8839</t>
  </si>
  <si>
    <t>隔壁老王8839</t>
  </si>
  <si>
    <t>80010000******8846</t>
  </si>
  <si>
    <t>8840</t>
  </si>
  <si>
    <t>隔壁老王8840</t>
  </si>
  <si>
    <t>80010000******8847</t>
  </si>
  <si>
    <t>8841</t>
  </si>
  <si>
    <t>隔壁老王8841</t>
  </si>
  <si>
    <t>80010000******8848</t>
  </si>
  <si>
    <t>8842</t>
  </si>
  <si>
    <t>隔壁老王8842</t>
  </si>
  <si>
    <t>80010000******8849</t>
  </si>
  <si>
    <t>8843</t>
  </si>
  <si>
    <t>隔壁老王8843</t>
  </si>
  <si>
    <t>80010000******8850</t>
  </si>
  <si>
    <t>8844</t>
  </si>
  <si>
    <t>隔壁老王8844</t>
  </si>
  <si>
    <t>80010000******8851</t>
  </si>
  <si>
    <t>8845</t>
  </si>
  <si>
    <t>隔壁老王8845</t>
  </si>
  <si>
    <t>80010000******8852</t>
  </si>
  <si>
    <t>8846</t>
  </si>
  <si>
    <t>隔壁老王8846</t>
  </si>
  <si>
    <t>80010000******8853</t>
  </si>
  <si>
    <t>8847</t>
  </si>
  <si>
    <t>隔壁老王8847</t>
  </si>
  <si>
    <t>80010000******8854</t>
  </si>
  <si>
    <t>8848</t>
  </si>
  <si>
    <t>隔壁老王8848</t>
  </si>
  <si>
    <t>80010000******8855</t>
  </si>
  <si>
    <t>8849</t>
  </si>
  <si>
    <t>隔壁老王8849</t>
  </si>
  <si>
    <t>80010000******8856</t>
  </si>
  <si>
    <t>8850</t>
  </si>
  <si>
    <t>隔壁老王8850</t>
  </si>
  <si>
    <t>80010000******8857</t>
  </si>
  <si>
    <t>8851</t>
  </si>
  <si>
    <t>隔壁老王8851</t>
  </si>
  <si>
    <t>80010000******8858</t>
  </si>
  <si>
    <t>8852</t>
  </si>
  <si>
    <t>隔壁老王8852</t>
  </si>
  <si>
    <t>80010000******8859</t>
  </si>
  <si>
    <t>8853</t>
  </si>
  <si>
    <t>隔壁老王8853</t>
  </si>
  <si>
    <t>80010000******8860</t>
  </si>
  <si>
    <t>8854</t>
  </si>
  <si>
    <t>隔壁老王8854</t>
  </si>
  <si>
    <t>80010000******8861</t>
  </si>
  <si>
    <t>8855</t>
  </si>
  <si>
    <t>隔壁老王8855</t>
  </si>
  <si>
    <t>80010000******8862</t>
  </si>
  <si>
    <t>8856</t>
  </si>
  <si>
    <t>隔壁老王8856</t>
  </si>
  <si>
    <t>80010000******8863</t>
  </si>
  <si>
    <t>8857</t>
  </si>
  <si>
    <t>隔壁老王8857</t>
  </si>
  <si>
    <t>80010000******8864</t>
  </si>
  <si>
    <t>8858</t>
  </si>
  <si>
    <t>隔壁老王8858</t>
  </si>
  <si>
    <t>80010000******8865</t>
  </si>
  <si>
    <t>8859</t>
  </si>
  <si>
    <t>隔壁老王8859</t>
  </si>
  <si>
    <t>80010000******8866</t>
  </si>
  <si>
    <t>8860</t>
  </si>
  <si>
    <t>隔壁老王8860</t>
  </si>
  <si>
    <t>80010000******8867</t>
  </si>
  <si>
    <t>8861</t>
  </si>
  <si>
    <t>隔壁老王8861</t>
  </si>
  <si>
    <t>80010000******8868</t>
  </si>
  <si>
    <t>8862</t>
  </si>
  <si>
    <t>隔壁老王8862</t>
  </si>
  <si>
    <t>80010000******8869</t>
  </si>
  <si>
    <t>8863</t>
  </si>
  <si>
    <t>隔壁老王8863</t>
  </si>
  <si>
    <t>80010000******8870</t>
  </si>
  <si>
    <t>8864</t>
  </si>
  <si>
    <t>隔壁老王8864</t>
  </si>
  <si>
    <t>80010000******8871</t>
  </si>
  <si>
    <t>8865</t>
  </si>
  <si>
    <t>隔壁老王8865</t>
  </si>
  <si>
    <t>80010000******8872</t>
  </si>
  <si>
    <t>8866</t>
  </si>
  <si>
    <t>隔壁老王8866</t>
  </si>
  <si>
    <t>80010000******8873</t>
  </si>
  <si>
    <t>8867</t>
  </si>
  <si>
    <t>隔壁老王8867</t>
  </si>
  <si>
    <t>80010000******8874</t>
  </si>
  <si>
    <t>8868</t>
  </si>
  <si>
    <t>隔壁老王8868</t>
  </si>
  <si>
    <t>80010000******8875</t>
  </si>
  <si>
    <t>8869</t>
  </si>
  <si>
    <t>隔壁老王8869</t>
  </si>
  <si>
    <t>80010000******8876</t>
  </si>
  <si>
    <t>8870</t>
  </si>
  <si>
    <t>隔壁老王8870</t>
  </si>
  <si>
    <t>80010000******8877</t>
  </si>
  <si>
    <t>8871</t>
  </si>
  <si>
    <t>隔壁老王8871</t>
  </si>
  <si>
    <t>80010000******8878</t>
  </si>
  <si>
    <t>8872</t>
  </si>
  <si>
    <t>隔壁老王8872</t>
  </si>
  <si>
    <t>80010000******8879</t>
  </si>
  <si>
    <t>8873</t>
  </si>
  <si>
    <t>隔壁老王8873</t>
  </si>
  <si>
    <t>80010000******8880</t>
  </si>
  <si>
    <t>8874</t>
  </si>
  <si>
    <t>隔壁老王8874</t>
  </si>
  <si>
    <t>80010000******8881</t>
  </si>
  <si>
    <t>8875</t>
  </si>
  <si>
    <t>隔壁老王8875</t>
  </si>
  <si>
    <t>80010000******8882</t>
  </si>
  <si>
    <t>8876</t>
  </si>
  <si>
    <t>隔壁老王8876</t>
  </si>
  <si>
    <t>80010000******8883</t>
  </si>
  <si>
    <t>8877</t>
  </si>
  <si>
    <t>隔壁老王8877</t>
  </si>
  <si>
    <t>80010000******8884</t>
  </si>
  <si>
    <t>8878</t>
  </si>
  <si>
    <t>隔壁老王8878</t>
  </si>
  <si>
    <t>80010000******8885</t>
  </si>
  <si>
    <t>8879</t>
  </si>
  <si>
    <t>隔壁老王8879</t>
  </si>
  <si>
    <t>80010000******8886</t>
  </si>
  <si>
    <t>8880</t>
  </si>
  <si>
    <t>隔壁老王8880</t>
  </si>
  <si>
    <t>80010000******8887</t>
  </si>
  <si>
    <t>8881</t>
  </si>
  <si>
    <t>隔壁老王8881</t>
  </si>
  <si>
    <t>80010000******8888</t>
  </si>
  <si>
    <t>8882</t>
  </si>
  <si>
    <t>隔壁老王8882</t>
  </si>
  <si>
    <t>80010000******8889</t>
  </si>
  <si>
    <t>8883</t>
  </si>
  <si>
    <t>隔壁老王8883</t>
  </si>
  <si>
    <t>80010000******8890</t>
  </si>
  <si>
    <t>8884</t>
  </si>
  <si>
    <t>隔壁老王8884</t>
  </si>
  <si>
    <t>80010000******8891</t>
  </si>
  <si>
    <t>8885</t>
  </si>
  <si>
    <t>隔壁老王8885</t>
  </si>
  <si>
    <t>80010000******8892</t>
  </si>
  <si>
    <t>8886</t>
  </si>
  <si>
    <t>隔壁老王8886</t>
  </si>
  <si>
    <t>80010000******8893</t>
  </si>
  <si>
    <t>8887</t>
  </si>
  <si>
    <t>隔壁老王8887</t>
  </si>
  <si>
    <t>80010000******8894</t>
  </si>
  <si>
    <t>8888</t>
  </si>
  <si>
    <t>隔壁老王8888</t>
  </si>
  <si>
    <t>80010000******8895</t>
  </si>
  <si>
    <t>8889</t>
  </si>
  <si>
    <t>隔壁老王8889</t>
  </si>
  <si>
    <t>80010000******8896</t>
  </si>
  <si>
    <t>8890</t>
  </si>
  <si>
    <t>隔壁老王8890</t>
  </si>
  <si>
    <t>80010000******8897</t>
  </si>
  <si>
    <t>8891</t>
  </si>
  <si>
    <t>隔壁老王8891</t>
  </si>
  <si>
    <t>80010000******8898</t>
  </si>
  <si>
    <t>8892</t>
  </si>
  <si>
    <t>隔壁老王8892</t>
  </si>
  <si>
    <t>80010000******8899</t>
  </si>
  <si>
    <t>8893</t>
  </si>
  <si>
    <t>隔壁老王8893</t>
  </si>
  <si>
    <t>80010000******8900</t>
  </si>
  <si>
    <t>8894</t>
  </si>
  <si>
    <t>隔壁老王8894</t>
  </si>
  <si>
    <t>80010000******8901</t>
  </si>
  <si>
    <t>8895</t>
  </si>
  <si>
    <t>隔壁老王8895</t>
  </si>
  <si>
    <t>80010000******8902</t>
  </si>
  <si>
    <t>8896</t>
  </si>
  <si>
    <t>隔壁老王8896</t>
  </si>
  <si>
    <t>80010000******8903</t>
  </si>
  <si>
    <t>8897</t>
  </si>
  <si>
    <t>隔壁老王8897</t>
  </si>
  <si>
    <t>80010000******8904</t>
  </si>
  <si>
    <t>8898</t>
  </si>
  <si>
    <t>隔壁老王8898</t>
  </si>
  <si>
    <t>80010000******8905</t>
  </si>
  <si>
    <t>8899</t>
  </si>
  <si>
    <t>隔壁老王8899</t>
  </si>
  <si>
    <t>80010000******8906</t>
  </si>
  <si>
    <t>8900</t>
  </si>
  <si>
    <t>隔壁老王8900</t>
  </si>
  <si>
    <t>80010000******8907</t>
  </si>
  <si>
    <t>8901</t>
  </si>
  <si>
    <t>隔壁老王8901</t>
  </si>
  <si>
    <t>80010000******8908</t>
  </si>
  <si>
    <t>8902</t>
  </si>
  <si>
    <t>隔壁老王8902</t>
  </si>
  <si>
    <t>80010000******8909</t>
  </si>
  <si>
    <t>8903</t>
  </si>
  <si>
    <t>隔壁老王8903</t>
  </si>
  <si>
    <t>80010000******8910</t>
  </si>
  <si>
    <t>8904</t>
  </si>
  <si>
    <t>隔壁老王8904</t>
  </si>
  <si>
    <t>80010000******8911</t>
  </si>
  <si>
    <t>8905</t>
  </si>
  <si>
    <t>隔壁老王8905</t>
  </si>
  <si>
    <t>80010000******8912</t>
  </si>
  <si>
    <t>8906</t>
  </si>
  <si>
    <t>隔壁老王8906</t>
  </si>
  <si>
    <t>80010000******8913</t>
  </si>
  <si>
    <t>8907</t>
  </si>
  <si>
    <t>隔壁老王8907</t>
  </si>
  <si>
    <t>80010000******8914</t>
  </si>
  <si>
    <t>8908</t>
  </si>
  <si>
    <t>隔壁老王8908</t>
  </si>
  <si>
    <t>80010000******8915</t>
  </si>
  <si>
    <t>8909</t>
  </si>
  <si>
    <t>隔壁老王8909</t>
  </si>
  <si>
    <t>80010000******8916</t>
  </si>
  <si>
    <t>8910</t>
  </si>
  <si>
    <t>隔壁老王8910</t>
  </si>
  <si>
    <t>80010000******8917</t>
  </si>
  <si>
    <t>8911</t>
  </si>
  <si>
    <t>隔壁老王8911</t>
  </si>
  <si>
    <t>80010000******8918</t>
  </si>
  <si>
    <t>8912</t>
  </si>
  <si>
    <t>隔壁老王8912</t>
  </si>
  <si>
    <t>80010000******8919</t>
  </si>
  <si>
    <t>8913</t>
  </si>
  <si>
    <t>隔壁老王8913</t>
  </si>
  <si>
    <t>80010000******8920</t>
  </si>
  <si>
    <t>8914</t>
  </si>
  <si>
    <t>隔壁老王8914</t>
  </si>
  <si>
    <t>80010000******8921</t>
  </si>
  <si>
    <t>8915</t>
  </si>
  <si>
    <t>隔壁老王8915</t>
  </si>
  <si>
    <t>80010000******8922</t>
  </si>
  <si>
    <t>8916</t>
  </si>
  <si>
    <t>隔壁老王8916</t>
  </si>
  <si>
    <t>80010000******8923</t>
  </si>
  <si>
    <t>8917</t>
  </si>
  <si>
    <t>隔壁老王8917</t>
  </si>
  <si>
    <t>80010000******8924</t>
  </si>
  <si>
    <t>8918</t>
  </si>
  <si>
    <t>隔壁老王8918</t>
  </si>
  <si>
    <t>80010000******8925</t>
  </si>
  <si>
    <t>8919</t>
  </si>
  <si>
    <t>隔壁老王8919</t>
  </si>
  <si>
    <t>80010000******8926</t>
  </si>
  <si>
    <t>8920</t>
  </si>
  <si>
    <t>隔壁老王8920</t>
  </si>
  <si>
    <t>80010000******8927</t>
  </si>
  <si>
    <t>8921</t>
  </si>
  <si>
    <t>隔壁老王8921</t>
  </si>
  <si>
    <t>80010000******8928</t>
  </si>
  <si>
    <t>8922</t>
  </si>
  <si>
    <t>隔壁老王8922</t>
  </si>
  <si>
    <t>80010000******8929</t>
  </si>
  <si>
    <t>8923</t>
  </si>
  <si>
    <t>隔壁老王8923</t>
  </si>
  <si>
    <t>80010000******8930</t>
  </si>
  <si>
    <t>8924</t>
  </si>
  <si>
    <t>隔壁老王8924</t>
  </si>
  <si>
    <t>80010000******8931</t>
  </si>
  <si>
    <t>8925</t>
  </si>
  <si>
    <t>隔壁老王8925</t>
  </si>
  <si>
    <t>80010000******8932</t>
  </si>
  <si>
    <t>8926</t>
  </si>
  <si>
    <t>隔壁老王8926</t>
  </si>
  <si>
    <t>80010000******8933</t>
  </si>
  <si>
    <t>8927</t>
  </si>
  <si>
    <t>隔壁老王8927</t>
  </si>
  <si>
    <t>80010000******8934</t>
  </si>
  <si>
    <t>8928</t>
  </si>
  <si>
    <t>隔壁老王8928</t>
  </si>
  <si>
    <t>80010000******8935</t>
  </si>
  <si>
    <t>8929</t>
  </si>
  <si>
    <t>隔壁老王8929</t>
  </si>
  <si>
    <t>80010000******8936</t>
  </si>
  <si>
    <t>8930</t>
  </si>
  <si>
    <t>隔壁老王8930</t>
  </si>
  <si>
    <t>80010000******8937</t>
  </si>
  <si>
    <t>8931</t>
  </si>
  <si>
    <t>隔壁老王8931</t>
  </si>
  <si>
    <t>80010000******8938</t>
  </si>
  <si>
    <t>8932</t>
  </si>
  <si>
    <t>隔壁老王8932</t>
  </si>
  <si>
    <t>80010000******8939</t>
  </si>
  <si>
    <t>8933</t>
  </si>
  <si>
    <t>隔壁老王8933</t>
  </si>
  <si>
    <t>80010000******8940</t>
  </si>
  <si>
    <t>8934</t>
  </si>
  <si>
    <t>隔壁老王8934</t>
  </si>
  <si>
    <t>80010000******8941</t>
  </si>
  <si>
    <t>8935</t>
  </si>
  <si>
    <t>隔壁老王8935</t>
  </si>
  <si>
    <t>80010000******8942</t>
  </si>
  <si>
    <t>8936</t>
  </si>
  <si>
    <t>隔壁老王8936</t>
  </si>
  <si>
    <t>80010000******8943</t>
  </si>
  <si>
    <t>8937</t>
  </si>
  <si>
    <t>隔壁老王8937</t>
  </si>
  <si>
    <t>80010000******8944</t>
  </si>
  <si>
    <t>8938</t>
  </si>
  <si>
    <t>隔壁老王8938</t>
  </si>
  <si>
    <t>80010000******8945</t>
  </si>
  <si>
    <t>8939</t>
  </si>
  <si>
    <t>隔壁老王8939</t>
  </si>
  <si>
    <t>80010000******8946</t>
  </si>
  <si>
    <t>8940</t>
  </si>
  <si>
    <t>隔壁老王8940</t>
  </si>
  <si>
    <t>80010000******8947</t>
  </si>
  <si>
    <t>8941</t>
  </si>
  <si>
    <t>隔壁老王8941</t>
  </si>
  <si>
    <t>80010000******8948</t>
  </si>
  <si>
    <t>8942</t>
  </si>
  <si>
    <t>隔壁老王8942</t>
  </si>
  <si>
    <t>80010000******8949</t>
  </si>
  <si>
    <t>8943</t>
  </si>
  <si>
    <t>隔壁老王8943</t>
  </si>
  <si>
    <t>80010000******8950</t>
  </si>
  <si>
    <t>8944</t>
  </si>
  <si>
    <t>隔壁老王8944</t>
  </si>
  <si>
    <t>80010000******8951</t>
  </si>
  <si>
    <t>8945</t>
  </si>
  <si>
    <t>隔壁老王8945</t>
  </si>
  <si>
    <t>80010000******8952</t>
  </si>
  <si>
    <t>8946</t>
  </si>
  <si>
    <t>隔壁老王8946</t>
  </si>
  <si>
    <t>80010000******8953</t>
  </si>
  <si>
    <t>8947</t>
  </si>
  <si>
    <t>隔壁老王8947</t>
  </si>
  <si>
    <t>80010000******8954</t>
  </si>
  <si>
    <t>8948</t>
  </si>
  <si>
    <t>隔壁老王8948</t>
  </si>
  <si>
    <t>80010000******8955</t>
  </si>
  <si>
    <t>8949</t>
  </si>
  <si>
    <t>隔壁老王8949</t>
  </si>
  <si>
    <t>80010000******8956</t>
  </si>
  <si>
    <t>8950</t>
  </si>
  <si>
    <t>隔壁老王8950</t>
  </si>
  <si>
    <t>80010000******8957</t>
  </si>
  <si>
    <t>8951</t>
  </si>
  <si>
    <t>隔壁老王8951</t>
  </si>
  <si>
    <t>80010000******8958</t>
  </si>
  <si>
    <t>8952</t>
  </si>
  <si>
    <t>隔壁老王8952</t>
  </si>
  <si>
    <t>80010000******8959</t>
  </si>
  <si>
    <t>8953</t>
  </si>
  <si>
    <t>隔壁老王8953</t>
  </si>
  <si>
    <t>80010000******8960</t>
  </si>
  <si>
    <t>8954</t>
  </si>
  <si>
    <t>隔壁老王8954</t>
  </si>
  <si>
    <t>80010000******8961</t>
  </si>
  <si>
    <t>8955</t>
  </si>
  <si>
    <t>隔壁老王8955</t>
  </si>
  <si>
    <t>80010000******8962</t>
  </si>
  <si>
    <t>8956</t>
  </si>
  <si>
    <t>隔壁老王8956</t>
  </si>
  <si>
    <t>80010000******8963</t>
  </si>
  <si>
    <t>8957</t>
  </si>
  <si>
    <t>隔壁老王8957</t>
  </si>
  <si>
    <t>80010000******8964</t>
  </si>
  <si>
    <t>8958</t>
  </si>
  <si>
    <t>隔壁老王8958</t>
  </si>
  <si>
    <t>80010000******8965</t>
  </si>
  <si>
    <t>8959</t>
  </si>
  <si>
    <t>隔壁老王8959</t>
  </si>
  <si>
    <t>80010000******8966</t>
  </si>
  <si>
    <t>8960</t>
  </si>
  <si>
    <t>隔壁老王8960</t>
  </si>
  <si>
    <t>80010000******8967</t>
  </si>
  <si>
    <t>8961</t>
  </si>
  <si>
    <t>隔壁老王8961</t>
  </si>
  <si>
    <t>80010000******8968</t>
  </si>
  <si>
    <t>8962</t>
  </si>
  <si>
    <t>隔壁老王8962</t>
  </si>
  <si>
    <t>80010000******8969</t>
  </si>
  <si>
    <t>8963</t>
  </si>
  <si>
    <t>隔壁老王8963</t>
  </si>
  <si>
    <t>80010000******8970</t>
  </si>
  <si>
    <t>8964</t>
  </si>
  <si>
    <t>隔壁老王8964</t>
  </si>
  <si>
    <t>80010000******8971</t>
  </si>
  <si>
    <t>8965</t>
  </si>
  <si>
    <t>隔壁老王8965</t>
  </si>
  <si>
    <t>80010000******8972</t>
  </si>
  <si>
    <t>8966</t>
  </si>
  <si>
    <t>隔壁老王8966</t>
  </si>
  <si>
    <t>80010000******8973</t>
  </si>
  <si>
    <t>8967</t>
  </si>
  <si>
    <t>隔壁老王8967</t>
  </si>
  <si>
    <t>80010000******8974</t>
  </si>
  <si>
    <t>8968</t>
  </si>
  <si>
    <t>隔壁老王8968</t>
  </si>
  <si>
    <t>80010000******8975</t>
  </si>
  <si>
    <t>8969</t>
  </si>
  <si>
    <t>隔壁老王8969</t>
  </si>
  <si>
    <t>80010000******8976</t>
  </si>
  <si>
    <t>8970</t>
  </si>
  <si>
    <t>隔壁老王8970</t>
  </si>
  <si>
    <t>80010000******8977</t>
  </si>
  <si>
    <t>8971</t>
  </si>
  <si>
    <t>隔壁老王8971</t>
  </si>
  <si>
    <t>80010000******8978</t>
  </si>
  <si>
    <t>8972</t>
  </si>
  <si>
    <t>隔壁老王8972</t>
  </si>
  <si>
    <t>80010000******8979</t>
  </si>
  <si>
    <t>8973</t>
  </si>
  <si>
    <t>隔壁老王8973</t>
  </si>
  <si>
    <t>80010000******8980</t>
  </si>
  <si>
    <t>8974</t>
  </si>
  <si>
    <t>隔壁老王8974</t>
  </si>
  <si>
    <t>80010000******8981</t>
  </si>
  <si>
    <t>8975</t>
  </si>
  <si>
    <t>隔壁老王8975</t>
  </si>
  <si>
    <t>80010000******8982</t>
  </si>
  <si>
    <t>8976</t>
  </si>
  <si>
    <t>隔壁老王8976</t>
  </si>
  <si>
    <t>80010000******8983</t>
  </si>
  <si>
    <t>8977</t>
  </si>
  <si>
    <t>隔壁老王8977</t>
  </si>
  <si>
    <t>80010000******8984</t>
  </si>
  <si>
    <t>8978</t>
  </si>
  <si>
    <t>隔壁老王8978</t>
  </si>
  <si>
    <t>80010000******8985</t>
  </si>
  <si>
    <t>8979</t>
  </si>
  <si>
    <t>隔壁老王8979</t>
  </si>
  <si>
    <t>80010000******8986</t>
  </si>
  <si>
    <t>8980</t>
  </si>
  <si>
    <t>隔壁老王8980</t>
  </si>
  <si>
    <t>80010000******8987</t>
  </si>
  <si>
    <t>8981</t>
  </si>
  <si>
    <t>隔壁老王8981</t>
  </si>
  <si>
    <t>80010000******8988</t>
  </si>
  <si>
    <t>8982</t>
  </si>
  <si>
    <t>隔壁老王8982</t>
  </si>
  <si>
    <t>80010000******8989</t>
  </si>
  <si>
    <t>8983</t>
  </si>
  <si>
    <t>隔壁老王8983</t>
  </si>
  <si>
    <t>80010000******8990</t>
  </si>
  <si>
    <t>8984</t>
  </si>
  <si>
    <t>隔壁老王8984</t>
  </si>
  <si>
    <t>80010000******8991</t>
  </si>
  <si>
    <t>8985</t>
  </si>
  <si>
    <t>隔壁老王8985</t>
  </si>
  <si>
    <t>80010000******8992</t>
  </si>
  <si>
    <t>8986</t>
  </si>
  <si>
    <t>隔壁老王8986</t>
  </si>
  <si>
    <t>80010000******8993</t>
  </si>
  <si>
    <t>8987</t>
  </si>
  <si>
    <t>隔壁老王8987</t>
  </si>
  <si>
    <t>80010000******8994</t>
  </si>
  <si>
    <t>8988</t>
  </si>
  <si>
    <t>隔壁老王8988</t>
  </si>
  <si>
    <t>80010000******8995</t>
  </si>
  <si>
    <t>8989</t>
  </si>
  <si>
    <t>隔壁老王8989</t>
  </si>
  <si>
    <t>80010000******8996</t>
  </si>
  <si>
    <t>8990</t>
  </si>
  <si>
    <t>隔壁老王8990</t>
  </si>
  <si>
    <t>80010000******8997</t>
  </si>
  <si>
    <t>8991</t>
  </si>
  <si>
    <t>隔壁老王8991</t>
  </si>
  <si>
    <t>80010000******8998</t>
  </si>
  <si>
    <t>8992</t>
  </si>
  <si>
    <t>隔壁老王8992</t>
  </si>
  <si>
    <t>80010000******8999</t>
  </si>
  <si>
    <t>8993</t>
  </si>
  <si>
    <t>隔壁老王8993</t>
  </si>
  <si>
    <t>80010000******9000</t>
  </si>
  <si>
    <t>8994</t>
  </si>
  <si>
    <t>隔壁老王8994</t>
  </si>
  <si>
    <t>80010000******9001</t>
  </si>
  <si>
    <t>8995</t>
  </si>
  <si>
    <t>隔壁老王8995</t>
  </si>
  <si>
    <t>80010000******9002</t>
  </si>
  <si>
    <t>8996</t>
  </si>
  <si>
    <t>隔壁老王8996</t>
  </si>
  <si>
    <t>80010000******9003</t>
  </si>
  <si>
    <t>8997</t>
  </si>
  <si>
    <t>隔壁老王8997</t>
  </si>
  <si>
    <t>80010000******9004</t>
  </si>
  <si>
    <t>8998</t>
  </si>
  <si>
    <t>隔壁老王8998</t>
  </si>
  <si>
    <t>80010000******9005</t>
  </si>
  <si>
    <t>8999</t>
  </si>
  <si>
    <t>隔壁老王8999</t>
  </si>
  <si>
    <t>80010000******9006</t>
  </si>
  <si>
    <t>9000</t>
  </si>
  <si>
    <t>隔壁老王9000</t>
  </si>
  <si>
    <t>80010000******9007</t>
  </si>
  <si>
    <t>9001</t>
  </si>
  <si>
    <t>隔壁老王9001</t>
  </si>
  <si>
    <t>80010000******9008</t>
  </si>
  <si>
    <t>9002</t>
  </si>
  <si>
    <t>隔壁老王9002</t>
  </si>
  <si>
    <t>80010000******9009</t>
  </si>
  <si>
    <t>9003</t>
  </si>
  <si>
    <t>隔壁老王9003</t>
  </si>
  <si>
    <t>80010000******9010</t>
  </si>
  <si>
    <t>9004</t>
  </si>
  <si>
    <t>隔壁老王9004</t>
  </si>
  <si>
    <t>80010000******9011</t>
  </si>
  <si>
    <t>9005</t>
  </si>
  <si>
    <t>隔壁老王9005</t>
  </si>
  <si>
    <t>80010000******9012</t>
  </si>
  <si>
    <t>9006</t>
  </si>
  <si>
    <t>隔壁老王9006</t>
  </si>
  <si>
    <t>80010000******9013</t>
  </si>
  <si>
    <t>9007</t>
  </si>
  <si>
    <t>隔壁老王9007</t>
  </si>
  <si>
    <t>80010000******9014</t>
  </si>
  <si>
    <t>9008</t>
  </si>
  <si>
    <t>隔壁老王9008</t>
  </si>
  <si>
    <t>80010000******9015</t>
  </si>
  <si>
    <t>9009</t>
  </si>
  <si>
    <t>隔壁老王9009</t>
  </si>
  <si>
    <t>80010000******9016</t>
  </si>
  <si>
    <t>9010</t>
  </si>
  <si>
    <t>隔壁老王9010</t>
  </si>
  <si>
    <t>80010000******9017</t>
  </si>
  <si>
    <t>9011</t>
  </si>
  <si>
    <t>隔壁老王9011</t>
  </si>
  <si>
    <t>80010000******9018</t>
  </si>
  <si>
    <t>9012</t>
  </si>
  <si>
    <t>隔壁老王9012</t>
  </si>
  <si>
    <t>80010000******9019</t>
  </si>
  <si>
    <t>9013</t>
  </si>
  <si>
    <t>隔壁老王9013</t>
  </si>
  <si>
    <t>80010000******9020</t>
  </si>
  <si>
    <t>9014</t>
  </si>
  <si>
    <t>隔壁老王9014</t>
  </si>
  <si>
    <t>80010000******9021</t>
  </si>
  <si>
    <t>9015</t>
  </si>
  <si>
    <t>隔壁老王9015</t>
  </si>
  <si>
    <t>80010000******9022</t>
  </si>
  <si>
    <t>9016</t>
  </si>
  <si>
    <t>隔壁老王9016</t>
  </si>
  <si>
    <t>80010000******9023</t>
  </si>
  <si>
    <t>9017</t>
  </si>
  <si>
    <t>隔壁老王9017</t>
  </si>
  <si>
    <t>80010000******9024</t>
  </si>
  <si>
    <t>9018</t>
  </si>
  <si>
    <t>隔壁老王9018</t>
  </si>
  <si>
    <t>80010000******9025</t>
  </si>
  <si>
    <t>9019</t>
  </si>
  <si>
    <t>隔壁老王9019</t>
  </si>
  <si>
    <t>80010000******9026</t>
  </si>
  <si>
    <t>9020</t>
  </si>
  <si>
    <t>隔壁老王9020</t>
  </si>
  <si>
    <t>80010000******9027</t>
  </si>
  <si>
    <t>9021</t>
  </si>
  <si>
    <t>隔壁老王9021</t>
  </si>
  <si>
    <t>80010000******9028</t>
  </si>
  <si>
    <t>9022</t>
  </si>
  <si>
    <t>隔壁老王9022</t>
  </si>
  <si>
    <t>80010000******9029</t>
  </si>
  <si>
    <t>9023</t>
  </si>
  <si>
    <t>隔壁老王9023</t>
  </si>
  <si>
    <t>80010000******9030</t>
  </si>
  <si>
    <t>9024</t>
  </si>
  <si>
    <t>隔壁老王9024</t>
  </si>
  <si>
    <t>80010000******9031</t>
  </si>
  <si>
    <t>9025</t>
  </si>
  <si>
    <t>隔壁老王9025</t>
  </si>
  <si>
    <t>80010000******9032</t>
  </si>
  <si>
    <t>9026</t>
  </si>
  <si>
    <t>隔壁老王9026</t>
  </si>
  <si>
    <t>80010000******9033</t>
  </si>
  <si>
    <t>9027</t>
  </si>
  <si>
    <t>隔壁老王9027</t>
  </si>
  <si>
    <t>80010000******9034</t>
  </si>
  <si>
    <t>9028</t>
  </si>
  <si>
    <t>隔壁老王9028</t>
  </si>
  <si>
    <t>80010000******9035</t>
  </si>
  <si>
    <t>9029</t>
  </si>
  <si>
    <t>隔壁老王9029</t>
  </si>
  <si>
    <t>80010000******9036</t>
  </si>
  <si>
    <t>9030</t>
  </si>
  <si>
    <t>隔壁老王9030</t>
  </si>
  <si>
    <t>80010000******9037</t>
  </si>
  <si>
    <t>9031</t>
  </si>
  <si>
    <t>隔壁老王9031</t>
  </si>
  <si>
    <t>80010000******9038</t>
  </si>
  <si>
    <t>9032</t>
  </si>
  <si>
    <t>隔壁老王9032</t>
  </si>
  <si>
    <t>80010000******9039</t>
  </si>
  <si>
    <t>9033</t>
  </si>
  <si>
    <t>隔壁老王9033</t>
  </si>
  <si>
    <t>80010000******9040</t>
  </si>
  <si>
    <t>9034</t>
  </si>
  <si>
    <t>隔壁老王9034</t>
  </si>
  <si>
    <t>80010000******9041</t>
  </si>
  <si>
    <t>9035</t>
  </si>
  <si>
    <t>隔壁老王9035</t>
  </si>
  <si>
    <t>80010000******9042</t>
  </si>
  <si>
    <t>9036</t>
  </si>
  <si>
    <t>隔壁老王9036</t>
  </si>
  <si>
    <t>80010000******9043</t>
  </si>
  <si>
    <t>9037</t>
  </si>
  <si>
    <t>隔壁老王9037</t>
  </si>
  <si>
    <t>80010000******9044</t>
  </si>
  <si>
    <t>9038</t>
  </si>
  <si>
    <t>隔壁老王9038</t>
  </si>
  <si>
    <t>80010000******9045</t>
  </si>
  <si>
    <t>9039</t>
  </si>
  <si>
    <t>隔壁老王9039</t>
  </si>
  <si>
    <t>80010000******9046</t>
  </si>
  <si>
    <t>9040</t>
  </si>
  <si>
    <t>隔壁老王9040</t>
  </si>
  <si>
    <t>80010000******9047</t>
  </si>
  <si>
    <t>9041</t>
  </si>
  <si>
    <t>隔壁老王9041</t>
  </si>
  <si>
    <t>80010000******9048</t>
  </si>
  <si>
    <t>9042</t>
  </si>
  <si>
    <t>隔壁老王9042</t>
  </si>
  <si>
    <t>80010000******9049</t>
  </si>
  <si>
    <t>9043</t>
  </si>
  <si>
    <t>隔壁老王9043</t>
  </si>
  <si>
    <t>80010000******9050</t>
  </si>
  <si>
    <t>9044</t>
  </si>
  <si>
    <t>隔壁老王9044</t>
  </si>
  <si>
    <t>80010000******9051</t>
  </si>
  <si>
    <t>9045</t>
  </si>
  <si>
    <t>隔壁老王9045</t>
  </si>
  <si>
    <t>80010000******9052</t>
  </si>
  <si>
    <t>9046</t>
  </si>
  <si>
    <t>隔壁老王9046</t>
  </si>
  <si>
    <t>80010000******9053</t>
  </si>
  <si>
    <t>9047</t>
  </si>
  <si>
    <t>隔壁老王9047</t>
  </si>
  <si>
    <t>80010000******9054</t>
  </si>
  <si>
    <t>9048</t>
  </si>
  <si>
    <t>隔壁老王9048</t>
  </si>
  <si>
    <t>80010000******9055</t>
  </si>
  <si>
    <t>9049</t>
  </si>
  <si>
    <t>隔壁老王9049</t>
  </si>
  <si>
    <t>80010000******9056</t>
  </si>
  <si>
    <t>9050</t>
  </si>
  <si>
    <t>隔壁老王9050</t>
  </si>
  <si>
    <t>80010000******9057</t>
  </si>
  <si>
    <t>9051</t>
  </si>
  <si>
    <t>隔壁老王9051</t>
  </si>
  <si>
    <t>80010000******9058</t>
  </si>
  <si>
    <t>9052</t>
  </si>
  <si>
    <t>隔壁老王9052</t>
  </si>
  <si>
    <t>80010000******9059</t>
  </si>
  <si>
    <t>9053</t>
  </si>
  <si>
    <t>隔壁老王9053</t>
  </si>
  <si>
    <t>80010000******9060</t>
  </si>
  <si>
    <t>9054</t>
  </si>
  <si>
    <t>隔壁老王9054</t>
  </si>
  <si>
    <t>80010000******9061</t>
  </si>
  <si>
    <t>9055</t>
  </si>
  <si>
    <t>隔壁老王9055</t>
  </si>
  <si>
    <t>80010000******9062</t>
  </si>
  <si>
    <t>9056</t>
  </si>
  <si>
    <t>隔壁老王9056</t>
  </si>
  <si>
    <t>80010000******9063</t>
  </si>
  <si>
    <t>9057</t>
  </si>
  <si>
    <t>隔壁老王9057</t>
  </si>
  <si>
    <t>80010000******9064</t>
  </si>
  <si>
    <t>9058</t>
  </si>
  <si>
    <t>隔壁老王9058</t>
  </si>
  <si>
    <t>80010000******9065</t>
  </si>
  <si>
    <t>9059</t>
  </si>
  <si>
    <t>隔壁老王9059</t>
  </si>
  <si>
    <t>80010000******9066</t>
  </si>
  <si>
    <t>9060</t>
  </si>
  <si>
    <t>隔壁老王9060</t>
  </si>
  <si>
    <t>80010000******9067</t>
  </si>
  <si>
    <t>9061</t>
  </si>
  <si>
    <t>隔壁老王9061</t>
  </si>
  <si>
    <t>80010000******9068</t>
  </si>
  <si>
    <t>9062</t>
  </si>
  <si>
    <t>隔壁老王9062</t>
  </si>
  <si>
    <t>80010000******9069</t>
  </si>
  <si>
    <t>9063</t>
  </si>
  <si>
    <t>隔壁老王9063</t>
  </si>
  <si>
    <t>80010000******9070</t>
  </si>
  <si>
    <t>9064</t>
  </si>
  <si>
    <t>隔壁老王9064</t>
  </si>
  <si>
    <t>80010000******9071</t>
  </si>
  <si>
    <t>9065</t>
  </si>
  <si>
    <t>隔壁老王9065</t>
  </si>
  <si>
    <t>80010000******9072</t>
  </si>
  <si>
    <t>9066</t>
  </si>
  <si>
    <t>隔壁老王9066</t>
  </si>
  <si>
    <t>80010000******9073</t>
  </si>
  <si>
    <t>9067</t>
  </si>
  <si>
    <t>隔壁老王9067</t>
  </si>
  <si>
    <t>80010000******9074</t>
  </si>
  <si>
    <t>9068</t>
  </si>
  <si>
    <t>隔壁老王9068</t>
  </si>
  <si>
    <t>80010000******9075</t>
  </si>
  <si>
    <t>9069</t>
  </si>
  <si>
    <t>隔壁老王9069</t>
  </si>
  <si>
    <t>80010000******9076</t>
  </si>
  <si>
    <t>9070</t>
  </si>
  <si>
    <t>隔壁老王9070</t>
  </si>
  <si>
    <t>80010000******9077</t>
  </si>
  <si>
    <t>9071</t>
  </si>
  <si>
    <t>隔壁老王9071</t>
  </si>
  <si>
    <t>80010000******9078</t>
  </si>
  <si>
    <t>9072</t>
  </si>
  <si>
    <t>隔壁老王9072</t>
  </si>
  <si>
    <t>80010000******9079</t>
  </si>
  <si>
    <t>9073</t>
  </si>
  <si>
    <t>隔壁老王9073</t>
  </si>
  <si>
    <t>80010000******9080</t>
  </si>
  <si>
    <t>9074</t>
  </si>
  <si>
    <t>隔壁老王9074</t>
  </si>
  <si>
    <t>80010000******9081</t>
  </si>
  <si>
    <t>9075</t>
  </si>
  <si>
    <t>隔壁老王9075</t>
  </si>
  <si>
    <t>80010000******9082</t>
  </si>
  <si>
    <t>9076</t>
  </si>
  <si>
    <t>隔壁老王9076</t>
  </si>
  <si>
    <t>80010000******9083</t>
  </si>
  <si>
    <t>9077</t>
  </si>
  <si>
    <t>隔壁老王9077</t>
  </si>
  <si>
    <t>80010000******9084</t>
  </si>
  <si>
    <t>9078</t>
  </si>
  <si>
    <t>隔壁老王9078</t>
  </si>
  <si>
    <t>80010000******9085</t>
  </si>
  <si>
    <t>9079</t>
  </si>
  <si>
    <t>隔壁老王9079</t>
  </si>
  <si>
    <t>80010000******9086</t>
  </si>
  <si>
    <t>9080</t>
  </si>
  <si>
    <t>隔壁老王9080</t>
  </si>
  <si>
    <t>80010000******9087</t>
  </si>
  <si>
    <t>9081</t>
  </si>
  <si>
    <t>隔壁老王9081</t>
  </si>
  <si>
    <t>80010000******9088</t>
  </si>
  <si>
    <t>9082</t>
  </si>
  <si>
    <t>隔壁老王9082</t>
  </si>
  <si>
    <t>80010000******9089</t>
  </si>
  <si>
    <t>9083</t>
  </si>
  <si>
    <t>隔壁老王9083</t>
  </si>
  <si>
    <t>80010000******9090</t>
  </si>
  <si>
    <t>9084</t>
  </si>
  <si>
    <t>隔壁老王9084</t>
  </si>
  <si>
    <t>80010000******9091</t>
  </si>
  <si>
    <t>9085</t>
  </si>
  <si>
    <t>隔壁老王9085</t>
  </si>
  <si>
    <t>80010000******9092</t>
  </si>
  <si>
    <t>9086</t>
  </si>
  <si>
    <t>隔壁老王9086</t>
  </si>
  <si>
    <t>80010000******9093</t>
  </si>
  <si>
    <t>9087</t>
  </si>
  <si>
    <t>隔壁老王9087</t>
  </si>
  <si>
    <t>80010000******9094</t>
  </si>
  <si>
    <t>9088</t>
  </si>
  <si>
    <t>隔壁老王9088</t>
  </si>
  <si>
    <t>80010000******9095</t>
  </si>
  <si>
    <t>9089</t>
  </si>
  <si>
    <t>隔壁老王9089</t>
  </si>
  <si>
    <t>80010000******9096</t>
  </si>
  <si>
    <t>9090</t>
  </si>
  <si>
    <t>隔壁老王9090</t>
  </si>
  <si>
    <t>80010000******9097</t>
  </si>
  <si>
    <t>9091</t>
  </si>
  <si>
    <t>隔壁老王9091</t>
  </si>
  <si>
    <t>80010000******9098</t>
  </si>
  <si>
    <t>9092</t>
  </si>
  <si>
    <t>隔壁老王9092</t>
  </si>
  <si>
    <t>80010000******9099</t>
  </si>
  <si>
    <t>9093</t>
  </si>
  <si>
    <t>隔壁老王9093</t>
  </si>
  <si>
    <t>80010000******9100</t>
  </si>
  <si>
    <t>9094</t>
  </si>
  <si>
    <t>隔壁老王9094</t>
  </si>
  <si>
    <t>80010000******9101</t>
  </si>
  <si>
    <t>9095</t>
  </si>
  <si>
    <t>隔壁老王9095</t>
  </si>
  <si>
    <t>80010000******9102</t>
  </si>
  <si>
    <t>9096</t>
  </si>
  <si>
    <t>隔壁老王9096</t>
  </si>
  <si>
    <t>80010000******9103</t>
  </si>
  <si>
    <t>9097</t>
  </si>
  <si>
    <t>隔壁老王9097</t>
  </si>
  <si>
    <t>80010000******9104</t>
  </si>
  <si>
    <t>9098</t>
  </si>
  <si>
    <t>隔壁老王9098</t>
  </si>
  <si>
    <t>80010000******9105</t>
  </si>
  <si>
    <t>9099</t>
  </si>
  <si>
    <t>隔壁老王9099</t>
  </si>
  <si>
    <t>80010000******9106</t>
  </si>
  <si>
    <t>9100</t>
  </si>
  <si>
    <t>隔壁老王9100</t>
  </si>
  <si>
    <t>80010000******9107</t>
  </si>
  <si>
    <t>9101</t>
  </si>
  <si>
    <t>隔壁老王9101</t>
  </si>
  <si>
    <t>80010000******9108</t>
  </si>
  <si>
    <t>9102</t>
  </si>
  <si>
    <t>隔壁老王9102</t>
  </si>
  <si>
    <t>80010000******9109</t>
  </si>
  <si>
    <t>9103</t>
  </si>
  <si>
    <t>隔壁老王9103</t>
  </si>
  <si>
    <t>80010000******9110</t>
  </si>
  <si>
    <t>9104</t>
  </si>
  <si>
    <t>隔壁老王9104</t>
  </si>
  <si>
    <t>80010000******9111</t>
  </si>
  <si>
    <t>9105</t>
  </si>
  <si>
    <t>隔壁老王9105</t>
  </si>
  <si>
    <t>80010000******9112</t>
  </si>
  <si>
    <t>9106</t>
  </si>
  <si>
    <t>隔壁老王9106</t>
  </si>
  <si>
    <t>80010000******9113</t>
  </si>
  <si>
    <t>9107</t>
  </si>
  <si>
    <t>隔壁老王9107</t>
  </si>
  <si>
    <t>80010000******9114</t>
  </si>
  <si>
    <t>9108</t>
  </si>
  <si>
    <t>隔壁老王9108</t>
  </si>
  <si>
    <t>80010000******9115</t>
  </si>
  <si>
    <t>9109</t>
  </si>
  <si>
    <t>隔壁老王9109</t>
  </si>
  <si>
    <t>80010000******9116</t>
  </si>
  <si>
    <t>9110</t>
  </si>
  <si>
    <t>隔壁老王9110</t>
  </si>
  <si>
    <t>80010000******9117</t>
  </si>
  <si>
    <t>9111</t>
  </si>
  <si>
    <t>隔壁老王9111</t>
  </si>
  <si>
    <t>80010000******9118</t>
  </si>
  <si>
    <t>9112</t>
  </si>
  <si>
    <t>隔壁老王9112</t>
  </si>
  <si>
    <t>80010000******9119</t>
  </si>
  <si>
    <t>9113</t>
  </si>
  <si>
    <t>隔壁老王9113</t>
  </si>
  <si>
    <t>80010000******9120</t>
  </si>
  <si>
    <t>9114</t>
  </si>
  <si>
    <t>隔壁老王9114</t>
  </si>
  <si>
    <t>80010000******9121</t>
  </si>
  <si>
    <t>9115</t>
  </si>
  <si>
    <t>隔壁老王9115</t>
  </si>
  <si>
    <t>80010000******9122</t>
  </si>
  <si>
    <t>9116</t>
  </si>
  <si>
    <t>隔壁老王9116</t>
  </si>
  <si>
    <t>80010000******9123</t>
  </si>
  <si>
    <t>9117</t>
  </si>
  <si>
    <t>隔壁老王9117</t>
  </si>
  <si>
    <t>80010000******9124</t>
  </si>
  <si>
    <t>9118</t>
  </si>
  <si>
    <t>隔壁老王9118</t>
  </si>
  <si>
    <t>80010000******9125</t>
  </si>
  <si>
    <t>9119</t>
  </si>
  <si>
    <t>隔壁老王9119</t>
  </si>
  <si>
    <t>80010000******9126</t>
  </si>
  <si>
    <t>9120</t>
  </si>
  <si>
    <t>隔壁老王9120</t>
  </si>
  <si>
    <t>80010000******9127</t>
  </si>
  <si>
    <t>9121</t>
  </si>
  <si>
    <t>隔壁老王9121</t>
  </si>
  <si>
    <t>80010000******9128</t>
  </si>
  <si>
    <t>9122</t>
  </si>
  <si>
    <t>隔壁老王9122</t>
  </si>
  <si>
    <t>80010000******9129</t>
  </si>
  <si>
    <t>9123</t>
  </si>
  <si>
    <t>隔壁老王9123</t>
  </si>
  <si>
    <t>80010000******9130</t>
  </si>
  <si>
    <t>9124</t>
  </si>
  <si>
    <t>隔壁老王9124</t>
  </si>
  <si>
    <t>80010000******9131</t>
  </si>
  <si>
    <t>9125</t>
  </si>
  <si>
    <t>隔壁老王9125</t>
  </si>
  <si>
    <t>80010000******9132</t>
  </si>
  <si>
    <t>9126</t>
  </si>
  <si>
    <t>隔壁老王9126</t>
  </si>
  <si>
    <t>80010000******9133</t>
  </si>
  <si>
    <t>9127</t>
  </si>
  <si>
    <t>隔壁老王9127</t>
  </si>
  <si>
    <t>80010000******9134</t>
  </si>
  <si>
    <t>9128</t>
  </si>
  <si>
    <t>隔壁老王9128</t>
  </si>
  <si>
    <t>80010000******9135</t>
  </si>
  <si>
    <t>9129</t>
  </si>
  <si>
    <t>隔壁老王9129</t>
  </si>
  <si>
    <t>80010000******9136</t>
  </si>
  <si>
    <t>9130</t>
  </si>
  <si>
    <t>隔壁老王9130</t>
  </si>
  <si>
    <t>80010000******9137</t>
  </si>
  <si>
    <t>9131</t>
  </si>
  <si>
    <t>隔壁老王9131</t>
  </si>
  <si>
    <t>80010000******9138</t>
  </si>
  <si>
    <t>9132</t>
  </si>
  <si>
    <t>隔壁老王9132</t>
  </si>
  <si>
    <t>80010000******9139</t>
  </si>
  <si>
    <t>9133</t>
  </si>
  <si>
    <t>隔壁老王9133</t>
  </si>
  <si>
    <t>80010000******9140</t>
  </si>
  <si>
    <t>9134</t>
  </si>
  <si>
    <t>隔壁老王9134</t>
  </si>
  <si>
    <t>80010000******9141</t>
  </si>
  <si>
    <t>9135</t>
  </si>
  <si>
    <t>隔壁老王9135</t>
  </si>
  <si>
    <t>80010000******9142</t>
  </si>
  <si>
    <t>9136</t>
  </si>
  <si>
    <t>隔壁老王9136</t>
  </si>
  <si>
    <t>80010000******9143</t>
  </si>
  <si>
    <t>9137</t>
  </si>
  <si>
    <t>隔壁老王9137</t>
  </si>
  <si>
    <t>80010000******9144</t>
  </si>
  <si>
    <t>9138</t>
  </si>
  <si>
    <t>隔壁老王9138</t>
  </si>
  <si>
    <t>80010000******9145</t>
  </si>
  <si>
    <t>9139</t>
  </si>
  <si>
    <t>隔壁老王9139</t>
  </si>
  <si>
    <t>80010000******9146</t>
  </si>
  <si>
    <t>9140</t>
  </si>
  <si>
    <t>隔壁老王9140</t>
  </si>
  <si>
    <t>80010000******9147</t>
  </si>
  <si>
    <t>9141</t>
  </si>
  <si>
    <t>隔壁老王9141</t>
  </si>
  <si>
    <t>80010000******9148</t>
  </si>
  <si>
    <t>9142</t>
  </si>
  <si>
    <t>隔壁老王9142</t>
  </si>
  <si>
    <t>80010000******9149</t>
  </si>
  <si>
    <t>9143</t>
  </si>
  <si>
    <t>隔壁老王9143</t>
  </si>
  <si>
    <t>80010000******9150</t>
  </si>
  <si>
    <t>9144</t>
  </si>
  <si>
    <t>隔壁老王9144</t>
  </si>
  <si>
    <t>80010000******9151</t>
  </si>
  <si>
    <t>9145</t>
  </si>
  <si>
    <t>隔壁老王9145</t>
  </si>
  <si>
    <t>80010000******9152</t>
  </si>
  <si>
    <t>9146</t>
  </si>
  <si>
    <t>隔壁老王9146</t>
  </si>
  <si>
    <t>80010000******9153</t>
  </si>
  <si>
    <t>9147</t>
  </si>
  <si>
    <t>隔壁老王9147</t>
  </si>
  <si>
    <t>80010000******9154</t>
  </si>
  <si>
    <t>9148</t>
  </si>
  <si>
    <t>隔壁老王9148</t>
  </si>
  <si>
    <t>80010000******9155</t>
  </si>
  <si>
    <t>9149</t>
  </si>
  <si>
    <t>隔壁老王9149</t>
  </si>
  <si>
    <t>80010000******9156</t>
  </si>
  <si>
    <t>9150</t>
  </si>
  <si>
    <t>隔壁老王9150</t>
  </si>
  <si>
    <t>80010000******9157</t>
  </si>
  <si>
    <t>9151</t>
  </si>
  <si>
    <t>隔壁老王9151</t>
  </si>
  <si>
    <t>80010000******9158</t>
  </si>
  <si>
    <t>9152</t>
  </si>
  <si>
    <t>隔壁老王9152</t>
  </si>
  <si>
    <t>80010000******9159</t>
  </si>
  <si>
    <t>9153</t>
  </si>
  <si>
    <t>隔壁老王9153</t>
  </si>
  <si>
    <t>80010000******9160</t>
  </si>
  <si>
    <t>9154</t>
  </si>
  <si>
    <t>隔壁老王9154</t>
  </si>
  <si>
    <t>80010000******9161</t>
  </si>
  <si>
    <t>9155</t>
  </si>
  <si>
    <t>隔壁老王9155</t>
  </si>
  <si>
    <t>80010000******9162</t>
  </si>
  <si>
    <t>9156</t>
  </si>
  <si>
    <t>隔壁老王9156</t>
  </si>
  <si>
    <t>80010000******9163</t>
  </si>
  <si>
    <t>9157</t>
  </si>
  <si>
    <t>隔壁老王9157</t>
  </si>
  <si>
    <t>80010000******9164</t>
  </si>
  <si>
    <t>9158</t>
  </si>
  <si>
    <t>隔壁老王9158</t>
  </si>
  <si>
    <t>80010000******9165</t>
  </si>
  <si>
    <t>9159</t>
  </si>
  <si>
    <t>隔壁老王9159</t>
  </si>
  <si>
    <t>80010000******9166</t>
  </si>
  <si>
    <t>9160</t>
  </si>
  <si>
    <t>隔壁老王9160</t>
  </si>
  <si>
    <t>80010000******9167</t>
  </si>
  <si>
    <t>9161</t>
  </si>
  <si>
    <t>隔壁老王9161</t>
  </si>
  <si>
    <t>80010000******9168</t>
  </si>
  <si>
    <t>9162</t>
  </si>
  <si>
    <t>隔壁老王9162</t>
  </si>
  <si>
    <t>80010000******9169</t>
  </si>
  <si>
    <t>9163</t>
  </si>
  <si>
    <t>隔壁老王9163</t>
  </si>
  <si>
    <t>80010000******9170</t>
  </si>
  <si>
    <t>9164</t>
  </si>
  <si>
    <t>隔壁老王9164</t>
  </si>
  <si>
    <t>80010000******9171</t>
  </si>
  <si>
    <t>9165</t>
  </si>
  <si>
    <t>隔壁老王9165</t>
  </si>
  <si>
    <t>80010000******9172</t>
  </si>
  <si>
    <t>9166</t>
  </si>
  <si>
    <t>隔壁老王9166</t>
  </si>
  <si>
    <t>80010000******9173</t>
  </si>
  <si>
    <t>9167</t>
  </si>
  <si>
    <t>隔壁老王9167</t>
  </si>
  <si>
    <t>80010000******9174</t>
  </si>
  <si>
    <t>9168</t>
  </si>
  <si>
    <t>隔壁老王9168</t>
  </si>
  <si>
    <t>80010000******9175</t>
  </si>
  <si>
    <t>9169</t>
  </si>
  <si>
    <t>隔壁老王9169</t>
  </si>
  <si>
    <t>80010000******9176</t>
  </si>
  <si>
    <t>9170</t>
  </si>
  <si>
    <t>隔壁老王9170</t>
  </si>
  <si>
    <t>80010000******9177</t>
  </si>
  <si>
    <t>9171</t>
  </si>
  <si>
    <t>隔壁老王9171</t>
  </si>
  <si>
    <t>80010000******9178</t>
  </si>
  <si>
    <t>9172</t>
  </si>
  <si>
    <t>隔壁老王9172</t>
  </si>
  <si>
    <t>80010000******9179</t>
  </si>
  <si>
    <t>9173</t>
  </si>
  <si>
    <t>隔壁老王9173</t>
  </si>
  <si>
    <t>80010000******9180</t>
  </si>
  <si>
    <t>9174</t>
  </si>
  <si>
    <t>隔壁老王9174</t>
  </si>
  <si>
    <t>80010000******9181</t>
  </si>
  <si>
    <t>9175</t>
  </si>
  <si>
    <t>隔壁老王9175</t>
  </si>
  <si>
    <t>80010000******9182</t>
  </si>
  <si>
    <t>9176</t>
  </si>
  <si>
    <t>隔壁老王9176</t>
  </si>
  <si>
    <t>80010000******9183</t>
  </si>
  <si>
    <t>9177</t>
  </si>
  <si>
    <t>隔壁老王9177</t>
  </si>
  <si>
    <t>80010000******9184</t>
  </si>
  <si>
    <t>9178</t>
  </si>
  <si>
    <t>隔壁老王9178</t>
  </si>
  <si>
    <t>80010000******9185</t>
  </si>
  <si>
    <t>9179</t>
  </si>
  <si>
    <t>隔壁老王9179</t>
  </si>
  <si>
    <t>80010000******9186</t>
  </si>
  <si>
    <t>9180</t>
  </si>
  <si>
    <t>隔壁老王9180</t>
  </si>
  <si>
    <t>80010000******9187</t>
  </si>
  <si>
    <t>9181</t>
  </si>
  <si>
    <t>隔壁老王9181</t>
  </si>
  <si>
    <t>80010000******9188</t>
  </si>
  <si>
    <t>9182</t>
  </si>
  <si>
    <t>隔壁老王9182</t>
  </si>
  <si>
    <t>80010000******9189</t>
  </si>
  <si>
    <t>9183</t>
  </si>
  <si>
    <t>隔壁老王9183</t>
  </si>
  <si>
    <t>80010000******9190</t>
  </si>
  <si>
    <t>9184</t>
  </si>
  <si>
    <t>隔壁老王9184</t>
  </si>
  <si>
    <t>80010000******9191</t>
  </si>
  <si>
    <t>9185</t>
  </si>
  <si>
    <t>隔壁老王9185</t>
  </si>
  <si>
    <t>80010000******9192</t>
  </si>
  <si>
    <t>9186</t>
  </si>
  <si>
    <t>隔壁老王9186</t>
  </si>
  <si>
    <t>80010000******9193</t>
  </si>
  <si>
    <t>9187</t>
  </si>
  <si>
    <t>隔壁老王9187</t>
  </si>
  <si>
    <t>80010000******9194</t>
  </si>
  <si>
    <t>9188</t>
  </si>
  <si>
    <t>隔壁老王9188</t>
  </si>
  <si>
    <t>80010000******9195</t>
  </si>
  <si>
    <t>9189</t>
  </si>
  <si>
    <t>隔壁老王9189</t>
  </si>
  <si>
    <t>80010000******9196</t>
  </si>
  <si>
    <t>9190</t>
  </si>
  <si>
    <t>隔壁老王9190</t>
  </si>
  <si>
    <t>80010000******9197</t>
  </si>
  <si>
    <t>9191</t>
  </si>
  <si>
    <t>隔壁老王9191</t>
  </si>
  <si>
    <t>80010000******9198</t>
  </si>
  <si>
    <t>9192</t>
  </si>
  <si>
    <t>隔壁老王9192</t>
  </si>
  <si>
    <t>80010000******9199</t>
  </si>
  <si>
    <t>9193</t>
  </si>
  <si>
    <t>隔壁老王9193</t>
  </si>
  <si>
    <t>80010000******9200</t>
  </si>
  <si>
    <t>9194</t>
  </si>
  <si>
    <t>隔壁老王9194</t>
  </si>
  <si>
    <t>80010000******9201</t>
  </si>
  <si>
    <t>9195</t>
  </si>
  <si>
    <t>隔壁老王9195</t>
  </si>
  <si>
    <t>80010000******9202</t>
  </si>
  <si>
    <t>9196</t>
  </si>
  <si>
    <t>隔壁老王9196</t>
  </si>
  <si>
    <t>80010000******9203</t>
  </si>
  <si>
    <t>9197</t>
  </si>
  <si>
    <t>隔壁老王9197</t>
  </si>
  <si>
    <t>80010000******9204</t>
  </si>
  <si>
    <t>9198</t>
  </si>
  <si>
    <t>隔壁老王9198</t>
  </si>
  <si>
    <t>80010000******9205</t>
  </si>
  <si>
    <t>9199</t>
  </si>
  <si>
    <t>隔壁老王9199</t>
  </si>
  <si>
    <t>80010000******9206</t>
  </si>
  <si>
    <t>9200</t>
  </si>
  <si>
    <t>隔壁老王9200</t>
  </si>
  <si>
    <t>80010000******9207</t>
  </si>
  <si>
    <t>9201</t>
  </si>
  <si>
    <t>隔壁老王9201</t>
  </si>
  <si>
    <t>80010000******9208</t>
  </si>
  <si>
    <t>9202</t>
  </si>
  <si>
    <t>隔壁老王9202</t>
  </si>
  <si>
    <t>80010000******9209</t>
  </si>
  <si>
    <t>9203</t>
  </si>
  <si>
    <t>隔壁老王9203</t>
  </si>
  <si>
    <t>80010000******9210</t>
  </si>
  <si>
    <t>9204</t>
  </si>
  <si>
    <t>隔壁老王9204</t>
  </si>
  <si>
    <t>80010000******9211</t>
  </si>
  <si>
    <t>9205</t>
  </si>
  <si>
    <t>隔壁老王9205</t>
  </si>
  <si>
    <t>80010000******9212</t>
  </si>
  <si>
    <t>9206</t>
  </si>
  <si>
    <t>隔壁老王9206</t>
  </si>
  <si>
    <t>80010000******9213</t>
  </si>
  <si>
    <t>9207</t>
  </si>
  <si>
    <t>隔壁老王9207</t>
  </si>
  <si>
    <t>80010000******9214</t>
  </si>
  <si>
    <t>9208</t>
  </si>
  <si>
    <t>隔壁老王9208</t>
  </si>
  <si>
    <t>80010000******9215</t>
  </si>
  <si>
    <t>9209</t>
  </si>
  <si>
    <t>隔壁老王9209</t>
  </si>
  <si>
    <t>80010000******9216</t>
  </si>
  <si>
    <t>9210</t>
  </si>
  <si>
    <t>隔壁老王9210</t>
  </si>
  <si>
    <t>80010000******9217</t>
  </si>
  <si>
    <t>9211</t>
  </si>
  <si>
    <t>隔壁老王9211</t>
  </si>
  <si>
    <t>80010000******9218</t>
  </si>
  <si>
    <t>9212</t>
  </si>
  <si>
    <t>隔壁老王9212</t>
  </si>
  <si>
    <t>80010000******9219</t>
  </si>
  <si>
    <t>9213</t>
  </si>
  <si>
    <t>隔壁老王9213</t>
  </si>
  <si>
    <t>80010000******9220</t>
  </si>
  <si>
    <t>9214</t>
  </si>
  <si>
    <t>隔壁老王9214</t>
  </si>
  <si>
    <t>80010000******9221</t>
  </si>
  <si>
    <t>9215</t>
  </si>
  <si>
    <t>隔壁老王9215</t>
  </si>
  <si>
    <t>80010000******9222</t>
  </si>
  <si>
    <t>9216</t>
  </si>
  <si>
    <t>隔壁老王9216</t>
  </si>
  <si>
    <t>80010000******9223</t>
  </si>
  <si>
    <t>9217</t>
  </si>
  <si>
    <t>隔壁老王9217</t>
  </si>
  <si>
    <t>80010000******9224</t>
  </si>
  <si>
    <t>9218</t>
  </si>
  <si>
    <t>隔壁老王9218</t>
  </si>
  <si>
    <t>80010000******9225</t>
  </si>
  <si>
    <t>9219</t>
  </si>
  <si>
    <t>隔壁老王9219</t>
  </si>
  <si>
    <t>80010000******9226</t>
  </si>
  <si>
    <t>9220</t>
  </si>
  <si>
    <t>隔壁老王9220</t>
  </si>
  <si>
    <t>80010000******9227</t>
  </si>
  <si>
    <t>9221</t>
  </si>
  <si>
    <t>隔壁老王9221</t>
  </si>
  <si>
    <t>80010000******9228</t>
  </si>
  <si>
    <t>9222</t>
  </si>
  <si>
    <t>隔壁老王9222</t>
  </si>
  <si>
    <t>80010000******9229</t>
  </si>
  <si>
    <t>9223</t>
  </si>
  <si>
    <t>隔壁老王9223</t>
  </si>
  <si>
    <t>80010000******9230</t>
  </si>
  <si>
    <t>9224</t>
  </si>
  <si>
    <t>隔壁老王9224</t>
  </si>
  <si>
    <t>80010000******9231</t>
  </si>
  <si>
    <t>9225</t>
  </si>
  <si>
    <t>隔壁老王9225</t>
  </si>
  <si>
    <t>80010000******9232</t>
  </si>
  <si>
    <t>9226</t>
  </si>
  <si>
    <t>隔壁老王9226</t>
  </si>
  <si>
    <t>80010000******9233</t>
  </si>
  <si>
    <t>9227</t>
  </si>
  <si>
    <t>隔壁老王9227</t>
  </si>
  <si>
    <t>80010000******9234</t>
  </si>
  <si>
    <t>9228</t>
  </si>
  <si>
    <t>隔壁老王9228</t>
  </si>
  <si>
    <t>80010000******9235</t>
  </si>
  <si>
    <t>9229</t>
  </si>
  <si>
    <t>隔壁老王9229</t>
  </si>
  <si>
    <t>80010000******9236</t>
  </si>
  <si>
    <t>9230</t>
  </si>
  <si>
    <t>隔壁老王9230</t>
  </si>
  <si>
    <t>80010000******9237</t>
  </si>
  <si>
    <t>9231</t>
  </si>
  <si>
    <t>隔壁老王9231</t>
  </si>
  <si>
    <t>80010000******9238</t>
  </si>
  <si>
    <t>9232</t>
  </si>
  <si>
    <t>隔壁老王9232</t>
  </si>
  <si>
    <t>80010000******9239</t>
  </si>
  <si>
    <t>9233</t>
  </si>
  <si>
    <t>隔壁老王9233</t>
  </si>
  <si>
    <t>80010000******9240</t>
  </si>
  <si>
    <t>9234</t>
  </si>
  <si>
    <t>隔壁老王9234</t>
  </si>
  <si>
    <t>80010000******9241</t>
  </si>
  <si>
    <t>9235</t>
  </si>
  <si>
    <t>隔壁老王9235</t>
  </si>
  <si>
    <t>80010000******9242</t>
  </si>
  <si>
    <t>9236</t>
  </si>
  <si>
    <t>隔壁老王9236</t>
  </si>
  <si>
    <t>80010000******9243</t>
  </si>
  <si>
    <t>9237</t>
  </si>
  <si>
    <t>隔壁老王9237</t>
  </si>
  <si>
    <t>80010000******9244</t>
  </si>
  <si>
    <t>9238</t>
  </si>
  <si>
    <t>隔壁老王9238</t>
  </si>
  <si>
    <t>80010000******9245</t>
  </si>
  <si>
    <t>9239</t>
  </si>
  <si>
    <t>隔壁老王9239</t>
  </si>
  <si>
    <t>80010000******9246</t>
  </si>
  <si>
    <t>9240</t>
  </si>
  <si>
    <t>隔壁老王9240</t>
  </si>
  <si>
    <t>80010000******9247</t>
  </si>
  <si>
    <t>9241</t>
  </si>
  <si>
    <t>隔壁老王9241</t>
  </si>
  <si>
    <t>80010000******9248</t>
  </si>
  <si>
    <t>9242</t>
  </si>
  <si>
    <t>隔壁老王9242</t>
  </si>
  <si>
    <t>80010000******9249</t>
  </si>
  <si>
    <t>9243</t>
  </si>
  <si>
    <t>隔壁老王9243</t>
  </si>
  <si>
    <t>80010000******9250</t>
  </si>
  <si>
    <t>9244</t>
  </si>
  <si>
    <t>隔壁老王9244</t>
  </si>
  <si>
    <t>80010000******9251</t>
  </si>
  <si>
    <t>9245</t>
  </si>
  <si>
    <t>隔壁老王9245</t>
  </si>
  <si>
    <t>80010000******9252</t>
  </si>
  <si>
    <t>9246</t>
  </si>
  <si>
    <t>隔壁老王9246</t>
  </si>
  <si>
    <t>80010000******9253</t>
  </si>
  <si>
    <t>9247</t>
  </si>
  <si>
    <t>隔壁老王9247</t>
  </si>
  <si>
    <t>80010000******9254</t>
  </si>
  <si>
    <t>9248</t>
  </si>
  <si>
    <t>隔壁老王9248</t>
  </si>
  <si>
    <t>80010000******9255</t>
  </si>
  <si>
    <t>9249</t>
  </si>
  <si>
    <t>隔壁老王9249</t>
  </si>
  <si>
    <t>80010000******9256</t>
  </si>
  <si>
    <t>9250</t>
  </si>
  <si>
    <t>隔壁老王9250</t>
  </si>
  <si>
    <t>80010000******9257</t>
  </si>
  <si>
    <t>9251</t>
  </si>
  <si>
    <t>隔壁老王9251</t>
  </si>
  <si>
    <t>80010000******9258</t>
  </si>
  <si>
    <t>9252</t>
  </si>
  <si>
    <t>隔壁老王9252</t>
  </si>
  <si>
    <t>80010000******9259</t>
  </si>
  <si>
    <t>9253</t>
  </si>
  <si>
    <t>隔壁老王9253</t>
  </si>
  <si>
    <t>80010000******9260</t>
  </si>
  <si>
    <t>9254</t>
  </si>
  <si>
    <t>隔壁老王9254</t>
  </si>
  <si>
    <t>80010000******9261</t>
  </si>
  <si>
    <t>9255</t>
  </si>
  <si>
    <t>隔壁老王9255</t>
  </si>
  <si>
    <t>80010000******9262</t>
  </si>
  <si>
    <t>9256</t>
  </si>
  <si>
    <t>隔壁老王9256</t>
  </si>
  <si>
    <t>80010000******9263</t>
  </si>
  <si>
    <t>9257</t>
  </si>
  <si>
    <t>隔壁老王9257</t>
  </si>
  <si>
    <t>80010000******9264</t>
  </si>
  <si>
    <t>9258</t>
  </si>
  <si>
    <t>隔壁老王9258</t>
  </si>
  <si>
    <t>80010000******9265</t>
  </si>
  <si>
    <t>9259</t>
  </si>
  <si>
    <t>隔壁老王9259</t>
  </si>
  <si>
    <t>80010000******9266</t>
  </si>
  <si>
    <t>9260</t>
  </si>
  <si>
    <t>隔壁老王9260</t>
  </si>
  <si>
    <t>80010000******9267</t>
  </si>
  <si>
    <t>9261</t>
  </si>
  <si>
    <t>隔壁老王9261</t>
  </si>
  <si>
    <t>80010000******9268</t>
  </si>
  <si>
    <t>9262</t>
  </si>
  <si>
    <t>隔壁老王9262</t>
  </si>
  <si>
    <t>80010000******9269</t>
  </si>
  <si>
    <t>9263</t>
  </si>
  <si>
    <t>隔壁老王9263</t>
  </si>
  <si>
    <t>80010000******9270</t>
  </si>
  <si>
    <t>9264</t>
  </si>
  <si>
    <t>隔壁老王9264</t>
  </si>
  <si>
    <t>80010000******9271</t>
  </si>
  <si>
    <t>9265</t>
  </si>
  <si>
    <t>隔壁老王9265</t>
  </si>
  <si>
    <t>80010000******9272</t>
  </si>
  <si>
    <t>9266</t>
  </si>
  <si>
    <t>隔壁老王9266</t>
  </si>
  <si>
    <t>80010000******9273</t>
  </si>
  <si>
    <t>9267</t>
  </si>
  <si>
    <t>隔壁老王9267</t>
  </si>
  <si>
    <t>80010000******9274</t>
  </si>
  <si>
    <t>9268</t>
  </si>
  <si>
    <t>隔壁老王9268</t>
  </si>
  <si>
    <t>80010000******9275</t>
  </si>
  <si>
    <t>9269</t>
  </si>
  <si>
    <t>隔壁老王9269</t>
  </si>
  <si>
    <t>80010000******9276</t>
  </si>
  <si>
    <t>9270</t>
  </si>
  <si>
    <t>隔壁老王9270</t>
  </si>
  <si>
    <t>80010000******9277</t>
  </si>
  <si>
    <t>9271</t>
  </si>
  <si>
    <t>隔壁老王9271</t>
  </si>
  <si>
    <t>80010000******9278</t>
  </si>
  <si>
    <t>9272</t>
  </si>
  <si>
    <t>隔壁老王9272</t>
  </si>
  <si>
    <t>80010000******9279</t>
  </si>
  <si>
    <t>9273</t>
  </si>
  <si>
    <t>隔壁老王9273</t>
  </si>
  <si>
    <t>80010000******9280</t>
  </si>
  <si>
    <t>9274</t>
  </si>
  <si>
    <t>隔壁老王9274</t>
  </si>
  <si>
    <t>80010000******9281</t>
  </si>
  <si>
    <t>9275</t>
  </si>
  <si>
    <t>隔壁老王9275</t>
  </si>
  <si>
    <t>80010000******9282</t>
  </si>
  <si>
    <t>9276</t>
  </si>
  <si>
    <t>隔壁老王9276</t>
  </si>
  <si>
    <t>80010000******9283</t>
  </si>
  <si>
    <t>9277</t>
  </si>
  <si>
    <t>隔壁老王9277</t>
  </si>
  <si>
    <t>80010000******9284</t>
  </si>
  <si>
    <t>9278</t>
  </si>
  <si>
    <t>隔壁老王9278</t>
  </si>
  <si>
    <t>80010000******9285</t>
  </si>
  <si>
    <t>9279</t>
  </si>
  <si>
    <t>隔壁老王9279</t>
  </si>
  <si>
    <t>80010000******9286</t>
  </si>
  <si>
    <t>9280</t>
  </si>
  <si>
    <t>隔壁老王9280</t>
  </si>
  <si>
    <t>80010000******9287</t>
  </si>
  <si>
    <t>9281</t>
  </si>
  <si>
    <t>隔壁老王9281</t>
  </si>
  <si>
    <t>80010000******9288</t>
  </si>
  <si>
    <t>9282</t>
  </si>
  <si>
    <t>隔壁老王9282</t>
  </si>
  <si>
    <t>80010000******9289</t>
  </si>
  <si>
    <t>9283</t>
  </si>
  <si>
    <t>隔壁老王9283</t>
  </si>
  <si>
    <t>80010000******9290</t>
  </si>
  <si>
    <t>9284</t>
  </si>
  <si>
    <t>隔壁老王9284</t>
  </si>
  <si>
    <t>80010000******9291</t>
  </si>
  <si>
    <t>9285</t>
  </si>
  <si>
    <t>隔壁老王9285</t>
  </si>
  <si>
    <t>80010000******9292</t>
  </si>
  <si>
    <t>9286</t>
  </si>
  <si>
    <t>隔壁老王9286</t>
  </si>
  <si>
    <t>80010000******9293</t>
  </si>
  <si>
    <t>9287</t>
  </si>
  <si>
    <t>隔壁老王9287</t>
  </si>
  <si>
    <t>80010000******9294</t>
  </si>
  <si>
    <t>9288</t>
  </si>
  <si>
    <t>隔壁老王9288</t>
  </si>
  <si>
    <t>80010000******9295</t>
  </si>
  <si>
    <t>9289</t>
  </si>
  <si>
    <t>隔壁老王9289</t>
  </si>
  <si>
    <t>80010000******9296</t>
  </si>
  <si>
    <t>9290</t>
  </si>
  <si>
    <t>隔壁老王9290</t>
  </si>
  <si>
    <t>80010000******9297</t>
  </si>
  <si>
    <t>9291</t>
  </si>
  <si>
    <t>隔壁老王9291</t>
  </si>
  <si>
    <t>80010000******9298</t>
  </si>
  <si>
    <t>9292</t>
  </si>
  <si>
    <t>隔壁老王9292</t>
  </si>
  <si>
    <t>80010000******9299</t>
  </si>
  <si>
    <t>9293</t>
  </si>
  <si>
    <t>隔壁老王9293</t>
  </si>
  <si>
    <t>80010000******9300</t>
  </si>
  <si>
    <t>9294</t>
  </si>
  <si>
    <t>隔壁老王9294</t>
  </si>
  <si>
    <t>80010000******9301</t>
  </si>
  <si>
    <t>9295</t>
  </si>
  <si>
    <t>隔壁老王9295</t>
  </si>
  <si>
    <t>80010000******9302</t>
  </si>
  <si>
    <t>9296</t>
  </si>
  <si>
    <t>隔壁老王9296</t>
  </si>
  <si>
    <t>80010000******9303</t>
  </si>
  <si>
    <t>9297</t>
  </si>
  <si>
    <t>隔壁老王9297</t>
  </si>
  <si>
    <t>80010000******9304</t>
  </si>
  <si>
    <t>9298</t>
  </si>
  <si>
    <t>隔壁老王9298</t>
  </si>
  <si>
    <t>80010000******9305</t>
  </si>
  <si>
    <t>9299</t>
  </si>
  <si>
    <t>隔壁老王9299</t>
  </si>
  <si>
    <t>80010000******9306</t>
  </si>
  <si>
    <t>9300</t>
  </si>
  <si>
    <t>隔壁老王9300</t>
  </si>
  <si>
    <t>80010000******9307</t>
  </si>
  <si>
    <t>9301</t>
  </si>
  <si>
    <t>隔壁老王9301</t>
  </si>
  <si>
    <t>80010000******9308</t>
  </si>
  <si>
    <t>9302</t>
  </si>
  <si>
    <t>隔壁老王9302</t>
  </si>
  <si>
    <t>80010000******9309</t>
  </si>
  <si>
    <t>9303</t>
  </si>
  <si>
    <t>隔壁老王9303</t>
  </si>
  <si>
    <t>80010000******9310</t>
  </si>
  <si>
    <t>9304</t>
  </si>
  <si>
    <t>隔壁老王9304</t>
  </si>
  <si>
    <t>80010000******9311</t>
  </si>
  <si>
    <t>9305</t>
  </si>
  <si>
    <t>隔壁老王9305</t>
  </si>
  <si>
    <t>80010000******9312</t>
  </si>
  <si>
    <t>9306</t>
  </si>
  <si>
    <t>隔壁老王9306</t>
  </si>
  <si>
    <t>80010000******9313</t>
  </si>
  <si>
    <t>9307</t>
  </si>
  <si>
    <t>隔壁老王9307</t>
  </si>
  <si>
    <t>80010000******9314</t>
  </si>
  <si>
    <t>9308</t>
  </si>
  <si>
    <t>隔壁老王9308</t>
  </si>
  <si>
    <t>80010000******9315</t>
  </si>
  <si>
    <t>9309</t>
  </si>
  <si>
    <t>隔壁老王9309</t>
  </si>
  <si>
    <t>80010000******9316</t>
  </si>
  <si>
    <t>9310</t>
  </si>
  <si>
    <t>隔壁老王9310</t>
  </si>
  <si>
    <t>80010000******9317</t>
  </si>
  <si>
    <t>9311</t>
  </si>
  <si>
    <t>隔壁老王9311</t>
  </si>
  <si>
    <t>80010000******9318</t>
  </si>
  <si>
    <t>9312</t>
  </si>
  <si>
    <t>隔壁老王9312</t>
  </si>
  <si>
    <t>80010000******9319</t>
  </si>
  <si>
    <t>9313</t>
  </si>
  <si>
    <t>隔壁老王9313</t>
  </si>
  <si>
    <t>80010000******9320</t>
  </si>
  <si>
    <t>9314</t>
  </si>
  <si>
    <t>隔壁老王9314</t>
  </si>
  <si>
    <t>80010000******9321</t>
  </si>
  <si>
    <t>9315</t>
  </si>
  <si>
    <t>隔壁老王9315</t>
  </si>
  <si>
    <t>80010000******9322</t>
  </si>
  <si>
    <t>9316</t>
  </si>
  <si>
    <t>隔壁老王9316</t>
  </si>
  <si>
    <t>80010000******9323</t>
  </si>
  <si>
    <t>9317</t>
  </si>
  <si>
    <t>隔壁老王9317</t>
  </si>
  <si>
    <t>80010000******9324</t>
  </si>
  <si>
    <t>9318</t>
  </si>
  <si>
    <t>隔壁老王9318</t>
  </si>
  <si>
    <t>80010000******9325</t>
  </si>
  <si>
    <t>9319</t>
  </si>
  <si>
    <t>隔壁老王9319</t>
  </si>
  <si>
    <t>80010000******9326</t>
  </si>
  <si>
    <t>9320</t>
  </si>
  <si>
    <t>隔壁老王9320</t>
  </si>
  <si>
    <t>80010000******9327</t>
  </si>
  <si>
    <t>9321</t>
  </si>
  <si>
    <t>隔壁老王9321</t>
  </si>
  <si>
    <t>80010000******9328</t>
  </si>
  <si>
    <t>9322</t>
  </si>
  <si>
    <t>隔壁老王9322</t>
  </si>
  <si>
    <t>80010000******9329</t>
  </si>
  <si>
    <t>9323</t>
  </si>
  <si>
    <t>隔壁老王9323</t>
  </si>
  <si>
    <t>80010000******9330</t>
  </si>
  <si>
    <t>9324</t>
  </si>
  <si>
    <t>隔壁老王9324</t>
  </si>
  <si>
    <t>80010000******9331</t>
  </si>
  <si>
    <t>9325</t>
  </si>
  <si>
    <t>隔壁老王9325</t>
  </si>
  <si>
    <t>80010000******9332</t>
  </si>
  <si>
    <t>9326</t>
  </si>
  <si>
    <t>隔壁老王9326</t>
  </si>
  <si>
    <t>80010000******9333</t>
  </si>
  <si>
    <t>9327</t>
  </si>
  <si>
    <t>隔壁老王9327</t>
  </si>
  <si>
    <t>80010000******9334</t>
  </si>
  <si>
    <t>9328</t>
  </si>
  <si>
    <t>隔壁老王9328</t>
  </si>
  <si>
    <t>80010000******9335</t>
  </si>
  <si>
    <t>9329</t>
  </si>
  <si>
    <t>隔壁老王9329</t>
  </si>
  <si>
    <t>80010000******9336</t>
  </si>
  <si>
    <t>9330</t>
  </si>
  <si>
    <t>隔壁老王9330</t>
  </si>
  <si>
    <t>80010000******9337</t>
  </si>
  <si>
    <t>9331</t>
  </si>
  <si>
    <t>隔壁老王9331</t>
  </si>
  <si>
    <t>80010000******9338</t>
  </si>
  <si>
    <t>9332</t>
  </si>
  <si>
    <t>隔壁老王9332</t>
  </si>
  <si>
    <t>80010000******9339</t>
  </si>
  <si>
    <t>9333</t>
  </si>
  <si>
    <t>隔壁老王9333</t>
  </si>
  <si>
    <t>80010000******9340</t>
  </si>
  <si>
    <t>9334</t>
  </si>
  <si>
    <t>隔壁老王9334</t>
  </si>
  <si>
    <t>80010000******9341</t>
  </si>
  <si>
    <t>9335</t>
  </si>
  <si>
    <t>隔壁老王9335</t>
  </si>
  <si>
    <t>80010000******9342</t>
  </si>
  <si>
    <t>9336</t>
  </si>
  <si>
    <t>隔壁老王9336</t>
  </si>
  <si>
    <t>80010000******9343</t>
  </si>
  <si>
    <t>9337</t>
  </si>
  <si>
    <t>隔壁老王9337</t>
  </si>
  <si>
    <t>80010000******9344</t>
  </si>
  <si>
    <t>9338</t>
  </si>
  <si>
    <t>隔壁老王9338</t>
  </si>
  <si>
    <t>80010000******9345</t>
  </si>
  <si>
    <t>9339</t>
  </si>
  <si>
    <t>隔壁老王9339</t>
  </si>
  <si>
    <t>80010000******9346</t>
  </si>
  <si>
    <t>9340</t>
  </si>
  <si>
    <t>隔壁老王9340</t>
  </si>
  <si>
    <t>80010000******9347</t>
  </si>
  <si>
    <t>9341</t>
  </si>
  <si>
    <t>隔壁老王9341</t>
  </si>
  <si>
    <t>80010000******9348</t>
  </si>
  <si>
    <t>9342</t>
  </si>
  <si>
    <t>隔壁老王9342</t>
  </si>
  <si>
    <t>80010000******9349</t>
  </si>
  <si>
    <t>9343</t>
  </si>
  <si>
    <t>隔壁老王9343</t>
  </si>
  <si>
    <t>80010000******9350</t>
  </si>
  <si>
    <t>9344</t>
  </si>
  <si>
    <t>隔壁老王9344</t>
  </si>
  <si>
    <t>80010000******9351</t>
  </si>
  <si>
    <t>9345</t>
  </si>
  <si>
    <t>隔壁老王9345</t>
  </si>
  <si>
    <t>80010000******9352</t>
  </si>
  <si>
    <t>9346</t>
  </si>
  <si>
    <t>隔壁老王9346</t>
  </si>
  <si>
    <t>80010000******9353</t>
  </si>
  <si>
    <t>9347</t>
  </si>
  <si>
    <t>隔壁老王9347</t>
  </si>
  <si>
    <t>80010000******9354</t>
  </si>
  <si>
    <t>9348</t>
  </si>
  <si>
    <t>隔壁老王9348</t>
  </si>
  <si>
    <t>80010000******9355</t>
  </si>
  <si>
    <t>9349</t>
  </si>
  <si>
    <t>隔壁老王9349</t>
  </si>
  <si>
    <t>80010000******9356</t>
  </si>
  <si>
    <t>9350</t>
  </si>
  <si>
    <t>隔壁老王9350</t>
  </si>
  <si>
    <t>80010000******9357</t>
  </si>
  <si>
    <t>9351</t>
  </si>
  <si>
    <t>隔壁老王9351</t>
  </si>
  <si>
    <t>80010000******9358</t>
  </si>
  <si>
    <t>9352</t>
  </si>
  <si>
    <t>隔壁老王9352</t>
  </si>
  <si>
    <t>80010000******9359</t>
  </si>
  <si>
    <t>9353</t>
  </si>
  <si>
    <t>隔壁老王9353</t>
  </si>
  <si>
    <t>80010000******9360</t>
  </si>
  <si>
    <t>9354</t>
  </si>
  <si>
    <t>隔壁老王9354</t>
  </si>
  <si>
    <t>80010000******9361</t>
  </si>
  <si>
    <t>9355</t>
  </si>
  <si>
    <t>隔壁老王9355</t>
  </si>
  <si>
    <t>80010000******9362</t>
  </si>
  <si>
    <t>9356</t>
  </si>
  <si>
    <t>隔壁老王9356</t>
  </si>
  <si>
    <t>80010000******9363</t>
  </si>
  <si>
    <t>9357</t>
  </si>
  <si>
    <t>隔壁老王9357</t>
  </si>
  <si>
    <t>80010000******9364</t>
  </si>
  <si>
    <t>9358</t>
  </si>
  <si>
    <t>隔壁老王9358</t>
  </si>
  <si>
    <t>80010000******9365</t>
  </si>
  <si>
    <t>9359</t>
  </si>
  <si>
    <t>隔壁老王9359</t>
  </si>
  <si>
    <t>80010000******9366</t>
  </si>
  <si>
    <t>9360</t>
  </si>
  <si>
    <t>隔壁老王9360</t>
  </si>
  <si>
    <t>80010000******9367</t>
  </si>
  <si>
    <t>9361</t>
  </si>
  <si>
    <t>隔壁老王9361</t>
  </si>
  <si>
    <t>80010000******9368</t>
  </si>
  <si>
    <t>9362</t>
  </si>
  <si>
    <t>隔壁老王9362</t>
  </si>
  <si>
    <t>80010000******9369</t>
  </si>
  <si>
    <t>9363</t>
  </si>
  <si>
    <t>隔壁老王9363</t>
  </si>
  <si>
    <t>80010000******9370</t>
  </si>
  <si>
    <t>9364</t>
  </si>
  <si>
    <t>隔壁老王9364</t>
  </si>
  <si>
    <t>80010000******9371</t>
  </si>
  <si>
    <t>9365</t>
  </si>
  <si>
    <t>隔壁老王9365</t>
  </si>
  <si>
    <t>80010000******9372</t>
  </si>
  <si>
    <t>9366</t>
  </si>
  <si>
    <t>隔壁老王9366</t>
  </si>
  <si>
    <t>80010000******9373</t>
  </si>
  <si>
    <t>9367</t>
  </si>
  <si>
    <t>隔壁老王9367</t>
  </si>
  <si>
    <t>80010000******9374</t>
  </si>
  <si>
    <t>9368</t>
  </si>
  <si>
    <t>隔壁老王9368</t>
  </si>
  <si>
    <t>80010000******9375</t>
  </si>
  <si>
    <t>9369</t>
  </si>
  <si>
    <t>隔壁老王9369</t>
  </si>
  <si>
    <t>80010000******9376</t>
  </si>
  <si>
    <t>9370</t>
  </si>
  <si>
    <t>隔壁老王9370</t>
  </si>
  <si>
    <t>80010000******9377</t>
  </si>
  <si>
    <t>9371</t>
  </si>
  <si>
    <t>隔壁老王9371</t>
  </si>
  <si>
    <t>80010000******9378</t>
  </si>
  <si>
    <t>9372</t>
  </si>
  <si>
    <t>隔壁老王9372</t>
  </si>
  <si>
    <t>80010000******9379</t>
  </si>
  <si>
    <t>9373</t>
  </si>
  <si>
    <t>隔壁老王9373</t>
  </si>
  <si>
    <t>80010000******9380</t>
  </si>
  <si>
    <t>9374</t>
  </si>
  <si>
    <t>隔壁老王9374</t>
  </si>
  <si>
    <t>80010000******9381</t>
  </si>
  <si>
    <t>9375</t>
  </si>
  <si>
    <t>隔壁老王9375</t>
  </si>
  <si>
    <t>80010000******9382</t>
  </si>
  <si>
    <t>9376</t>
  </si>
  <si>
    <t>隔壁老王9376</t>
  </si>
  <si>
    <t>80010000******9383</t>
  </si>
  <si>
    <t>9377</t>
  </si>
  <si>
    <t>隔壁老王9377</t>
  </si>
  <si>
    <t>80010000******9384</t>
  </si>
  <si>
    <t>9378</t>
  </si>
  <si>
    <t>隔壁老王9378</t>
  </si>
  <si>
    <t>80010000******9385</t>
  </si>
  <si>
    <t>9379</t>
  </si>
  <si>
    <t>隔壁老王9379</t>
  </si>
  <si>
    <t>80010000******9386</t>
  </si>
  <si>
    <t>9380</t>
  </si>
  <si>
    <t>隔壁老王9380</t>
  </si>
  <si>
    <t>80010000******9387</t>
  </si>
  <si>
    <t>9381</t>
  </si>
  <si>
    <t>隔壁老王9381</t>
  </si>
  <si>
    <t>80010000******9388</t>
  </si>
  <si>
    <t>9382</t>
  </si>
  <si>
    <t>隔壁老王9382</t>
  </si>
  <si>
    <t>80010000******9389</t>
  </si>
  <si>
    <t>9383</t>
  </si>
  <si>
    <t>隔壁老王9383</t>
  </si>
  <si>
    <t>80010000******9390</t>
  </si>
  <si>
    <t>9384</t>
  </si>
  <si>
    <t>隔壁老王9384</t>
  </si>
  <si>
    <t>80010000******9391</t>
  </si>
  <si>
    <t>9385</t>
  </si>
  <si>
    <t>隔壁老王9385</t>
  </si>
  <si>
    <t>80010000******9392</t>
  </si>
  <si>
    <t>9386</t>
  </si>
  <si>
    <t>隔壁老王9386</t>
  </si>
  <si>
    <t>80010000******9393</t>
  </si>
  <si>
    <t>9387</t>
  </si>
  <si>
    <t>隔壁老王9387</t>
  </si>
  <si>
    <t>80010000******9394</t>
  </si>
  <si>
    <t>9388</t>
  </si>
  <si>
    <t>隔壁老王9388</t>
  </si>
  <si>
    <t>80010000******9395</t>
  </si>
  <si>
    <t>9389</t>
  </si>
  <si>
    <t>隔壁老王9389</t>
  </si>
  <si>
    <t>80010000******9396</t>
  </si>
  <si>
    <t>9390</t>
  </si>
  <si>
    <t>隔壁老王9390</t>
  </si>
  <si>
    <t>80010000******9397</t>
  </si>
  <si>
    <t>9391</t>
  </si>
  <si>
    <t>隔壁老王9391</t>
  </si>
  <si>
    <t>80010000******9398</t>
  </si>
  <si>
    <t>9392</t>
  </si>
  <si>
    <t>隔壁老王9392</t>
  </si>
  <si>
    <t>80010000******9399</t>
  </si>
  <si>
    <t>9393</t>
  </si>
  <si>
    <t>隔壁老王9393</t>
  </si>
  <si>
    <t>80010000******9400</t>
  </si>
  <si>
    <t>9394</t>
  </si>
  <si>
    <t>隔壁老王9394</t>
  </si>
  <si>
    <t>80010000******9401</t>
  </si>
  <si>
    <t>9395</t>
  </si>
  <si>
    <t>隔壁老王9395</t>
  </si>
  <si>
    <t>80010000******9402</t>
  </si>
  <si>
    <t>9396</t>
  </si>
  <si>
    <t>隔壁老王9396</t>
  </si>
  <si>
    <t>80010000******9403</t>
  </si>
  <si>
    <t>9397</t>
  </si>
  <si>
    <t>隔壁老王9397</t>
  </si>
  <si>
    <t>80010000******9404</t>
  </si>
  <si>
    <t>9398</t>
  </si>
  <si>
    <t>隔壁老王9398</t>
  </si>
  <si>
    <t>80010000******9405</t>
  </si>
  <si>
    <t>9399</t>
  </si>
  <si>
    <t>隔壁老王9399</t>
  </si>
  <si>
    <t>80010000******9406</t>
  </si>
  <si>
    <t>9400</t>
  </si>
  <si>
    <t>隔壁老王9400</t>
  </si>
  <si>
    <t>80010000******9407</t>
  </si>
  <si>
    <t>9401</t>
  </si>
  <si>
    <t>隔壁老王9401</t>
  </si>
  <si>
    <t>80010000******9408</t>
  </si>
  <si>
    <t>9402</t>
  </si>
  <si>
    <t>隔壁老王9402</t>
  </si>
  <si>
    <t>80010000******9409</t>
  </si>
  <si>
    <t>9403</t>
  </si>
  <si>
    <t>隔壁老王9403</t>
  </si>
  <si>
    <t>80010000******9410</t>
  </si>
  <si>
    <t>9404</t>
  </si>
  <si>
    <t>隔壁老王9404</t>
  </si>
  <si>
    <t>80010000******9411</t>
  </si>
  <si>
    <t>9405</t>
  </si>
  <si>
    <t>隔壁老王9405</t>
  </si>
  <si>
    <t>80010000******9412</t>
  </si>
  <si>
    <t>9406</t>
  </si>
  <si>
    <t>隔壁老王9406</t>
  </si>
  <si>
    <t>80010000******9413</t>
  </si>
  <si>
    <t>9407</t>
  </si>
  <si>
    <t>隔壁老王9407</t>
  </si>
  <si>
    <t>80010000******9414</t>
  </si>
  <si>
    <t>9408</t>
  </si>
  <si>
    <t>隔壁老王9408</t>
  </si>
  <si>
    <t>80010000******9415</t>
  </si>
  <si>
    <t>9409</t>
  </si>
  <si>
    <t>隔壁老王9409</t>
  </si>
  <si>
    <t>80010000******9416</t>
  </si>
  <si>
    <t>9410</t>
  </si>
  <si>
    <t>隔壁老王9410</t>
  </si>
  <si>
    <t>80010000******9417</t>
  </si>
  <si>
    <t>9411</t>
  </si>
  <si>
    <t>隔壁老王9411</t>
  </si>
  <si>
    <t>80010000******9418</t>
  </si>
  <si>
    <t>9412</t>
  </si>
  <si>
    <t>隔壁老王9412</t>
  </si>
  <si>
    <t>80010000******9419</t>
  </si>
  <si>
    <t>9413</t>
  </si>
  <si>
    <t>隔壁老王9413</t>
  </si>
  <si>
    <t>80010000******9420</t>
  </si>
  <si>
    <t>9414</t>
  </si>
  <si>
    <t>隔壁老王9414</t>
  </si>
  <si>
    <t>80010000******9421</t>
  </si>
  <si>
    <t>9415</t>
  </si>
  <si>
    <t>隔壁老王9415</t>
  </si>
  <si>
    <t>80010000******9422</t>
  </si>
  <si>
    <t>9416</t>
  </si>
  <si>
    <t>隔壁老王9416</t>
  </si>
  <si>
    <t>80010000******9423</t>
  </si>
  <si>
    <t>9417</t>
  </si>
  <si>
    <t>隔壁老王9417</t>
  </si>
  <si>
    <t>80010000******9424</t>
  </si>
  <si>
    <t>9418</t>
  </si>
  <si>
    <t>隔壁老王9418</t>
  </si>
  <si>
    <t>80010000******9425</t>
  </si>
  <si>
    <t>9419</t>
  </si>
  <si>
    <t>隔壁老王9419</t>
  </si>
  <si>
    <t>80010000******9426</t>
  </si>
  <si>
    <t>9420</t>
  </si>
  <si>
    <t>隔壁老王9420</t>
  </si>
  <si>
    <t>80010000******9427</t>
  </si>
  <si>
    <t>9421</t>
  </si>
  <si>
    <t>隔壁老王9421</t>
  </si>
  <si>
    <t>80010000******9428</t>
  </si>
  <si>
    <t>9422</t>
  </si>
  <si>
    <t>隔壁老王9422</t>
  </si>
  <si>
    <t>80010000******9429</t>
  </si>
  <si>
    <t>9423</t>
  </si>
  <si>
    <t>隔壁老王9423</t>
  </si>
  <si>
    <t>80010000******9430</t>
  </si>
  <si>
    <t>9424</t>
  </si>
  <si>
    <t>隔壁老王9424</t>
  </si>
  <si>
    <t>80010000******9431</t>
  </si>
  <si>
    <t>9425</t>
  </si>
  <si>
    <t>隔壁老王9425</t>
  </si>
  <si>
    <t>80010000******9432</t>
  </si>
  <si>
    <t>9426</t>
  </si>
  <si>
    <t>隔壁老王9426</t>
  </si>
  <si>
    <t>80010000******9433</t>
  </si>
  <si>
    <t>9427</t>
  </si>
  <si>
    <t>隔壁老王9427</t>
  </si>
  <si>
    <t>80010000******9434</t>
  </si>
  <si>
    <t>9428</t>
  </si>
  <si>
    <t>隔壁老王9428</t>
  </si>
  <si>
    <t>80010000******9435</t>
  </si>
  <si>
    <t>9429</t>
  </si>
  <si>
    <t>隔壁老王9429</t>
  </si>
  <si>
    <t>80010000******9436</t>
  </si>
  <si>
    <t>9430</t>
  </si>
  <si>
    <t>隔壁老王9430</t>
  </si>
  <si>
    <t>80010000******9437</t>
  </si>
  <si>
    <t>9431</t>
  </si>
  <si>
    <t>隔壁老王9431</t>
  </si>
  <si>
    <t>80010000******9438</t>
  </si>
  <si>
    <t>9432</t>
  </si>
  <si>
    <t>隔壁老王9432</t>
  </si>
  <si>
    <t>80010000******9439</t>
  </si>
  <si>
    <t>9433</t>
  </si>
  <si>
    <t>隔壁老王9433</t>
  </si>
  <si>
    <t>80010000******9440</t>
  </si>
  <si>
    <t>9434</t>
  </si>
  <si>
    <t>隔壁老王9434</t>
  </si>
  <si>
    <t>80010000******9441</t>
  </si>
  <si>
    <t>9435</t>
  </si>
  <si>
    <t>隔壁老王9435</t>
  </si>
  <si>
    <t>80010000******9442</t>
  </si>
  <si>
    <t>9436</t>
  </si>
  <si>
    <t>隔壁老王9436</t>
  </si>
  <si>
    <t>80010000******9443</t>
  </si>
  <si>
    <t>9437</t>
  </si>
  <si>
    <t>隔壁老王9437</t>
  </si>
  <si>
    <t>80010000******9444</t>
  </si>
  <si>
    <t>9438</t>
  </si>
  <si>
    <t>隔壁老王9438</t>
  </si>
  <si>
    <t>80010000******9445</t>
  </si>
  <si>
    <t>9439</t>
  </si>
  <si>
    <t>隔壁老王9439</t>
  </si>
  <si>
    <t>80010000******9446</t>
  </si>
  <si>
    <t>9440</t>
  </si>
  <si>
    <t>隔壁老王9440</t>
  </si>
  <si>
    <t>80010000******9447</t>
  </si>
  <si>
    <t>9441</t>
  </si>
  <si>
    <t>隔壁老王9441</t>
  </si>
  <si>
    <t>80010000******9448</t>
  </si>
  <si>
    <t>9442</t>
  </si>
  <si>
    <t>隔壁老王9442</t>
  </si>
  <si>
    <t>80010000******9449</t>
  </si>
  <si>
    <t>9443</t>
  </si>
  <si>
    <t>隔壁老王9443</t>
  </si>
  <si>
    <t>80010000******9450</t>
  </si>
  <si>
    <t>9444</t>
  </si>
  <si>
    <t>隔壁老王9444</t>
  </si>
  <si>
    <t>80010000******9451</t>
  </si>
  <si>
    <t>9445</t>
  </si>
  <si>
    <t>隔壁老王9445</t>
  </si>
  <si>
    <t>80010000******9452</t>
  </si>
  <si>
    <t>9446</t>
  </si>
  <si>
    <t>隔壁老王9446</t>
  </si>
  <si>
    <t>80010000******9453</t>
  </si>
  <si>
    <t>9447</t>
  </si>
  <si>
    <t>隔壁老王9447</t>
  </si>
  <si>
    <t>80010000******9454</t>
  </si>
  <si>
    <t>9448</t>
  </si>
  <si>
    <t>隔壁老王9448</t>
  </si>
  <si>
    <t>80010000******9455</t>
  </si>
  <si>
    <t>9449</t>
  </si>
  <si>
    <t>隔壁老王9449</t>
  </si>
  <si>
    <t>80010000******9456</t>
  </si>
  <si>
    <t>9450</t>
  </si>
  <si>
    <t>隔壁老王9450</t>
  </si>
  <si>
    <t>80010000******9457</t>
  </si>
  <si>
    <t>9451</t>
  </si>
  <si>
    <t>隔壁老王9451</t>
  </si>
  <si>
    <t>80010000******9458</t>
  </si>
  <si>
    <t>9452</t>
  </si>
  <si>
    <t>隔壁老王9452</t>
  </si>
  <si>
    <t>80010000******9459</t>
  </si>
  <si>
    <t>9453</t>
  </si>
  <si>
    <t>隔壁老王9453</t>
  </si>
  <si>
    <t>80010000******9460</t>
  </si>
  <si>
    <t>9454</t>
  </si>
  <si>
    <t>隔壁老王9454</t>
  </si>
  <si>
    <t>80010000******9461</t>
  </si>
  <si>
    <t>9455</t>
  </si>
  <si>
    <t>隔壁老王9455</t>
  </si>
  <si>
    <t>80010000******9462</t>
  </si>
  <si>
    <t>9456</t>
  </si>
  <si>
    <t>隔壁老王9456</t>
  </si>
  <si>
    <t>80010000******9463</t>
  </si>
  <si>
    <t>9457</t>
  </si>
  <si>
    <t>隔壁老王9457</t>
  </si>
  <si>
    <t>80010000******9464</t>
  </si>
  <si>
    <t>9458</t>
  </si>
  <si>
    <t>隔壁老王9458</t>
  </si>
  <si>
    <t>80010000******9465</t>
  </si>
  <si>
    <t>9459</t>
  </si>
  <si>
    <t>隔壁老王9459</t>
  </si>
  <si>
    <t>80010000******9466</t>
  </si>
  <si>
    <t>9460</t>
  </si>
  <si>
    <t>隔壁老王9460</t>
  </si>
  <si>
    <t>80010000******9467</t>
  </si>
  <si>
    <t>9461</t>
  </si>
  <si>
    <t>隔壁老王9461</t>
  </si>
  <si>
    <t>80010000******9468</t>
  </si>
  <si>
    <t>9462</t>
  </si>
  <si>
    <t>隔壁老王9462</t>
  </si>
  <si>
    <t>80010000******9469</t>
  </si>
  <si>
    <t>9463</t>
  </si>
  <si>
    <t>隔壁老王9463</t>
  </si>
  <si>
    <t>80010000******9470</t>
  </si>
  <si>
    <t>9464</t>
  </si>
  <si>
    <t>隔壁老王9464</t>
  </si>
  <si>
    <t>80010000******9471</t>
  </si>
  <si>
    <t>9465</t>
  </si>
  <si>
    <t>隔壁老王9465</t>
  </si>
  <si>
    <t>80010000******9472</t>
  </si>
  <si>
    <t>9466</t>
  </si>
  <si>
    <t>隔壁老王9466</t>
  </si>
  <si>
    <t>80010000******9473</t>
  </si>
  <si>
    <t>9467</t>
  </si>
  <si>
    <t>隔壁老王9467</t>
  </si>
  <si>
    <t>80010000******9474</t>
  </si>
  <si>
    <t>9468</t>
  </si>
  <si>
    <t>隔壁老王9468</t>
  </si>
  <si>
    <t>80010000******9475</t>
  </si>
  <si>
    <t>9469</t>
  </si>
  <si>
    <t>隔壁老王9469</t>
  </si>
  <si>
    <t>80010000******9476</t>
  </si>
  <si>
    <t>9470</t>
  </si>
  <si>
    <t>隔壁老王9470</t>
  </si>
  <si>
    <t>80010000******9477</t>
  </si>
  <si>
    <t>9471</t>
  </si>
  <si>
    <t>隔壁老王9471</t>
  </si>
  <si>
    <t>80010000******9478</t>
  </si>
  <si>
    <t>9472</t>
  </si>
  <si>
    <t>隔壁老王9472</t>
  </si>
  <si>
    <t>80010000******9479</t>
  </si>
  <si>
    <t>9473</t>
  </si>
  <si>
    <t>隔壁老王9473</t>
  </si>
  <si>
    <t>80010000******9480</t>
  </si>
  <si>
    <t>9474</t>
  </si>
  <si>
    <t>隔壁老王9474</t>
  </si>
  <si>
    <t>80010000******9481</t>
  </si>
  <si>
    <t>9475</t>
  </si>
  <si>
    <t>隔壁老王9475</t>
  </si>
  <si>
    <t>80010000******9482</t>
  </si>
  <si>
    <t>9476</t>
  </si>
  <si>
    <t>隔壁老王9476</t>
  </si>
  <si>
    <t>80010000******9483</t>
  </si>
  <si>
    <t>9477</t>
  </si>
  <si>
    <t>隔壁老王9477</t>
  </si>
  <si>
    <t>80010000******9484</t>
  </si>
  <si>
    <t>9478</t>
  </si>
  <si>
    <t>隔壁老王9478</t>
  </si>
  <si>
    <t>80010000******9485</t>
  </si>
  <si>
    <t>9479</t>
  </si>
  <si>
    <t>隔壁老王9479</t>
  </si>
  <si>
    <t>80010000******9486</t>
  </si>
  <si>
    <t>9480</t>
  </si>
  <si>
    <t>隔壁老王9480</t>
  </si>
  <si>
    <t>80010000******9487</t>
  </si>
  <si>
    <t>9481</t>
  </si>
  <si>
    <t>隔壁老王9481</t>
  </si>
  <si>
    <t>80010000******9488</t>
  </si>
  <si>
    <t>9482</t>
  </si>
  <si>
    <t>隔壁老王9482</t>
  </si>
  <si>
    <t>80010000******9489</t>
  </si>
  <si>
    <t>9483</t>
  </si>
  <si>
    <t>隔壁老王9483</t>
  </si>
  <si>
    <t>80010000******9490</t>
  </si>
  <si>
    <t>9484</t>
  </si>
  <si>
    <t>隔壁老王9484</t>
  </si>
  <si>
    <t>80010000******9491</t>
  </si>
  <si>
    <t>9485</t>
  </si>
  <si>
    <t>隔壁老王9485</t>
  </si>
  <si>
    <t>80010000******9492</t>
  </si>
  <si>
    <t>9486</t>
  </si>
  <si>
    <t>隔壁老王9486</t>
  </si>
  <si>
    <t>80010000******9493</t>
  </si>
  <si>
    <t>9487</t>
  </si>
  <si>
    <t>隔壁老王9487</t>
  </si>
  <si>
    <t>80010000******9494</t>
  </si>
  <si>
    <t>9488</t>
  </si>
  <si>
    <t>隔壁老王9488</t>
  </si>
  <si>
    <t>80010000******9495</t>
  </si>
  <si>
    <t>9489</t>
  </si>
  <si>
    <t>隔壁老王9489</t>
  </si>
  <si>
    <t>80010000******9496</t>
  </si>
  <si>
    <t>9490</t>
  </si>
  <si>
    <t>隔壁老王9490</t>
  </si>
  <si>
    <t>80010000******9497</t>
  </si>
  <si>
    <t>9491</t>
  </si>
  <si>
    <t>隔壁老王9491</t>
  </si>
  <si>
    <t>80010000******9498</t>
  </si>
  <si>
    <t>9492</t>
  </si>
  <si>
    <t>隔壁老王9492</t>
  </si>
  <si>
    <t>80010000******9499</t>
  </si>
  <si>
    <t>9493</t>
  </si>
  <si>
    <t>隔壁老王9493</t>
  </si>
  <si>
    <t>80010000******9500</t>
  </si>
  <si>
    <t>9494</t>
  </si>
  <si>
    <t>隔壁老王9494</t>
  </si>
  <si>
    <t>80010000******9501</t>
  </si>
  <si>
    <t>9495</t>
  </si>
  <si>
    <t>隔壁老王9495</t>
  </si>
  <si>
    <t>80010000******9502</t>
  </si>
  <si>
    <t>9496</t>
  </si>
  <si>
    <t>隔壁老王9496</t>
  </si>
  <si>
    <t>80010000******9503</t>
  </si>
  <si>
    <t>9497</t>
  </si>
  <si>
    <t>隔壁老王9497</t>
  </si>
  <si>
    <t>80010000******9504</t>
  </si>
  <si>
    <t>9498</t>
  </si>
  <si>
    <t>隔壁老王9498</t>
  </si>
  <si>
    <t>80010000******9505</t>
  </si>
  <si>
    <t>9499</t>
  </si>
  <si>
    <t>隔壁老王9499</t>
  </si>
  <si>
    <t>80010000******9506</t>
  </si>
  <si>
    <t>9500</t>
  </si>
  <si>
    <t>隔壁老王9500</t>
  </si>
  <si>
    <t>80010000******9507</t>
  </si>
  <si>
    <t>9501</t>
  </si>
  <si>
    <t>隔壁老王9501</t>
  </si>
  <si>
    <t>80010000******9508</t>
  </si>
  <si>
    <t>9502</t>
  </si>
  <si>
    <t>隔壁老王9502</t>
  </si>
  <si>
    <t>80010000******9509</t>
  </si>
  <si>
    <t>9503</t>
  </si>
  <si>
    <t>隔壁老王9503</t>
  </si>
  <si>
    <t>80010000******9510</t>
  </si>
  <si>
    <t>9504</t>
  </si>
  <si>
    <t>隔壁老王9504</t>
  </si>
  <si>
    <t>80010000******9511</t>
  </si>
  <si>
    <t>9505</t>
  </si>
  <si>
    <t>隔壁老王9505</t>
  </si>
  <si>
    <t>80010000******9512</t>
  </si>
  <si>
    <t>9506</t>
  </si>
  <si>
    <t>隔壁老王9506</t>
  </si>
  <si>
    <t>80010000******9513</t>
  </si>
  <si>
    <t>9507</t>
  </si>
  <si>
    <t>隔壁老王9507</t>
  </si>
  <si>
    <t>80010000******9514</t>
  </si>
  <si>
    <t>9508</t>
  </si>
  <si>
    <t>隔壁老王9508</t>
  </si>
  <si>
    <t>80010000******9515</t>
  </si>
  <si>
    <t>9509</t>
  </si>
  <si>
    <t>隔壁老王9509</t>
  </si>
  <si>
    <t>80010000******9516</t>
  </si>
  <si>
    <t>9510</t>
  </si>
  <si>
    <t>隔壁老王9510</t>
  </si>
  <si>
    <t>80010000******9517</t>
  </si>
  <si>
    <t>9511</t>
  </si>
  <si>
    <t>隔壁老王9511</t>
  </si>
  <si>
    <t>80010000******9518</t>
  </si>
  <si>
    <t>9512</t>
  </si>
  <si>
    <t>隔壁老王9512</t>
  </si>
  <si>
    <t>80010000******9519</t>
  </si>
  <si>
    <t>9513</t>
  </si>
  <si>
    <t>隔壁老王9513</t>
  </si>
  <si>
    <t>80010000******9520</t>
  </si>
  <si>
    <t>9514</t>
  </si>
  <si>
    <t>隔壁老王9514</t>
  </si>
  <si>
    <t>80010000******9521</t>
  </si>
  <si>
    <t>9515</t>
  </si>
  <si>
    <t>隔壁老王9515</t>
  </si>
  <si>
    <t>80010000******9522</t>
  </si>
  <si>
    <t>9516</t>
  </si>
  <si>
    <t>隔壁老王9516</t>
  </si>
  <si>
    <t>80010000******9523</t>
  </si>
  <si>
    <t>9517</t>
  </si>
  <si>
    <t>隔壁老王9517</t>
  </si>
  <si>
    <t>80010000******9524</t>
  </si>
  <si>
    <t>9518</t>
  </si>
  <si>
    <t>隔壁老王9518</t>
  </si>
  <si>
    <t>80010000******9525</t>
  </si>
  <si>
    <t>9519</t>
  </si>
  <si>
    <t>隔壁老王9519</t>
  </si>
  <si>
    <t>80010000******9526</t>
  </si>
  <si>
    <t>9520</t>
  </si>
  <si>
    <t>隔壁老王9520</t>
  </si>
  <si>
    <t>80010000******9527</t>
  </si>
  <si>
    <t>9521</t>
  </si>
  <si>
    <t>隔壁老王9521</t>
  </si>
  <si>
    <t>80010000******9528</t>
  </si>
  <si>
    <t>9522</t>
  </si>
  <si>
    <t>隔壁老王9522</t>
  </si>
  <si>
    <t>80010000******9529</t>
  </si>
  <si>
    <t>9523</t>
  </si>
  <si>
    <t>隔壁老王9523</t>
  </si>
  <si>
    <t>80010000******9530</t>
  </si>
  <si>
    <t>9524</t>
  </si>
  <si>
    <t>隔壁老王9524</t>
  </si>
  <si>
    <t>80010000******9531</t>
  </si>
  <si>
    <t>9525</t>
  </si>
  <si>
    <t>隔壁老王9525</t>
  </si>
  <si>
    <t>80010000******9532</t>
  </si>
  <si>
    <t>9526</t>
  </si>
  <si>
    <t>隔壁老王9526</t>
  </si>
  <si>
    <t>80010000******9533</t>
  </si>
  <si>
    <t>9527</t>
  </si>
  <si>
    <t>隔壁老王9527</t>
  </si>
  <si>
    <t>80010000******9534</t>
  </si>
  <si>
    <t>9528</t>
  </si>
  <si>
    <t>隔壁老王9528</t>
  </si>
  <si>
    <t>80010000******9535</t>
  </si>
  <si>
    <t>9529</t>
  </si>
  <si>
    <t>隔壁老王9529</t>
  </si>
  <si>
    <t>80010000******9536</t>
  </si>
  <si>
    <t>9530</t>
  </si>
  <si>
    <t>隔壁老王9530</t>
  </si>
  <si>
    <t>80010000******9537</t>
  </si>
  <si>
    <t>9531</t>
  </si>
  <si>
    <t>隔壁老王9531</t>
  </si>
  <si>
    <t>80010000******9538</t>
  </si>
  <si>
    <t>9532</t>
  </si>
  <si>
    <t>隔壁老王9532</t>
  </si>
  <si>
    <t>80010000******9539</t>
  </si>
  <si>
    <t>9533</t>
  </si>
  <si>
    <t>隔壁老王9533</t>
  </si>
  <si>
    <t>80010000******9540</t>
  </si>
  <si>
    <t>9534</t>
  </si>
  <si>
    <t>隔壁老王9534</t>
  </si>
  <si>
    <t>80010000******9541</t>
  </si>
  <si>
    <t>9535</t>
  </si>
  <si>
    <t>隔壁老王9535</t>
  </si>
  <si>
    <t>80010000******9542</t>
  </si>
  <si>
    <t>9536</t>
  </si>
  <si>
    <t>隔壁老王9536</t>
  </si>
  <si>
    <t>80010000******9543</t>
  </si>
  <si>
    <t>9537</t>
  </si>
  <si>
    <t>隔壁老王9537</t>
  </si>
  <si>
    <t>80010000******9544</t>
  </si>
  <si>
    <t>9538</t>
  </si>
  <si>
    <t>隔壁老王9538</t>
  </si>
  <si>
    <t>80010000******9545</t>
  </si>
  <si>
    <t>9539</t>
  </si>
  <si>
    <t>隔壁老王9539</t>
  </si>
  <si>
    <t>80010000******9546</t>
  </si>
  <si>
    <t>9540</t>
  </si>
  <si>
    <t>隔壁老王9540</t>
  </si>
  <si>
    <t>80010000******9547</t>
  </si>
  <si>
    <t>9541</t>
  </si>
  <si>
    <t>隔壁老王9541</t>
  </si>
  <si>
    <t>80010000******9548</t>
  </si>
  <si>
    <t>9542</t>
  </si>
  <si>
    <t>隔壁老王9542</t>
  </si>
  <si>
    <t>80010000******9549</t>
  </si>
  <si>
    <t>9543</t>
  </si>
  <si>
    <t>隔壁老王9543</t>
  </si>
  <si>
    <t>80010000******9550</t>
  </si>
  <si>
    <t>9544</t>
  </si>
  <si>
    <t>隔壁老王9544</t>
  </si>
  <si>
    <t>80010000******9551</t>
  </si>
  <si>
    <t>9545</t>
  </si>
  <si>
    <t>隔壁老王9545</t>
  </si>
  <si>
    <t>80010000******9552</t>
  </si>
  <si>
    <t>9546</t>
  </si>
  <si>
    <t>隔壁老王9546</t>
  </si>
  <si>
    <t>80010000******9553</t>
  </si>
  <si>
    <t>9547</t>
  </si>
  <si>
    <t>隔壁老王9547</t>
  </si>
  <si>
    <t>80010000******9554</t>
  </si>
  <si>
    <t>9548</t>
  </si>
  <si>
    <t>隔壁老王9548</t>
  </si>
  <si>
    <t>80010000******9555</t>
  </si>
  <si>
    <t>9549</t>
  </si>
  <si>
    <t>隔壁老王9549</t>
  </si>
  <si>
    <t>80010000******9556</t>
  </si>
  <si>
    <t>9550</t>
  </si>
  <si>
    <t>隔壁老王9550</t>
  </si>
  <si>
    <t>80010000******9557</t>
  </si>
  <si>
    <t>9551</t>
  </si>
  <si>
    <t>隔壁老王9551</t>
  </si>
  <si>
    <t>80010000******9558</t>
  </si>
  <si>
    <t>9552</t>
  </si>
  <si>
    <t>隔壁老王9552</t>
  </si>
  <si>
    <t>80010000******9559</t>
  </si>
  <si>
    <t>9553</t>
  </si>
  <si>
    <t>隔壁老王9553</t>
  </si>
  <si>
    <t>80010000******9560</t>
  </si>
  <si>
    <t>9554</t>
  </si>
  <si>
    <t>隔壁老王9554</t>
  </si>
  <si>
    <t>80010000******9561</t>
  </si>
  <si>
    <t>9555</t>
  </si>
  <si>
    <t>隔壁老王9555</t>
  </si>
  <si>
    <t>80010000******9562</t>
  </si>
  <si>
    <t>9556</t>
  </si>
  <si>
    <t>隔壁老王9556</t>
  </si>
  <si>
    <t>80010000******9563</t>
  </si>
  <si>
    <t>9557</t>
  </si>
  <si>
    <t>隔壁老王9557</t>
  </si>
  <si>
    <t>80010000******9564</t>
  </si>
  <si>
    <t>9558</t>
  </si>
  <si>
    <t>隔壁老王9558</t>
  </si>
  <si>
    <t>80010000******9565</t>
  </si>
  <si>
    <t>9559</t>
  </si>
  <si>
    <t>隔壁老王9559</t>
  </si>
  <si>
    <t>80010000******9566</t>
  </si>
  <si>
    <t>9560</t>
  </si>
  <si>
    <t>隔壁老王9560</t>
  </si>
  <si>
    <t>80010000******9567</t>
  </si>
  <si>
    <t>9561</t>
  </si>
  <si>
    <t>隔壁老王9561</t>
  </si>
  <si>
    <t>80010000******9568</t>
  </si>
  <si>
    <t>9562</t>
  </si>
  <si>
    <t>隔壁老王9562</t>
  </si>
  <si>
    <t>80010000******9569</t>
  </si>
  <si>
    <t>9563</t>
  </si>
  <si>
    <t>隔壁老王9563</t>
  </si>
  <si>
    <t>80010000******9570</t>
  </si>
  <si>
    <t>9564</t>
  </si>
  <si>
    <t>隔壁老王9564</t>
  </si>
  <si>
    <t>80010000******9571</t>
  </si>
  <si>
    <t>9565</t>
  </si>
  <si>
    <t>隔壁老王9565</t>
  </si>
  <si>
    <t>80010000******9572</t>
  </si>
  <si>
    <t>9566</t>
  </si>
  <si>
    <t>隔壁老王9566</t>
  </si>
  <si>
    <t>80010000******9573</t>
  </si>
  <si>
    <t>9567</t>
  </si>
  <si>
    <t>隔壁老王9567</t>
  </si>
  <si>
    <t>80010000******9574</t>
  </si>
  <si>
    <t>9568</t>
  </si>
  <si>
    <t>隔壁老王9568</t>
  </si>
  <si>
    <t>80010000******9575</t>
  </si>
  <si>
    <t>9569</t>
  </si>
  <si>
    <t>隔壁老王9569</t>
  </si>
  <si>
    <t>80010000******9576</t>
  </si>
  <si>
    <t>9570</t>
  </si>
  <si>
    <t>隔壁老王9570</t>
  </si>
  <si>
    <t>80010000******9577</t>
  </si>
  <si>
    <t>9571</t>
  </si>
  <si>
    <t>隔壁老王9571</t>
  </si>
  <si>
    <t>80010000******9578</t>
  </si>
  <si>
    <t>9572</t>
  </si>
  <si>
    <t>隔壁老王9572</t>
  </si>
  <si>
    <t>80010000******9579</t>
  </si>
  <si>
    <t>9573</t>
  </si>
  <si>
    <t>隔壁老王9573</t>
  </si>
  <si>
    <t>80010000******9580</t>
  </si>
  <si>
    <t>9574</t>
  </si>
  <si>
    <t>隔壁老王9574</t>
  </si>
  <si>
    <t>80010000******9581</t>
  </si>
  <si>
    <t>9575</t>
  </si>
  <si>
    <t>隔壁老王9575</t>
  </si>
  <si>
    <t>80010000******9582</t>
  </si>
  <si>
    <t>9576</t>
  </si>
  <si>
    <t>隔壁老王9576</t>
  </si>
  <si>
    <t>80010000******9583</t>
  </si>
  <si>
    <t>9577</t>
  </si>
  <si>
    <t>隔壁老王9577</t>
  </si>
  <si>
    <t>80010000******9584</t>
  </si>
  <si>
    <t>9578</t>
  </si>
  <si>
    <t>隔壁老王9578</t>
  </si>
  <si>
    <t>80010000******9585</t>
  </si>
  <si>
    <t>9579</t>
  </si>
  <si>
    <t>隔壁老王9579</t>
  </si>
  <si>
    <t>80010000******9586</t>
  </si>
  <si>
    <t>9580</t>
  </si>
  <si>
    <t>隔壁老王9580</t>
  </si>
  <si>
    <t>80010000******9587</t>
  </si>
  <si>
    <t>9581</t>
  </si>
  <si>
    <t>隔壁老王9581</t>
  </si>
  <si>
    <t>80010000******9588</t>
  </si>
  <si>
    <t>9582</t>
  </si>
  <si>
    <t>隔壁老王9582</t>
  </si>
  <si>
    <t>80010000******9589</t>
  </si>
  <si>
    <t>9583</t>
  </si>
  <si>
    <t>隔壁老王9583</t>
  </si>
  <si>
    <t>80010000******9590</t>
  </si>
  <si>
    <t>9584</t>
  </si>
  <si>
    <t>隔壁老王9584</t>
  </si>
  <si>
    <t>80010000******9591</t>
  </si>
  <si>
    <t>9585</t>
  </si>
  <si>
    <t>隔壁老王9585</t>
  </si>
  <si>
    <t>80010000******9592</t>
  </si>
  <si>
    <t>9586</t>
  </si>
  <si>
    <t>隔壁老王9586</t>
  </si>
  <si>
    <t>80010000******9593</t>
  </si>
  <si>
    <t>9587</t>
  </si>
  <si>
    <t>隔壁老王9587</t>
  </si>
  <si>
    <t>80010000******9594</t>
  </si>
  <si>
    <t>9588</t>
  </si>
  <si>
    <t>隔壁老王9588</t>
  </si>
  <si>
    <t>80010000******9595</t>
  </si>
  <si>
    <t>9589</t>
  </si>
  <si>
    <t>隔壁老王9589</t>
  </si>
  <si>
    <t>80010000******9596</t>
  </si>
  <si>
    <t>9590</t>
  </si>
  <si>
    <t>隔壁老王9590</t>
  </si>
  <si>
    <t>80010000******9597</t>
  </si>
  <si>
    <t>9591</t>
  </si>
  <si>
    <t>隔壁老王9591</t>
  </si>
  <si>
    <t>80010000******9598</t>
  </si>
  <si>
    <t>9592</t>
  </si>
  <si>
    <t>隔壁老王9592</t>
  </si>
  <si>
    <t>80010000******9599</t>
  </si>
  <si>
    <t>9593</t>
  </si>
  <si>
    <t>隔壁老王9593</t>
  </si>
  <si>
    <t>80010000******9600</t>
  </si>
  <si>
    <t>9594</t>
  </si>
  <si>
    <t>隔壁老王9594</t>
  </si>
  <si>
    <t>80010000******9601</t>
  </si>
  <si>
    <t>9595</t>
  </si>
  <si>
    <t>隔壁老王9595</t>
  </si>
  <si>
    <t>80010000******9602</t>
  </si>
  <si>
    <t>9596</t>
  </si>
  <si>
    <t>隔壁老王9596</t>
  </si>
  <si>
    <t>80010000******9603</t>
  </si>
  <si>
    <t>9597</t>
  </si>
  <si>
    <t>隔壁老王9597</t>
  </si>
  <si>
    <t>80010000******9604</t>
  </si>
  <si>
    <t>9598</t>
  </si>
  <si>
    <t>隔壁老王9598</t>
  </si>
  <si>
    <t>80010000******9605</t>
  </si>
  <si>
    <t>9599</t>
  </si>
  <si>
    <t>隔壁老王9599</t>
  </si>
  <si>
    <t>80010000******9606</t>
  </si>
  <si>
    <t>9600</t>
  </si>
  <si>
    <t>隔壁老王9600</t>
  </si>
  <si>
    <t>80010000******9607</t>
  </si>
  <si>
    <t>9601</t>
  </si>
  <si>
    <t>隔壁老王9601</t>
  </si>
  <si>
    <t>80010000******9608</t>
  </si>
  <si>
    <t>9602</t>
  </si>
  <si>
    <t>隔壁老王9602</t>
  </si>
  <si>
    <t>80010000******9609</t>
  </si>
  <si>
    <t>9603</t>
  </si>
  <si>
    <t>隔壁老王9603</t>
  </si>
  <si>
    <t>80010000******9610</t>
  </si>
  <si>
    <t>9604</t>
  </si>
  <si>
    <t>隔壁老王9604</t>
  </si>
  <si>
    <t>80010000******9611</t>
  </si>
  <si>
    <t>9605</t>
  </si>
  <si>
    <t>隔壁老王9605</t>
  </si>
  <si>
    <t>80010000******9612</t>
  </si>
  <si>
    <t>9606</t>
  </si>
  <si>
    <t>隔壁老王9606</t>
  </si>
  <si>
    <t>80010000******9613</t>
  </si>
  <si>
    <t>9607</t>
  </si>
  <si>
    <t>隔壁老王9607</t>
  </si>
  <si>
    <t>80010000******9614</t>
  </si>
  <si>
    <t>9608</t>
  </si>
  <si>
    <t>隔壁老王9608</t>
  </si>
  <si>
    <t>80010000******9615</t>
  </si>
  <si>
    <t>9609</t>
  </si>
  <si>
    <t>隔壁老王9609</t>
  </si>
  <si>
    <t>80010000******9616</t>
  </si>
  <si>
    <t>9610</t>
  </si>
  <si>
    <t>隔壁老王9610</t>
  </si>
  <si>
    <t>80010000******9617</t>
  </si>
  <si>
    <t>9611</t>
  </si>
  <si>
    <t>隔壁老王9611</t>
  </si>
  <si>
    <t>80010000******9618</t>
  </si>
  <si>
    <t>9612</t>
  </si>
  <si>
    <t>隔壁老王9612</t>
  </si>
  <si>
    <t>80010000******9619</t>
  </si>
  <si>
    <t>9613</t>
  </si>
  <si>
    <t>隔壁老王9613</t>
  </si>
  <si>
    <t>80010000******9620</t>
  </si>
  <si>
    <t>9614</t>
  </si>
  <si>
    <t>隔壁老王9614</t>
  </si>
  <si>
    <t>80010000******9621</t>
  </si>
  <si>
    <t>9615</t>
  </si>
  <si>
    <t>隔壁老王9615</t>
  </si>
  <si>
    <t>80010000******9622</t>
  </si>
  <si>
    <t>9616</t>
  </si>
  <si>
    <t>隔壁老王9616</t>
  </si>
  <si>
    <t>80010000******9623</t>
  </si>
  <si>
    <t>9617</t>
  </si>
  <si>
    <t>隔壁老王9617</t>
  </si>
  <si>
    <t>80010000******9624</t>
  </si>
  <si>
    <t>9618</t>
  </si>
  <si>
    <t>隔壁老王9618</t>
  </si>
  <si>
    <t>80010000******9625</t>
  </si>
  <si>
    <t>9619</t>
  </si>
  <si>
    <t>隔壁老王9619</t>
  </si>
  <si>
    <t>80010000******9626</t>
  </si>
  <si>
    <t>9620</t>
  </si>
  <si>
    <t>隔壁老王9620</t>
  </si>
  <si>
    <t>80010000******9627</t>
  </si>
  <si>
    <t>9621</t>
  </si>
  <si>
    <t>隔壁老王9621</t>
  </si>
  <si>
    <t>80010000******9628</t>
  </si>
  <si>
    <t>9622</t>
  </si>
  <si>
    <t>隔壁老王9622</t>
  </si>
  <si>
    <t>80010000******9629</t>
  </si>
  <si>
    <t>9623</t>
  </si>
  <si>
    <t>隔壁老王9623</t>
  </si>
  <si>
    <t>80010000******9630</t>
  </si>
  <si>
    <t>9624</t>
  </si>
  <si>
    <t>隔壁老王9624</t>
  </si>
  <si>
    <t>80010000******9631</t>
  </si>
  <si>
    <t>9625</t>
  </si>
  <si>
    <t>隔壁老王9625</t>
  </si>
  <si>
    <t>80010000******9632</t>
  </si>
  <si>
    <t>9626</t>
  </si>
  <si>
    <t>隔壁老王9626</t>
  </si>
  <si>
    <t>80010000******9633</t>
  </si>
  <si>
    <t>9627</t>
  </si>
  <si>
    <t>隔壁老王9627</t>
  </si>
  <si>
    <t>80010000******9634</t>
  </si>
  <si>
    <t>9628</t>
  </si>
  <si>
    <t>隔壁老王9628</t>
  </si>
  <si>
    <t>80010000******9635</t>
  </si>
  <si>
    <t>9629</t>
  </si>
  <si>
    <t>隔壁老王9629</t>
  </si>
  <si>
    <t>80010000******9636</t>
  </si>
  <si>
    <t>9630</t>
  </si>
  <si>
    <t>隔壁老王9630</t>
  </si>
  <si>
    <t>80010000******9637</t>
  </si>
  <si>
    <t>9631</t>
  </si>
  <si>
    <t>隔壁老王9631</t>
  </si>
  <si>
    <t>80010000******9638</t>
  </si>
  <si>
    <t>9632</t>
  </si>
  <si>
    <t>隔壁老王9632</t>
  </si>
  <si>
    <t>80010000******9639</t>
  </si>
  <si>
    <t>9633</t>
  </si>
  <si>
    <t>隔壁老王9633</t>
  </si>
  <si>
    <t>80010000******9640</t>
  </si>
  <si>
    <t>9634</t>
  </si>
  <si>
    <t>隔壁老王9634</t>
  </si>
  <si>
    <t>80010000******9641</t>
  </si>
  <si>
    <t>9635</t>
  </si>
  <si>
    <t>隔壁老王9635</t>
  </si>
  <si>
    <t>80010000******9642</t>
  </si>
  <si>
    <t>9636</t>
  </si>
  <si>
    <t>隔壁老王9636</t>
  </si>
  <si>
    <t>80010000******9643</t>
  </si>
  <si>
    <t>9637</t>
  </si>
  <si>
    <t>隔壁老王9637</t>
  </si>
  <si>
    <t>80010000******9644</t>
  </si>
  <si>
    <t>9638</t>
  </si>
  <si>
    <t>隔壁老王9638</t>
  </si>
  <si>
    <t>80010000******9645</t>
  </si>
  <si>
    <t>9639</t>
  </si>
  <si>
    <t>隔壁老王9639</t>
  </si>
  <si>
    <t>80010000******9646</t>
  </si>
  <si>
    <t>9640</t>
  </si>
  <si>
    <t>隔壁老王9640</t>
  </si>
  <si>
    <t>80010000******9647</t>
  </si>
  <si>
    <t>9641</t>
  </si>
  <si>
    <t>隔壁老王9641</t>
  </si>
  <si>
    <t>80010000******9648</t>
  </si>
  <si>
    <t>9642</t>
  </si>
  <si>
    <t>隔壁老王9642</t>
  </si>
  <si>
    <t>80010000******9649</t>
  </si>
  <si>
    <t>9643</t>
  </si>
  <si>
    <t>隔壁老王9643</t>
  </si>
  <si>
    <t>80010000******9650</t>
  </si>
  <si>
    <t>9644</t>
  </si>
  <si>
    <t>隔壁老王9644</t>
  </si>
  <si>
    <t>80010000******9651</t>
  </si>
  <si>
    <t>9645</t>
  </si>
  <si>
    <t>隔壁老王9645</t>
  </si>
  <si>
    <t>80010000******9652</t>
  </si>
  <si>
    <t>9646</t>
  </si>
  <si>
    <t>隔壁老王9646</t>
  </si>
  <si>
    <t>80010000******9653</t>
  </si>
  <si>
    <t>9647</t>
  </si>
  <si>
    <t>隔壁老王9647</t>
  </si>
  <si>
    <t>80010000******9654</t>
  </si>
  <si>
    <t>9648</t>
  </si>
  <si>
    <t>隔壁老王9648</t>
  </si>
  <si>
    <t>80010000******9655</t>
  </si>
  <si>
    <t>9649</t>
  </si>
  <si>
    <t>隔壁老王9649</t>
  </si>
  <si>
    <t>80010000******9656</t>
  </si>
  <si>
    <t>9650</t>
  </si>
  <si>
    <t>隔壁老王9650</t>
  </si>
  <si>
    <t>80010000******9657</t>
  </si>
  <si>
    <t>9651</t>
  </si>
  <si>
    <t>隔壁老王9651</t>
  </si>
  <si>
    <t>80010000******9658</t>
  </si>
  <si>
    <t>9652</t>
  </si>
  <si>
    <t>隔壁老王9652</t>
  </si>
  <si>
    <t>80010000******9659</t>
  </si>
  <si>
    <t>9653</t>
  </si>
  <si>
    <t>隔壁老王9653</t>
  </si>
  <si>
    <t>80010000******9660</t>
  </si>
  <si>
    <t>9654</t>
  </si>
  <si>
    <t>隔壁老王9654</t>
  </si>
  <si>
    <t>80010000******9661</t>
  </si>
  <si>
    <t>9655</t>
  </si>
  <si>
    <t>隔壁老王9655</t>
  </si>
  <si>
    <t>80010000******9662</t>
  </si>
  <si>
    <t>9656</t>
  </si>
  <si>
    <t>隔壁老王9656</t>
  </si>
  <si>
    <t>80010000******9663</t>
  </si>
  <si>
    <t>9657</t>
  </si>
  <si>
    <t>隔壁老王9657</t>
  </si>
  <si>
    <t>80010000******9664</t>
  </si>
  <si>
    <t>9658</t>
  </si>
  <si>
    <t>隔壁老王9658</t>
  </si>
  <si>
    <t>80010000******9665</t>
  </si>
  <si>
    <t>9659</t>
  </si>
  <si>
    <t>隔壁老王9659</t>
  </si>
  <si>
    <t>80010000******9666</t>
  </si>
  <si>
    <t>9660</t>
  </si>
  <si>
    <t>隔壁老王9660</t>
  </si>
  <si>
    <t>80010000******9667</t>
  </si>
  <si>
    <t>9661</t>
  </si>
  <si>
    <t>隔壁老王9661</t>
  </si>
  <si>
    <t>80010000******9668</t>
  </si>
  <si>
    <t>9662</t>
  </si>
  <si>
    <t>隔壁老王9662</t>
  </si>
  <si>
    <t>80010000******9669</t>
  </si>
  <si>
    <t>9663</t>
  </si>
  <si>
    <t>隔壁老王9663</t>
  </si>
  <si>
    <t>80010000******9670</t>
  </si>
  <si>
    <t>9664</t>
  </si>
  <si>
    <t>隔壁老王9664</t>
  </si>
  <si>
    <t>80010000******9671</t>
  </si>
  <si>
    <t>9665</t>
  </si>
  <si>
    <t>隔壁老王9665</t>
  </si>
  <si>
    <t>80010000******9672</t>
  </si>
  <si>
    <t>9666</t>
  </si>
  <si>
    <t>隔壁老王9666</t>
  </si>
  <si>
    <t>80010000******9673</t>
  </si>
  <si>
    <t>9667</t>
  </si>
  <si>
    <t>隔壁老王9667</t>
  </si>
  <si>
    <t>80010000******9674</t>
  </si>
  <si>
    <t>9668</t>
  </si>
  <si>
    <t>隔壁老王9668</t>
  </si>
  <si>
    <t>80010000******9675</t>
  </si>
  <si>
    <t>9669</t>
  </si>
  <si>
    <t>隔壁老王9669</t>
  </si>
  <si>
    <t>80010000******9676</t>
  </si>
  <si>
    <t>9670</t>
  </si>
  <si>
    <t>隔壁老王9670</t>
  </si>
  <si>
    <t>80010000******9677</t>
  </si>
  <si>
    <t>9671</t>
  </si>
  <si>
    <t>隔壁老王9671</t>
  </si>
  <si>
    <t>80010000******9678</t>
  </si>
  <si>
    <t>9672</t>
  </si>
  <si>
    <t>隔壁老王9672</t>
  </si>
  <si>
    <t>80010000******9679</t>
  </si>
  <si>
    <t>9673</t>
  </si>
  <si>
    <t>隔壁老王9673</t>
  </si>
  <si>
    <t>80010000******9680</t>
  </si>
  <si>
    <t>9674</t>
  </si>
  <si>
    <t>隔壁老王9674</t>
  </si>
  <si>
    <t>80010000******9681</t>
  </si>
  <si>
    <t>9675</t>
  </si>
  <si>
    <t>隔壁老王9675</t>
  </si>
  <si>
    <t>80010000******9682</t>
  </si>
  <si>
    <t>9676</t>
  </si>
  <si>
    <t>隔壁老王9676</t>
  </si>
  <si>
    <t>80010000******9683</t>
  </si>
  <si>
    <t>9677</t>
  </si>
  <si>
    <t>隔壁老王9677</t>
  </si>
  <si>
    <t>80010000******9684</t>
  </si>
  <si>
    <t>9678</t>
  </si>
  <si>
    <t>隔壁老王9678</t>
  </si>
  <si>
    <t>80010000******9685</t>
  </si>
  <si>
    <t>9679</t>
  </si>
  <si>
    <t>隔壁老王9679</t>
  </si>
  <si>
    <t>80010000******9686</t>
  </si>
  <si>
    <t>9680</t>
  </si>
  <si>
    <t>隔壁老王9680</t>
  </si>
  <si>
    <t>80010000******9687</t>
  </si>
  <si>
    <t>9681</t>
  </si>
  <si>
    <t>隔壁老王9681</t>
  </si>
  <si>
    <t>80010000******9688</t>
  </si>
  <si>
    <t>9682</t>
  </si>
  <si>
    <t>隔壁老王9682</t>
  </si>
  <si>
    <t>80010000******9689</t>
  </si>
  <si>
    <t>9683</t>
  </si>
  <si>
    <t>隔壁老王9683</t>
  </si>
  <si>
    <t>80010000******9690</t>
  </si>
  <si>
    <t>9684</t>
  </si>
  <si>
    <t>隔壁老王9684</t>
  </si>
  <si>
    <t>80010000******9691</t>
  </si>
  <si>
    <t>9685</t>
  </si>
  <si>
    <t>隔壁老王9685</t>
  </si>
  <si>
    <t>80010000******9692</t>
  </si>
  <si>
    <t>9686</t>
  </si>
  <si>
    <t>隔壁老王9686</t>
  </si>
  <si>
    <t>80010000******9693</t>
  </si>
  <si>
    <t>9687</t>
  </si>
  <si>
    <t>隔壁老王9687</t>
  </si>
  <si>
    <t>80010000******9694</t>
  </si>
  <si>
    <t>9688</t>
  </si>
  <si>
    <t>隔壁老王9688</t>
  </si>
  <si>
    <t>80010000******9695</t>
  </si>
  <si>
    <t>9689</t>
  </si>
  <si>
    <t>隔壁老王9689</t>
  </si>
  <si>
    <t>80010000******9696</t>
  </si>
  <si>
    <t>9690</t>
  </si>
  <si>
    <t>隔壁老王9690</t>
  </si>
  <si>
    <t>80010000******9697</t>
  </si>
  <si>
    <t>9691</t>
  </si>
  <si>
    <t>隔壁老王9691</t>
  </si>
  <si>
    <t>80010000******9698</t>
  </si>
  <si>
    <t>9692</t>
  </si>
  <si>
    <t>隔壁老王9692</t>
  </si>
  <si>
    <t>80010000******9699</t>
  </si>
  <si>
    <t>9693</t>
  </si>
  <si>
    <t>隔壁老王9693</t>
  </si>
  <si>
    <t>80010000******9700</t>
  </si>
  <si>
    <t>9694</t>
  </si>
  <si>
    <t>隔壁老王9694</t>
  </si>
  <si>
    <t>80010000******9701</t>
  </si>
  <si>
    <t>9695</t>
  </si>
  <si>
    <t>隔壁老王9695</t>
  </si>
  <si>
    <t>80010000******9702</t>
  </si>
  <si>
    <t>9696</t>
  </si>
  <si>
    <t>隔壁老王9696</t>
  </si>
  <si>
    <t>80010000******9703</t>
  </si>
  <si>
    <t>9697</t>
  </si>
  <si>
    <t>隔壁老王9697</t>
  </si>
  <si>
    <t>80010000******9704</t>
  </si>
  <si>
    <t>9698</t>
  </si>
  <si>
    <t>隔壁老王9698</t>
  </si>
  <si>
    <t>80010000******9705</t>
  </si>
  <si>
    <t>9699</t>
  </si>
  <si>
    <t>隔壁老王9699</t>
  </si>
  <si>
    <t>80010000******9706</t>
  </si>
  <si>
    <t>9700</t>
  </si>
  <si>
    <t>隔壁老王9700</t>
  </si>
  <si>
    <t>80010000******9707</t>
  </si>
  <si>
    <t>9701</t>
  </si>
  <si>
    <t>隔壁老王9701</t>
  </si>
  <si>
    <t>80010000******9708</t>
  </si>
  <si>
    <t>9702</t>
  </si>
  <si>
    <t>隔壁老王9702</t>
  </si>
  <si>
    <t>80010000******9709</t>
  </si>
  <si>
    <t>9703</t>
  </si>
  <si>
    <t>隔壁老王9703</t>
  </si>
  <si>
    <t>80010000******9710</t>
  </si>
  <si>
    <t>9704</t>
  </si>
  <si>
    <t>隔壁老王9704</t>
  </si>
  <si>
    <t>80010000******9711</t>
  </si>
  <si>
    <t>9705</t>
  </si>
  <si>
    <t>隔壁老王9705</t>
  </si>
  <si>
    <t>80010000******9712</t>
  </si>
  <si>
    <t>9706</t>
  </si>
  <si>
    <t>隔壁老王9706</t>
  </si>
  <si>
    <t>80010000******9713</t>
  </si>
  <si>
    <t>9707</t>
  </si>
  <si>
    <t>隔壁老王9707</t>
  </si>
  <si>
    <t>80010000******9714</t>
  </si>
  <si>
    <t>9708</t>
  </si>
  <si>
    <t>隔壁老王9708</t>
  </si>
  <si>
    <t>80010000******9715</t>
  </si>
  <si>
    <t>9709</t>
  </si>
  <si>
    <t>隔壁老王9709</t>
  </si>
  <si>
    <t>80010000******9716</t>
  </si>
  <si>
    <t>9710</t>
  </si>
  <si>
    <t>隔壁老王9710</t>
  </si>
  <si>
    <t>80010000******9717</t>
  </si>
  <si>
    <t>9711</t>
  </si>
  <si>
    <t>隔壁老王9711</t>
  </si>
  <si>
    <t>80010000******9718</t>
  </si>
  <si>
    <t>9712</t>
  </si>
  <si>
    <t>隔壁老王9712</t>
  </si>
  <si>
    <t>80010000******9719</t>
  </si>
  <si>
    <t>9713</t>
  </si>
  <si>
    <t>隔壁老王9713</t>
  </si>
  <si>
    <t>80010000******9720</t>
  </si>
  <si>
    <t>9714</t>
  </si>
  <si>
    <t>隔壁老王9714</t>
  </si>
  <si>
    <t>80010000******9721</t>
  </si>
  <si>
    <t>9715</t>
  </si>
  <si>
    <t>隔壁老王9715</t>
  </si>
  <si>
    <t>80010000******9722</t>
  </si>
  <si>
    <t>9716</t>
  </si>
  <si>
    <t>隔壁老王9716</t>
  </si>
  <si>
    <t>80010000******9723</t>
  </si>
  <si>
    <t>9717</t>
  </si>
  <si>
    <t>隔壁老王9717</t>
  </si>
  <si>
    <t>80010000******9724</t>
  </si>
  <si>
    <t>9718</t>
  </si>
  <si>
    <t>隔壁老王9718</t>
  </si>
  <si>
    <t>80010000******9725</t>
  </si>
  <si>
    <t>9719</t>
  </si>
  <si>
    <t>隔壁老王9719</t>
  </si>
  <si>
    <t>80010000******9726</t>
  </si>
  <si>
    <t>9720</t>
  </si>
  <si>
    <t>隔壁老王9720</t>
  </si>
  <si>
    <t>80010000******9727</t>
  </si>
  <si>
    <t>9721</t>
  </si>
  <si>
    <t>隔壁老王9721</t>
  </si>
  <si>
    <t>80010000******9728</t>
  </si>
  <si>
    <t>9722</t>
  </si>
  <si>
    <t>隔壁老王9722</t>
  </si>
  <si>
    <t>80010000******9729</t>
  </si>
  <si>
    <t>9723</t>
  </si>
  <si>
    <t>隔壁老王9723</t>
  </si>
  <si>
    <t>80010000******9730</t>
  </si>
  <si>
    <t>9724</t>
  </si>
  <si>
    <t>隔壁老王9724</t>
  </si>
  <si>
    <t>80010000******9731</t>
  </si>
  <si>
    <t>9725</t>
  </si>
  <si>
    <t>隔壁老王9725</t>
  </si>
  <si>
    <t>80010000******9732</t>
  </si>
  <si>
    <t>9726</t>
  </si>
  <si>
    <t>隔壁老王9726</t>
  </si>
  <si>
    <t>80010000******9733</t>
  </si>
  <si>
    <t>9727</t>
  </si>
  <si>
    <t>隔壁老王9727</t>
  </si>
  <si>
    <t>80010000******9734</t>
  </si>
  <si>
    <t>9728</t>
  </si>
  <si>
    <t>隔壁老王9728</t>
  </si>
  <si>
    <t>80010000******9735</t>
  </si>
  <si>
    <t>9729</t>
  </si>
  <si>
    <t>隔壁老王9729</t>
  </si>
  <si>
    <t>80010000******9736</t>
  </si>
  <si>
    <t>9730</t>
  </si>
  <si>
    <t>隔壁老王9730</t>
  </si>
  <si>
    <t>80010000******9737</t>
  </si>
  <si>
    <t>9731</t>
  </si>
  <si>
    <t>隔壁老王9731</t>
  </si>
  <si>
    <t>80010000******9738</t>
  </si>
  <si>
    <t>9732</t>
  </si>
  <si>
    <t>隔壁老王9732</t>
  </si>
  <si>
    <t>80010000******9739</t>
  </si>
  <si>
    <t>9733</t>
  </si>
  <si>
    <t>隔壁老王9733</t>
  </si>
  <si>
    <t>80010000******9740</t>
  </si>
  <si>
    <t>9734</t>
  </si>
  <si>
    <t>隔壁老王9734</t>
  </si>
  <si>
    <t>80010000******9741</t>
  </si>
  <si>
    <t>9735</t>
  </si>
  <si>
    <t>隔壁老王9735</t>
  </si>
  <si>
    <t>80010000******9742</t>
  </si>
  <si>
    <t>9736</t>
  </si>
  <si>
    <t>隔壁老王9736</t>
  </si>
  <si>
    <t>80010000******9743</t>
  </si>
  <si>
    <t>9737</t>
  </si>
  <si>
    <t>隔壁老王9737</t>
  </si>
  <si>
    <t>80010000******9744</t>
  </si>
  <si>
    <t>9738</t>
  </si>
  <si>
    <t>隔壁老王9738</t>
  </si>
  <si>
    <t>80010000******9745</t>
  </si>
  <si>
    <t>9739</t>
  </si>
  <si>
    <t>隔壁老王9739</t>
  </si>
  <si>
    <t>80010000******9746</t>
  </si>
  <si>
    <t>9740</t>
  </si>
  <si>
    <t>隔壁老王9740</t>
  </si>
  <si>
    <t>80010000******9747</t>
  </si>
  <si>
    <t>9741</t>
  </si>
  <si>
    <t>隔壁老王9741</t>
  </si>
  <si>
    <t>80010000******9748</t>
  </si>
  <si>
    <t>9742</t>
  </si>
  <si>
    <t>隔壁老王9742</t>
  </si>
  <si>
    <t>80010000******9749</t>
  </si>
  <si>
    <t>9743</t>
  </si>
  <si>
    <t>隔壁老王9743</t>
  </si>
  <si>
    <t>80010000******9750</t>
  </si>
  <si>
    <t>9744</t>
  </si>
  <si>
    <t>隔壁老王9744</t>
  </si>
  <si>
    <t>80010000******9751</t>
  </si>
  <si>
    <t>9745</t>
  </si>
  <si>
    <t>隔壁老王9745</t>
  </si>
  <si>
    <t>80010000******9752</t>
  </si>
  <si>
    <t>9746</t>
  </si>
  <si>
    <t>隔壁老王9746</t>
  </si>
  <si>
    <t>80010000******9753</t>
  </si>
  <si>
    <t>9747</t>
  </si>
  <si>
    <t>隔壁老王9747</t>
  </si>
  <si>
    <t>80010000******9754</t>
  </si>
  <si>
    <t>9748</t>
  </si>
  <si>
    <t>隔壁老王9748</t>
  </si>
  <si>
    <t>80010000******9755</t>
  </si>
  <si>
    <t>9749</t>
  </si>
  <si>
    <t>隔壁老王9749</t>
  </si>
  <si>
    <t>80010000******9756</t>
  </si>
  <si>
    <t>9750</t>
  </si>
  <si>
    <t>隔壁老王9750</t>
  </si>
  <si>
    <t>80010000******9757</t>
  </si>
  <si>
    <t>9751</t>
  </si>
  <si>
    <t>隔壁老王9751</t>
  </si>
  <si>
    <t>80010000******9758</t>
  </si>
  <si>
    <t>9752</t>
  </si>
  <si>
    <t>隔壁老王9752</t>
  </si>
  <si>
    <t>80010000******9759</t>
  </si>
  <si>
    <t>9753</t>
  </si>
  <si>
    <t>隔壁老王9753</t>
  </si>
  <si>
    <t>80010000******9760</t>
  </si>
  <si>
    <t>9754</t>
  </si>
  <si>
    <t>隔壁老王9754</t>
  </si>
  <si>
    <t>80010000******9761</t>
  </si>
  <si>
    <t>9755</t>
  </si>
  <si>
    <t>隔壁老王9755</t>
  </si>
  <si>
    <t>80010000******9762</t>
  </si>
  <si>
    <t>9756</t>
  </si>
  <si>
    <t>隔壁老王9756</t>
  </si>
  <si>
    <t>80010000******9763</t>
  </si>
  <si>
    <t>9757</t>
  </si>
  <si>
    <t>隔壁老王9757</t>
  </si>
  <si>
    <t>80010000******9764</t>
  </si>
  <si>
    <t>9758</t>
  </si>
  <si>
    <t>隔壁老王9758</t>
  </si>
  <si>
    <t>80010000******9765</t>
  </si>
  <si>
    <t>9759</t>
  </si>
  <si>
    <t>隔壁老王9759</t>
  </si>
  <si>
    <t>80010000******9766</t>
  </si>
  <si>
    <t>9760</t>
  </si>
  <si>
    <t>隔壁老王9760</t>
  </si>
  <si>
    <t>80010000******9767</t>
  </si>
  <si>
    <t>9761</t>
  </si>
  <si>
    <t>隔壁老王9761</t>
  </si>
  <si>
    <t>80010000******9768</t>
  </si>
  <si>
    <t>9762</t>
  </si>
  <si>
    <t>隔壁老王9762</t>
  </si>
  <si>
    <t>80010000******9769</t>
  </si>
  <si>
    <t>9763</t>
  </si>
  <si>
    <t>隔壁老王9763</t>
  </si>
  <si>
    <t>80010000******9770</t>
  </si>
  <si>
    <t>9764</t>
  </si>
  <si>
    <t>隔壁老王9764</t>
  </si>
  <si>
    <t>80010000******9771</t>
  </si>
  <si>
    <t>9765</t>
  </si>
  <si>
    <t>隔壁老王9765</t>
  </si>
  <si>
    <t>80010000******9772</t>
  </si>
  <si>
    <t>9766</t>
  </si>
  <si>
    <t>隔壁老王9766</t>
  </si>
  <si>
    <t>80010000******9773</t>
  </si>
  <si>
    <t>9767</t>
  </si>
  <si>
    <t>隔壁老王9767</t>
  </si>
  <si>
    <t>80010000******9774</t>
  </si>
  <si>
    <t>9768</t>
  </si>
  <si>
    <t>隔壁老王9768</t>
  </si>
  <si>
    <t>80010000******9775</t>
  </si>
  <si>
    <t>9769</t>
  </si>
  <si>
    <t>隔壁老王9769</t>
  </si>
  <si>
    <t>80010000******9776</t>
  </si>
  <si>
    <t>9770</t>
  </si>
  <si>
    <t>隔壁老王9770</t>
  </si>
  <si>
    <t>80010000******9777</t>
  </si>
  <si>
    <t>9771</t>
  </si>
  <si>
    <t>隔壁老王9771</t>
  </si>
  <si>
    <t>80010000******9778</t>
  </si>
  <si>
    <t>9772</t>
  </si>
  <si>
    <t>隔壁老王9772</t>
  </si>
  <si>
    <t>80010000******9779</t>
  </si>
  <si>
    <t>9773</t>
  </si>
  <si>
    <t>隔壁老王9773</t>
  </si>
  <si>
    <t>80010000******9780</t>
  </si>
  <si>
    <t>9774</t>
  </si>
  <si>
    <t>隔壁老王9774</t>
  </si>
  <si>
    <t>80010000******9781</t>
  </si>
  <si>
    <t>9775</t>
  </si>
  <si>
    <t>隔壁老王9775</t>
  </si>
  <si>
    <t>80010000******9782</t>
  </si>
  <si>
    <t>9776</t>
  </si>
  <si>
    <t>隔壁老王9776</t>
  </si>
  <si>
    <t>80010000******9783</t>
  </si>
  <si>
    <t>9777</t>
  </si>
  <si>
    <t>隔壁老王9777</t>
  </si>
  <si>
    <t>80010000******9784</t>
  </si>
  <si>
    <t>9778</t>
  </si>
  <si>
    <t>隔壁老王9778</t>
  </si>
  <si>
    <t>80010000******9785</t>
  </si>
  <si>
    <t>9779</t>
  </si>
  <si>
    <t>隔壁老王9779</t>
  </si>
  <si>
    <t>80010000******9786</t>
  </si>
  <si>
    <t>9780</t>
  </si>
  <si>
    <t>隔壁老王9780</t>
  </si>
  <si>
    <t>80010000******9787</t>
  </si>
  <si>
    <t>9781</t>
  </si>
  <si>
    <t>隔壁老王9781</t>
  </si>
  <si>
    <t>80010000******9788</t>
  </si>
  <si>
    <t>9782</t>
  </si>
  <si>
    <t>隔壁老王9782</t>
  </si>
  <si>
    <t>80010000******9789</t>
  </si>
  <si>
    <t>9783</t>
  </si>
  <si>
    <t>隔壁老王9783</t>
  </si>
  <si>
    <t>80010000******9790</t>
  </si>
  <si>
    <t>9784</t>
  </si>
  <si>
    <t>隔壁老王9784</t>
  </si>
  <si>
    <t>80010000******9791</t>
  </si>
  <si>
    <t>9785</t>
  </si>
  <si>
    <t>隔壁老王9785</t>
  </si>
  <si>
    <t>80010000******9792</t>
  </si>
  <si>
    <t>9786</t>
  </si>
  <si>
    <t>隔壁老王9786</t>
  </si>
  <si>
    <t>80010000******9793</t>
  </si>
  <si>
    <t>9787</t>
  </si>
  <si>
    <t>隔壁老王9787</t>
  </si>
  <si>
    <t>80010000******9794</t>
  </si>
  <si>
    <t>9788</t>
  </si>
  <si>
    <t>隔壁老王9788</t>
  </si>
  <si>
    <t>80010000******9795</t>
  </si>
  <si>
    <t>9789</t>
  </si>
  <si>
    <t>隔壁老王9789</t>
  </si>
  <si>
    <t>80010000******9796</t>
  </si>
  <si>
    <t>9790</t>
  </si>
  <si>
    <t>隔壁老王9790</t>
  </si>
  <si>
    <t>80010000******9797</t>
  </si>
  <si>
    <t>9791</t>
  </si>
  <si>
    <t>隔壁老王9791</t>
  </si>
  <si>
    <t>80010000******9798</t>
  </si>
  <si>
    <t>9792</t>
  </si>
  <si>
    <t>隔壁老王9792</t>
  </si>
  <si>
    <t>80010000******9799</t>
  </si>
  <si>
    <t>9793</t>
  </si>
  <si>
    <t>隔壁老王9793</t>
  </si>
  <si>
    <t>80010000******9800</t>
  </si>
  <si>
    <t>9794</t>
  </si>
  <si>
    <t>隔壁老王9794</t>
  </si>
  <si>
    <t>80010000******9801</t>
  </si>
  <si>
    <t>9795</t>
  </si>
  <si>
    <t>隔壁老王9795</t>
  </si>
  <si>
    <t>80010000******9802</t>
  </si>
  <si>
    <t>9796</t>
  </si>
  <si>
    <t>隔壁老王9796</t>
  </si>
  <si>
    <t>80010000******9803</t>
  </si>
  <si>
    <t>9797</t>
  </si>
  <si>
    <t>隔壁老王9797</t>
  </si>
  <si>
    <t>80010000******9804</t>
  </si>
  <si>
    <t>9798</t>
  </si>
  <si>
    <t>隔壁老王9798</t>
  </si>
  <si>
    <t>80010000******9805</t>
  </si>
  <si>
    <t>9799</t>
  </si>
  <si>
    <t>隔壁老王9799</t>
  </si>
  <si>
    <t>80010000******9806</t>
  </si>
  <si>
    <t>9800</t>
  </si>
  <si>
    <t>隔壁老王9800</t>
  </si>
  <si>
    <t>80010000******9807</t>
  </si>
  <si>
    <t>9801</t>
  </si>
  <si>
    <t>隔壁老王9801</t>
  </si>
  <si>
    <t>80010000******9808</t>
  </si>
  <si>
    <t>9802</t>
  </si>
  <si>
    <t>隔壁老王9802</t>
  </si>
  <si>
    <t>80010000******9809</t>
  </si>
  <si>
    <t>9803</t>
  </si>
  <si>
    <t>隔壁老王9803</t>
  </si>
  <si>
    <t>80010000******9810</t>
  </si>
  <si>
    <t>9804</t>
  </si>
  <si>
    <t>隔壁老王9804</t>
  </si>
  <si>
    <t>80010000******9811</t>
  </si>
  <si>
    <t>9805</t>
  </si>
  <si>
    <t>隔壁老王9805</t>
  </si>
  <si>
    <t>80010000******9812</t>
  </si>
  <si>
    <t>9806</t>
  </si>
  <si>
    <t>隔壁老王9806</t>
  </si>
  <si>
    <t>80010000******9813</t>
  </si>
  <si>
    <t>9807</t>
  </si>
  <si>
    <t>隔壁老王9807</t>
  </si>
  <si>
    <t>80010000******9814</t>
  </si>
  <si>
    <t>9808</t>
  </si>
  <si>
    <t>隔壁老王9808</t>
  </si>
  <si>
    <t>80010000******9815</t>
  </si>
  <si>
    <t>9809</t>
  </si>
  <si>
    <t>隔壁老王9809</t>
  </si>
  <si>
    <t>80010000******9816</t>
  </si>
  <si>
    <t>9810</t>
  </si>
  <si>
    <t>隔壁老王9810</t>
  </si>
  <si>
    <t>80010000******9817</t>
  </si>
  <si>
    <t>9811</t>
  </si>
  <si>
    <t>隔壁老王9811</t>
  </si>
  <si>
    <t>80010000******9818</t>
  </si>
  <si>
    <t>9812</t>
  </si>
  <si>
    <t>隔壁老王9812</t>
  </si>
  <si>
    <t>80010000******9819</t>
  </si>
  <si>
    <t>9813</t>
  </si>
  <si>
    <t>隔壁老王9813</t>
  </si>
  <si>
    <t>80010000******9820</t>
  </si>
  <si>
    <t>9814</t>
  </si>
  <si>
    <t>隔壁老王9814</t>
  </si>
  <si>
    <t>80010000******9821</t>
  </si>
  <si>
    <t>9815</t>
  </si>
  <si>
    <t>隔壁老王9815</t>
  </si>
  <si>
    <t>80010000******9822</t>
  </si>
  <si>
    <t>9816</t>
  </si>
  <si>
    <t>隔壁老王9816</t>
  </si>
  <si>
    <t>80010000******9823</t>
  </si>
  <si>
    <t>9817</t>
  </si>
  <si>
    <t>隔壁老王9817</t>
  </si>
  <si>
    <t>80010000******9824</t>
  </si>
  <si>
    <t>9818</t>
  </si>
  <si>
    <t>隔壁老王9818</t>
  </si>
  <si>
    <t>80010000******9825</t>
  </si>
  <si>
    <t>9819</t>
  </si>
  <si>
    <t>隔壁老王9819</t>
  </si>
  <si>
    <t>80010000******9826</t>
  </si>
  <si>
    <t>9820</t>
  </si>
  <si>
    <t>隔壁老王9820</t>
  </si>
  <si>
    <t>80010000******9827</t>
  </si>
  <si>
    <t>9821</t>
  </si>
  <si>
    <t>隔壁老王9821</t>
  </si>
  <si>
    <t>80010000******9828</t>
  </si>
  <si>
    <t>9822</t>
  </si>
  <si>
    <t>隔壁老王9822</t>
  </si>
  <si>
    <t>80010000******9829</t>
  </si>
  <si>
    <t>9823</t>
  </si>
  <si>
    <t>隔壁老王9823</t>
  </si>
  <si>
    <t>80010000******9830</t>
  </si>
  <si>
    <t>9824</t>
  </si>
  <si>
    <t>隔壁老王9824</t>
  </si>
  <si>
    <t>80010000******9831</t>
  </si>
  <si>
    <t>9825</t>
  </si>
  <si>
    <t>隔壁老王9825</t>
  </si>
  <si>
    <t>80010000******9832</t>
  </si>
  <si>
    <t>9826</t>
  </si>
  <si>
    <t>隔壁老王9826</t>
  </si>
  <si>
    <t>80010000******9833</t>
  </si>
  <si>
    <t>9827</t>
  </si>
  <si>
    <t>隔壁老王9827</t>
  </si>
  <si>
    <t>80010000******9834</t>
  </si>
  <si>
    <t>9828</t>
  </si>
  <si>
    <t>隔壁老王9828</t>
  </si>
  <si>
    <t>80010000******9835</t>
  </si>
  <si>
    <t>9829</t>
  </si>
  <si>
    <t>隔壁老王9829</t>
  </si>
  <si>
    <t>80010000******9836</t>
  </si>
  <si>
    <t>9830</t>
  </si>
  <si>
    <t>隔壁老王9830</t>
  </si>
  <si>
    <t>80010000******9837</t>
  </si>
  <si>
    <t>9831</t>
  </si>
  <si>
    <t>隔壁老王9831</t>
  </si>
  <si>
    <t>80010000******9838</t>
  </si>
  <si>
    <t>9832</t>
  </si>
  <si>
    <t>隔壁老王9832</t>
  </si>
  <si>
    <t>80010000******9839</t>
  </si>
  <si>
    <t>9833</t>
  </si>
  <si>
    <t>隔壁老王9833</t>
  </si>
  <si>
    <t>80010000******9840</t>
  </si>
  <si>
    <t>9834</t>
  </si>
  <si>
    <t>隔壁老王9834</t>
  </si>
  <si>
    <t>80010000******9841</t>
  </si>
  <si>
    <t>9835</t>
  </si>
  <si>
    <t>隔壁老王9835</t>
  </si>
  <si>
    <t>80010000******9842</t>
  </si>
  <si>
    <t>9836</t>
  </si>
  <si>
    <t>隔壁老王9836</t>
  </si>
  <si>
    <t>80010000******9843</t>
  </si>
  <si>
    <t>9837</t>
  </si>
  <si>
    <t>隔壁老王9837</t>
  </si>
  <si>
    <t>80010000******9844</t>
  </si>
  <si>
    <t>9838</t>
  </si>
  <si>
    <t>隔壁老王9838</t>
  </si>
  <si>
    <t>80010000******9845</t>
  </si>
  <si>
    <t>9839</t>
  </si>
  <si>
    <t>隔壁老王9839</t>
  </si>
  <si>
    <t>80010000******9846</t>
  </si>
  <si>
    <t>9840</t>
  </si>
  <si>
    <t>隔壁老王9840</t>
  </si>
  <si>
    <t>80010000******9847</t>
  </si>
  <si>
    <t>9841</t>
  </si>
  <si>
    <t>隔壁老王9841</t>
  </si>
  <si>
    <t>80010000******9848</t>
  </si>
  <si>
    <t>9842</t>
  </si>
  <si>
    <t>隔壁老王9842</t>
  </si>
  <si>
    <t>80010000******9849</t>
  </si>
  <si>
    <t>9843</t>
  </si>
  <si>
    <t>隔壁老王9843</t>
  </si>
  <si>
    <t>80010000******9850</t>
  </si>
  <si>
    <t>9844</t>
  </si>
  <si>
    <t>隔壁老王9844</t>
  </si>
  <si>
    <t>80010000******9851</t>
  </si>
  <si>
    <t>9845</t>
  </si>
  <si>
    <t>隔壁老王9845</t>
  </si>
  <si>
    <t>80010000******9852</t>
  </si>
  <si>
    <t>9846</t>
  </si>
  <si>
    <t>隔壁老王9846</t>
  </si>
  <si>
    <t>80010000******9853</t>
  </si>
  <si>
    <t>9847</t>
  </si>
  <si>
    <t>隔壁老王9847</t>
  </si>
  <si>
    <t>80010000******9854</t>
  </si>
  <si>
    <t>9848</t>
  </si>
  <si>
    <t>隔壁老王9848</t>
  </si>
  <si>
    <t>80010000******9855</t>
  </si>
  <si>
    <t>9849</t>
  </si>
  <si>
    <t>隔壁老王9849</t>
  </si>
  <si>
    <t>80010000******9856</t>
  </si>
  <si>
    <t>9850</t>
  </si>
  <si>
    <t>隔壁老王9850</t>
  </si>
  <si>
    <t>80010000******9857</t>
  </si>
  <si>
    <t>9851</t>
  </si>
  <si>
    <t>隔壁老王9851</t>
  </si>
  <si>
    <t>80010000******9858</t>
  </si>
  <si>
    <t>9852</t>
  </si>
  <si>
    <t>隔壁老王9852</t>
  </si>
  <si>
    <t>80010000******9859</t>
  </si>
  <si>
    <t>9853</t>
  </si>
  <si>
    <t>隔壁老王9853</t>
  </si>
  <si>
    <t>80010000******9860</t>
  </si>
  <si>
    <t>9854</t>
  </si>
  <si>
    <t>隔壁老王9854</t>
  </si>
  <si>
    <t>80010000******9861</t>
  </si>
  <si>
    <t>9855</t>
  </si>
  <si>
    <t>隔壁老王9855</t>
  </si>
  <si>
    <t>80010000******9862</t>
  </si>
  <si>
    <t>9856</t>
  </si>
  <si>
    <t>隔壁老王9856</t>
  </si>
  <si>
    <t>80010000******9863</t>
  </si>
  <si>
    <t>9857</t>
  </si>
  <si>
    <t>隔壁老王9857</t>
  </si>
  <si>
    <t>80010000******9864</t>
  </si>
  <si>
    <t>9858</t>
  </si>
  <si>
    <t>隔壁老王9858</t>
  </si>
  <si>
    <t>80010000******9865</t>
  </si>
  <si>
    <t>9859</t>
  </si>
  <si>
    <t>隔壁老王9859</t>
  </si>
  <si>
    <t>80010000******9866</t>
  </si>
  <si>
    <t>9860</t>
  </si>
  <si>
    <t>隔壁老王9860</t>
  </si>
  <si>
    <t>80010000******9867</t>
  </si>
  <si>
    <t>9861</t>
  </si>
  <si>
    <t>隔壁老王9861</t>
  </si>
  <si>
    <t>80010000******9868</t>
  </si>
  <si>
    <t>9862</t>
  </si>
  <si>
    <t>隔壁老王9862</t>
  </si>
  <si>
    <t>80010000******9869</t>
  </si>
  <si>
    <t>9863</t>
  </si>
  <si>
    <t>隔壁老王9863</t>
  </si>
  <si>
    <t>80010000******9870</t>
  </si>
  <si>
    <t>9864</t>
  </si>
  <si>
    <t>隔壁老王9864</t>
  </si>
  <si>
    <t>80010000******9871</t>
  </si>
  <si>
    <t>9865</t>
  </si>
  <si>
    <t>隔壁老王9865</t>
  </si>
  <si>
    <t>80010000******9872</t>
  </si>
  <si>
    <t>9866</t>
  </si>
  <si>
    <t>隔壁老王9866</t>
  </si>
  <si>
    <t>80010000******9873</t>
  </si>
  <si>
    <t>9867</t>
  </si>
  <si>
    <t>隔壁老王9867</t>
  </si>
  <si>
    <t>80010000******9874</t>
  </si>
  <si>
    <t>9868</t>
  </si>
  <si>
    <t>隔壁老王9868</t>
  </si>
  <si>
    <t>80010000******9875</t>
  </si>
  <si>
    <t>9869</t>
  </si>
  <si>
    <t>隔壁老王9869</t>
  </si>
  <si>
    <t>80010000******9876</t>
  </si>
  <si>
    <t>9870</t>
  </si>
  <si>
    <t>隔壁老王9870</t>
  </si>
  <si>
    <t>80010000******9877</t>
  </si>
  <si>
    <t>9871</t>
  </si>
  <si>
    <t>隔壁老王9871</t>
  </si>
  <si>
    <t>80010000******9878</t>
  </si>
  <si>
    <t>9872</t>
  </si>
  <si>
    <t>隔壁老王9872</t>
  </si>
  <si>
    <t>80010000******9879</t>
  </si>
  <si>
    <t>9873</t>
  </si>
  <si>
    <t>隔壁老王9873</t>
  </si>
  <si>
    <t>80010000******9880</t>
  </si>
  <si>
    <t>9874</t>
  </si>
  <si>
    <t>隔壁老王9874</t>
  </si>
  <si>
    <t>80010000******9881</t>
  </si>
  <si>
    <t>9875</t>
  </si>
  <si>
    <t>隔壁老王9875</t>
  </si>
  <si>
    <t>80010000******9882</t>
  </si>
  <si>
    <t>9876</t>
  </si>
  <si>
    <t>隔壁老王9876</t>
  </si>
  <si>
    <t>80010000******9883</t>
  </si>
  <si>
    <t>9877</t>
  </si>
  <si>
    <t>隔壁老王9877</t>
  </si>
  <si>
    <t>80010000******9884</t>
  </si>
  <si>
    <t>9878</t>
  </si>
  <si>
    <t>隔壁老王9878</t>
  </si>
  <si>
    <t>80010000******9885</t>
  </si>
  <si>
    <t>9879</t>
  </si>
  <si>
    <t>隔壁老王9879</t>
  </si>
  <si>
    <t>80010000******9886</t>
  </si>
  <si>
    <t>9880</t>
  </si>
  <si>
    <t>隔壁老王9880</t>
  </si>
  <si>
    <t>80010000******9887</t>
  </si>
  <si>
    <t>9881</t>
  </si>
  <si>
    <t>隔壁老王9881</t>
  </si>
  <si>
    <t>80010000******9888</t>
  </si>
  <si>
    <t>9882</t>
  </si>
  <si>
    <t>隔壁老王9882</t>
  </si>
  <si>
    <t>80010000******9889</t>
  </si>
  <si>
    <t>9883</t>
  </si>
  <si>
    <t>隔壁老王9883</t>
  </si>
  <si>
    <t>80010000******9890</t>
  </si>
  <si>
    <t>9884</t>
  </si>
  <si>
    <t>隔壁老王9884</t>
  </si>
  <si>
    <t>80010000******9891</t>
  </si>
  <si>
    <t>9885</t>
  </si>
  <si>
    <t>隔壁老王9885</t>
  </si>
  <si>
    <t>80010000******9892</t>
  </si>
  <si>
    <t>9886</t>
  </si>
  <si>
    <t>隔壁老王9886</t>
  </si>
  <si>
    <t>80010000******9893</t>
  </si>
  <si>
    <t>9887</t>
  </si>
  <si>
    <t>隔壁老王9887</t>
  </si>
  <si>
    <t>80010000******9894</t>
  </si>
  <si>
    <t>9888</t>
  </si>
  <si>
    <t>隔壁老王9888</t>
  </si>
  <si>
    <t>80010000******9895</t>
  </si>
  <si>
    <t>9889</t>
  </si>
  <si>
    <t>隔壁老王9889</t>
  </si>
  <si>
    <t>80010000******9896</t>
  </si>
  <si>
    <t>9890</t>
  </si>
  <si>
    <t>隔壁老王9890</t>
  </si>
  <si>
    <t>80010000******9897</t>
  </si>
  <si>
    <t>9891</t>
  </si>
  <si>
    <t>隔壁老王9891</t>
  </si>
  <si>
    <t>80010000******9898</t>
  </si>
  <si>
    <t>9892</t>
  </si>
  <si>
    <t>隔壁老王9892</t>
  </si>
  <si>
    <t>80010000******9899</t>
  </si>
  <si>
    <t>9893</t>
  </si>
  <si>
    <t>隔壁老王9893</t>
  </si>
  <si>
    <t>80010000******9900</t>
  </si>
  <si>
    <t>9894</t>
  </si>
  <si>
    <t>隔壁老王9894</t>
  </si>
  <si>
    <t>80010000******9901</t>
  </si>
  <si>
    <t>9895</t>
  </si>
  <si>
    <t>隔壁老王9895</t>
  </si>
  <si>
    <t>80010000******9902</t>
  </si>
  <si>
    <t>9896</t>
  </si>
  <si>
    <t>隔壁老王9896</t>
  </si>
  <si>
    <t>80010000******9903</t>
  </si>
  <si>
    <t>9897</t>
  </si>
  <si>
    <t>隔壁老王9897</t>
  </si>
  <si>
    <t>80010000******9904</t>
  </si>
  <si>
    <t>9898</t>
  </si>
  <si>
    <t>隔壁老王9898</t>
  </si>
  <si>
    <t>80010000******9905</t>
  </si>
  <si>
    <t>9899</t>
  </si>
  <si>
    <t>隔壁老王9899</t>
  </si>
  <si>
    <t>80010000******9906</t>
  </si>
  <si>
    <t>9900</t>
  </si>
  <si>
    <t>隔壁老王9900</t>
  </si>
  <si>
    <t>80010000******9907</t>
  </si>
  <si>
    <t>9901</t>
  </si>
  <si>
    <t>隔壁老王9901</t>
  </si>
  <si>
    <t>80010000******9908</t>
  </si>
  <si>
    <t>9902</t>
  </si>
  <si>
    <t>隔壁老王9902</t>
  </si>
  <si>
    <t>80010000******9909</t>
  </si>
  <si>
    <t>9903</t>
  </si>
  <si>
    <t>隔壁老王9903</t>
  </si>
  <si>
    <t>80010000******9910</t>
  </si>
  <si>
    <t>9904</t>
  </si>
  <si>
    <t>隔壁老王9904</t>
  </si>
  <si>
    <t>80010000******9911</t>
  </si>
  <si>
    <t>9905</t>
  </si>
  <si>
    <t>隔壁老王9905</t>
  </si>
  <si>
    <t>80010000******9912</t>
  </si>
  <si>
    <t>9906</t>
  </si>
  <si>
    <t>隔壁老王9906</t>
  </si>
  <si>
    <t>80010000******9913</t>
  </si>
  <si>
    <t>9907</t>
  </si>
  <si>
    <t>隔壁老王9907</t>
  </si>
  <si>
    <t>80010000******9914</t>
  </si>
  <si>
    <t>9908</t>
  </si>
  <si>
    <t>隔壁老王9908</t>
  </si>
  <si>
    <t>80010000******9915</t>
  </si>
  <si>
    <t>9909</t>
  </si>
  <si>
    <t>隔壁老王9909</t>
  </si>
  <si>
    <t>80010000******9916</t>
  </si>
  <si>
    <t>9910</t>
  </si>
  <si>
    <t>隔壁老王9910</t>
  </si>
  <si>
    <t>80010000******9917</t>
  </si>
  <si>
    <t>9911</t>
  </si>
  <si>
    <t>隔壁老王9911</t>
  </si>
  <si>
    <t>80010000******9918</t>
  </si>
  <si>
    <t>9912</t>
  </si>
  <si>
    <t>隔壁老王9912</t>
  </si>
  <si>
    <t>80010000******9919</t>
  </si>
  <si>
    <t>9913</t>
  </si>
  <si>
    <t>隔壁老王9913</t>
  </si>
  <si>
    <t>80010000******9920</t>
  </si>
  <si>
    <t>9914</t>
  </si>
  <si>
    <t>隔壁老王9914</t>
  </si>
  <si>
    <t>80010000******9921</t>
  </si>
  <si>
    <t>9915</t>
  </si>
  <si>
    <t>隔壁老王9915</t>
  </si>
  <si>
    <t>80010000******9922</t>
  </si>
  <si>
    <t>9916</t>
  </si>
  <si>
    <t>隔壁老王9916</t>
  </si>
  <si>
    <t>80010000******9923</t>
  </si>
  <si>
    <t>9917</t>
  </si>
  <si>
    <t>隔壁老王9917</t>
  </si>
  <si>
    <t>80010000******9924</t>
  </si>
  <si>
    <t>9918</t>
  </si>
  <si>
    <t>隔壁老王9918</t>
  </si>
  <si>
    <t>80010000******9925</t>
  </si>
  <si>
    <t>9919</t>
  </si>
  <si>
    <t>隔壁老王9919</t>
  </si>
  <si>
    <t>80010000******9926</t>
  </si>
  <si>
    <t>9920</t>
  </si>
  <si>
    <t>隔壁老王9920</t>
  </si>
  <si>
    <t>80010000******9927</t>
  </si>
  <si>
    <t>9921</t>
  </si>
  <si>
    <t>隔壁老王9921</t>
  </si>
  <si>
    <t>80010000******9928</t>
  </si>
  <si>
    <t>9922</t>
  </si>
  <si>
    <t>隔壁老王9922</t>
  </si>
  <si>
    <t>80010000******9929</t>
  </si>
  <si>
    <t>9923</t>
  </si>
  <si>
    <t>隔壁老王9923</t>
  </si>
  <si>
    <t>80010000******9930</t>
  </si>
  <si>
    <t>9924</t>
  </si>
  <si>
    <t>隔壁老王9924</t>
  </si>
  <si>
    <t>80010000******9931</t>
  </si>
  <si>
    <t>9925</t>
  </si>
  <si>
    <t>隔壁老王9925</t>
  </si>
  <si>
    <t>80010000******9932</t>
  </si>
  <si>
    <t>9926</t>
  </si>
  <si>
    <t>隔壁老王9926</t>
  </si>
  <si>
    <t>80010000******9933</t>
  </si>
  <si>
    <t>9927</t>
  </si>
  <si>
    <t>隔壁老王9927</t>
  </si>
  <si>
    <t>80010000******9934</t>
  </si>
  <si>
    <t>9928</t>
  </si>
  <si>
    <t>隔壁老王9928</t>
  </si>
  <si>
    <t>80010000******9935</t>
  </si>
  <si>
    <t>9929</t>
  </si>
  <si>
    <t>隔壁老王9929</t>
  </si>
  <si>
    <t>80010000******9936</t>
  </si>
  <si>
    <t>9930</t>
  </si>
  <si>
    <t>隔壁老王9930</t>
  </si>
  <si>
    <t>80010000******9937</t>
  </si>
  <si>
    <t>9931</t>
  </si>
  <si>
    <t>隔壁老王9931</t>
  </si>
  <si>
    <t>80010000******9938</t>
  </si>
  <si>
    <t>9932</t>
  </si>
  <si>
    <t>隔壁老王9932</t>
  </si>
  <si>
    <t>80010000******9939</t>
  </si>
  <si>
    <t>9933</t>
  </si>
  <si>
    <t>隔壁老王9933</t>
  </si>
  <si>
    <t>80010000******9940</t>
  </si>
  <si>
    <t>9934</t>
  </si>
  <si>
    <t>隔壁老王9934</t>
  </si>
  <si>
    <t>80010000******9941</t>
  </si>
  <si>
    <t>9935</t>
  </si>
  <si>
    <t>隔壁老王9935</t>
  </si>
  <si>
    <t>80010000******9942</t>
  </si>
  <si>
    <t>9936</t>
  </si>
  <si>
    <t>隔壁老王9936</t>
  </si>
  <si>
    <t>80010000******9943</t>
  </si>
  <si>
    <t>9937</t>
  </si>
  <si>
    <t>隔壁老王9937</t>
  </si>
  <si>
    <t>80010000******9944</t>
  </si>
  <si>
    <t>9938</t>
  </si>
  <si>
    <t>隔壁老王9938</t>
  </si>
  <si>
    <t>80010000******9945</t>
  </si>
  <si>
    <t>9939</t>
  </si>
  <si>
    <t>隔壁老王9939</t>
  </si>
  <si>
    <t>80010000******9946</t>
  </si>
  <si>
    <t>9940</t>
  </si>
  <si>
    <t>隔壁老王9940</t>
  </si>
  <si>
    <t>80010000******9947</t>
  </si>
  <si>
    <t>9941</t>
  </si>
  <si>
    <t>隔壁老王9941</t>
  </si>
  <si>
    <t>80010000******9948</t>
  </si>
  <si>
    <t>9942</t>
  </si>
  <si>
    <t>隔壁老王9942</t>
  </si>
  <si>
    <t>80010000******9949</t>
  </si>
  <si>
    <t>9943</t>
  </si>
  <si>
    <t>隔壁老王9943</t>
  </si>
  <si>
    <t>80010000******9950</t>
  </si>
  <si>
    <t>9944</t>
  </si>
  <si>
    <t>隔壁老王9944</t>
  </si>
  <si>
    <t>80010000******9951</t>
  </si>
  <si>
    <t>9945</t>
  </si>
  <si>
    <t>隔壁老王9945</t>
  </si>
  <si>
    <t>80010000******9952</t>
  </si>
  <si>
    <t>9946</t>
  </si>
  <si>
    <t>隔壁老王9946</t>
  </si>
  <si>
    <t>80010000******9953</t>
  </si>
  <si>
    <t>9947</t>
  </si>
  <si>
    <t>隔壁老王9947</t>
  </si>
  <si>
    <t>80010000******9954</t>
  </si>
  <si>
    <t>9948</t>
  </si>
  <si>
    <t>隔壁老王9948</t>
  </si>
  <si>
    <t>80010000******9955</t>
  </si>
  <si>
    <t>9949</t>
  </si>
  <si>
    <t>隔壁老王9949</t>
  </si>
  <si>
    <t>80010000******9956</t>
  </si>
  <si>
    <t>9950</t>
  </si>
  <si>
    <t>隔壁老王9950</t>
  </si>
  <si>
    <t>80010000******9957</t>
  </si>
  <si>
    <t>9951</t>
  </si>
  <si>
    <t>隔壁老王9951</t>
  </si>
  <si>
    <t>80010000******9958</t>
  </si>
  <si>
    <t>9952</t>
  </si>
  <si>
    <t>隔壁老王9952</t>
  </si>
  <si>
    <t>80010000******9959</t>
  </si>
  <si>
    <t>9953</t>
  </si>
  <si>
    <t>隔壁老王9953</t>
  </si>
  <si>
    <t>80010000******9960</t>
  </si>
  <si>
    <t>9954</t>
  </si>
  <si>
    <t>隔壁老王9954</t>
  </si>
  <si>
    <t>80010000******9961</t>
  </si>
  <si>
    <t>9955</t>
  </si>
  <si>
    <t>隔壁老王9955</t>
  </si>
  <si>
    <t>80010000******9962</t>
  </si>
  <si>
    <t>9956</t>
  </si>
  <si>
    <t>隔壁老王9956</t>
  </si>
  <si>
    <t>80010000******9963</t>
  </si>
  <si>
    <t>9957</t>
  </si>
  <si>
    <t>隔壁老王9957</t>
  </si>
  <si>
    <t>80010000******9964</t>
  </si>
  <si>
    <t>9958</t>
  </si>
  <si>
    <t>隔壁老王9958</t>
  </si>
  <si>
    <t>80010000******9965</t>
  </si>
  <si>
    <t>9959</t>
  </si>
  <si>
    <t>隔壁老王9959</t>
  </si>
  <si>
    <t>80010000******9966</t>
  </si>
  <si>
    <t>9960</t>
  </si>
  <si>
    <t>隔壁老王9960</t>
  </si>
  <si>
    <t>80010000******9967</t>
  </si>
  <si>
    <t>9961</t>
  </si>
  <si>
    <t>隔壁老王9961</t>
  </si>
  <si>
    <t>80010000******9968</t>
  </si>
  <si>
    <t>9962</t>
  </si>
  <si>
    <t>隔壁老王9962</t>
  </si>
  <si>
    <t>80010000******9969</t>
  </si>
  <si>
    <t>9963</t>
  </si>
  <si>
    <t>隔壁老王9963</t>
  </si>
  <si>
    <t>80010000******9970</t>
  </si>
  <si>
    <t>9964</t>
  </si>
  <si>
    <t>隔壁老王9964</t>
  </si>
  <si>
    <t>80010000******9971</t>
  </si>
  <si>
    <t>9965</t>
  </si>
  <si>
    <t>隔壁老王9965</t>
  </si>
  <si>
    <t>80010000******9972</t>
  </si>
  <si>
    <t>9966</t>
  </si>
  <si>
    <t>隔壁老王9966</t>
  </si>
  <si>
    <t>80010000******9973</t>
  </si>
  <si>
    <t>9967</t>
  </si>
  <si>
    <t>隔壁老王9967</t>
  </si>
  <si>
    <t>80010000******9974</t>
  </si>
  <si>
    <t>9968</t>
  </si>
  <si>
    <t>隔壁老王9968</t>
  </si>
  <si>
    <t>80010000******9975</t>
  </si>
  <si>
    <t>9969</t>
  </si>
  <si>
    <t>隔壁老王9969</t>
  </si>
  <si>
    <t>80010000******9976</t>
  </si>
  <si>
    <t>9970</t>
  </si>
  <si>
    <t>隔壁老王9970</t>
  </si>
  <si>
    <t>80010000******9977</t>
  </si>
  <si>
    <t>9971</t>
  </si>
  <si>
    <t>隔壁老王9971</t>
  </si>
  <si>
    <t>80010000******9978</t>
  </si>
  <si>
    <t>9972</t>
  </si>
  <si>
    <t>隔壁老王9972</t>
  </si>
  <si>
    <t>80010000******9979</t>
  </si>
  <si>
    <t>9973</t>
  </si>
  <si>
    <t>隔壁老王9973</t>
  </si>
  <si>
    <t>80010000******9980</t>
  </si>
  <si>
    <t>9974</t>
  </si>
  <si>
    <t>隔壁老王9974</t>
  </si>
  <si>
    <t>80010000******9981</t>
  </si>
  <si>
    <t>9975</t>
  </si>
  <si>
    <t>隔壁老王9975</t>
  </si>
  <si>
    <t>80010000******9982</t>
  </si>
  <si>
    <t>9976</t>
  </si>
  <si>
    <t>隔壁老王9976</t>
  </si>
  <si>
    <t>80010000******9983</t>
  </si>
  <si>
    <t>9977</t>
  </si>
  <si>
    <t>隔壁老王9977</t>
  </si>
  <si>
    <t>80010000******9984</t>
  </si>
  <si>
    <t>9978</t>
  </si>
  <si>
    <t>隔壁老王9978</t>
  </si>
  <si>
    <t>80010000******9985</t>
  </si>
  <si>
    <t>9979</t>
  </si>
  <si>
    <t>隔壁老王9979</t>
  </si>
  <si>
    <t>80010000******9986</t>
  </si>
  <si>
    <t>9980</t>
  </si>
  <si>
    <t>隔壁老王9980</t>
  </si>
  <si>
    <t>80010000******9987</t>
  </si>
  <si>
    <t>9981</t>
  </si>
  <si>
    <t>隔壁老王9981</t>
  </si>
  <si>
    <t>80010000******9988</t>
  </si>
  <si>
    <t>9982</t>
  </si>
  <si>
    <t>隔壁老王9982</t>
  </si>
  <si>
    <t>80010000******9989</t>
  </si>
  <si>
    <t>9983</t>
  </si>
  <si>
    <t>隔壁老王9983</t>
  </si>
  <si>
    <t>80010000******9990</t>
  </si>
  <si>
    <t>9984</t>
  </si>
  <si>
    <t>隔壁老王9984</t>
  </si>
  <si>
    <t>80010000******9991</t>
  </si>
  <si>
    <t>9985</t>
  </si>
  <si>
    <t>隔壁老王9985</t>
  </si>
  <si>
    <t>80010000******9992</t>
  </si>
  <si>
    <t>9986</t>
  </si>
  <si>
    <t>隔壁老王9986</t>
  </si>
  <si>
    <t>80010000******9993</t>
  </si>
  <si>
    <t>9987</t>
  </si>
  <si>
    <t>隔壁老王9987</t>
  </si>
  <si>
    <t>80010000******9994</t>
  </si>
  <si>
    <t>9988</t>
  </si>
  <si>
    <t>隔壁老王9988</t>
  </si>
  <si>
    <t>80010000******9995</t>
  </si>
  <si>
    <t>9989</t>
  </si>
  <si>
    <t>隔壁老王9989</t>
  </si>
  <si>
    <t>80010000******9996</t>
  </si>
  <si>
    <t>9990</t>
  </si>
  <si>
    <t>隔壁老王9990</t>
  </si>
  <si>
    <t>80010000******9997</t>
  </si>
  <si>
    <t>9991</t>
  </si>
  <si>
    <t>隔壁老王9991</t>
  </si>
  <si>
    <t>80010000******9998</t>
  </si>
  <si>
    <t>9992</t>
  </si>
  <si>
    <t>隔壁老王9992</t>
  </si>
  <si>
    <t>80010000******9999</t>
  </si>
  <si>
    <t>9993</t>
  </si>
  <si>
    <t>隔壁老王9993</t>
  </si>
  <si>
    <t>80010000******10000</t>
  </si>
  <si>
    <t>9994</t>
  </si>
  <si>
    <t>隔壁老王9994</t>
  </si>
  <si>
    <t>80010000******10001</t>
  </si>
  <si>
    <t>9995</t>
  </si>
  <si>
    <t>隔壁老王9995</t>
  </si>
  <si>
    <t>80010000******10002</t>
  </si>
  <si>
    <t>9996</t>
  </si>
  <si>
    <t>隔壁老王9996</t>
  </si>
  <si>
    <t>80010000******10003</t>
  </si>
  <si>
    <t>9997</t>
  </si>
  <si>
    <t>隔壁老王9997</t>
  </si>
  <si>
    <t>80010000******10004</t>
  </si>
  <si>
    <t>9998</t>
  </si>
  <si>
    <t>隔壁老王9998</t>
  </si>
  <si>
    <t>80010000******10005</t>
  </si>
  <si>
    <t>9999</t>
  </si>
  <si>
    <t>隔壁老王9999</t>
  </si>
  <si>
    <t>80010000******10006</t>
  </si>
  <si>
    <t>10000</t>
  </si>
  <si>
    <t>隔壁老王10000</t>
  </si>
  <si>
    <t>80010000******10007</t>
  </si>
  <si>
    <t>10001</t>
  </si>
  <si>
    <t>隔壁老王10001</t>
  </si>
  <si>
    <t>80010000******10008</t>
  </si>
  <si>
    <t>10002</t>
  </si>
  <si>
    <t>隔壁老王10002</t>
  </si>
  <si>
    <t>80010000******10009</t>
  </si>
  <si>
    <t>10003</t>
  </si>
  <si>
    <t>隔壁老王10003</t>
  </si>
  <si>
    <t>80010000******10010</t>
  </si>
  <si>
    <t>10004</t>
  </si>
  <si>
    <t>隔壁老王10004</t>
  </si>
  <si>
    <t>80010000******10011</t>
  </si>
  <si>
    <t>10005</t>
  </si>
  <si>
    <t>隔壁老王10005</t>
  </si>
  <si>
    <t>80010000******10012</t>
  </si>
  <si>
    <t>10006</t>
  </si>
  <si>
    <t>隔壁老王10006</t>
  </si>
  <si>
    <t>80010000******10013</t>
  </si>
  <si>
    <t>10007</t>
  </si>
  <si>
    <t>隔壁老王10007</t>
  </si>
  <si>
    <t>80010000******10014</t>
  </si>
  <si>
    <t>10008</t>
  </si>
  <si>
    <t>隔壁老王10008</t>
  </si>
  <si>
    <t>80010000******10015</t>
  </si>
  <si>
    <t>10009</t>
  </si>
  <si>
    <t>隔壁老王10009</t>
  </si>
  <si>
    <t>80010000******10016</t>
  </si>
  <si>
    <t>10010</t>
  </si>
  <si>
    <t>隔壁老王10010</t>
  </si>
  <si>
    <t>80010000******10017</t>
  </si>
  <si>
    <t>10011</t>
  </si>
  <si>
    <t>隔壁老王10011</t>
  </si>
  <si>
    <t>80010000******10018</t>
  </si>
  <si>
    <t>10012</t>
  </si>
  <si>
    <t>隔壁老王10012</t>
  </si>
  <si>
    <t>80010000******10019</t>
  </si>
  <si>
    <t>10013</t>
  </si>
  <si>
    <t>隔壁老王10013</t>
  </si>
  <si>
    <t>80010000******10020</t>
  </si>
  <si>
    <t>10014</t>
  </si>
  <si>
    <t>隔壁老王10014</t>
  </si>
  <si>
    <t>80010000******10021</t>
  </si>
  <si>
    <t>10015</t>
  </si>
  <si>
    <t>隔壁老王10015</t>
  </si>
  <si>
    <t>80010000******10022</t>
  </si>
  <si>
    <t>10016</t>
  </si>
  <si>
    <t>隔壁老王10016</t>
  </si>
  <si>
    <t>80010000******10023</t>
  </si>
  <si>
    <t>10017</t>
  </si>
  <si>
    <t>隔壁老王10017</t>
  </si>
  <si>
    <t>80010000******10024</t>
  </si>
  <si>
    <t>10018</t>
  </si>
  <si>
    <t>隔壁老王10018</t>
  </si>
  <si>
    <t>80010000******10025</t>
  </si>
  <si>
    <t>10019</t>
  </si>
  <si>
    <t>隔壁老王10019</t>
  </si>
  <si>
    <t>80010000******10026</t>
  </si>
  <si>
    <t>10020</t>
  </si>
  <si>
    <t>隔壁老王10020</t>
  </si>
  <si>
    <t>80010000******10027</t>
  </si>
  <si>
    <t>10021</t>
  </si>
  <si>
    <t>隔壁老王10021</t>
  </si>
  <si>
    <t>80010000******10028</t>
  </si>
  <si>
    <t>10022</t>
  </si>
  <si>
    <t>隔壁老王10022</t>
  </si>
  <si>
    <t>80010000******10029</t>
  </si>
  <si>
    <t>10023</t>
  </si>
  <si>
    <t>隔壁老王10023</t>
  </si>
  <si>
    <t>80010000******10030</t>
  </si>
  <si>
    <t>10024</t>
  </si>
  <si>
    <t>隔壁老王10024</t>
  </si>
  <si>
    <t>80010000******10031</t>
  </si>
  <si>
    <t>10025</t>
  </si>
  <si>
    <t>隔壁老王10025</t>
  </si>
  <si>
    <t>80010000******10032</t>
  </si>
  <si>
    <t>10026</t>
  </si>
  <si>
    <t>隔壁老王10026</t>
  </si>
  <si>
    <t>80010000******10033</t>
  </si>
  <si>
    <t>10027</t>
  </si>
  <si>
    <t>隔壁老王10027</t>
  </si>
  <si>
    <t>80010000******10034</t>
  </si>
  <si>
    <t>10028</t>
  </si>
  <si>
    <t>隔壁老王10028</t>
  </si>
  <si>
    <t>80010000******10035</t>
  </si>
  <si>
    <t>10029</t>
  </si>
  <si>
    <t>隔壁老王10029</t>
  </si>
  <si>
    <t>80010000******10036</t>
  </si>
  <si>
    <t>10030</t>
  </si>
  <si>
    <t>隔壁老王10030</t>
  </si>
  <si>
    <t>80010000******10037</t>
  </si>
  <si>
    <t>10031</t>
  </si>
  <si>
    <t>隔壁老王10031</t>
  </si>
  <si>
    <t>80010000******10038</t>
  </si>
  <si>
    <t>10032</t>
  </si>
  <si>
    <t>隔壁老王10032</t>
  </si>
  <si>
    <t>80010000******10039</t>
  </si>
  <si>
    <t>10033</t>
  </si>
  <si>
    <t>隔壁老王10033</t>
  </si>
  <si>
    <t>80010000******10040</t>
  </si>
  <si>
    <t>10034</t>
  </si>
  <si>
    <t>隔壁老王10034</t>
  </si>
  <si>
    <t>80010000******10041</t>
  </si>
  <si>
    <t>10035</t>
  </si>
  <si>
    <t>隔壁老王10035</t>
  </si>
  <si>
    <t>80010000******10042</t>
  </si>
  <si>
    <t>10036</t>
  </si>
  <si>
    <t>隔壁老王10036</t>
  </si>
  <si>
    <t>80010000******10043</t>
  </si>
  <si>
    <t>10037</t>
  </si>
  <si>
    <t>隔壁老王10037</t>
  </si>
  <si>
    <t>80010000******10044</t>
  </si>
  <si>
    <t>10038</t>
  </si>
  <si>
    <t>隔壁老王10038</t>
  </si>
  <si>
    <t>80010000******10045</t>
  </si>
  <si>
    <t>10039</t>
  </si>
  <si>
    <t>隔壁老王10039</t>
  </si>
  <si>
    <t>80010000******10046</t>
  </si>
  <si>
    <t>10040</t>
  </si>
  <si>
    <t>隔壁老王10040</t>
  </si>
  <si>
    <t>80010000******10047</t>
  </si>
  <si>
    <t>10041</t>
  </si>
  <si>
    <t>隔壁老王10041</t>
  </si>
  <si>
    <t>80010000******10048</t>
  </si>
  <si>
    <t>10042</t>
  </si>
  <si>
    <t>隔壁老王10042</t>
  </si>
  <si>
    <t>80010000******10049</t>
  </si>
  <si>
    <t>10043</t>
  </si>
  <si>
    <t>隔壁老王10043</t>
  </si>
  <si>
    <t>80010000******10050</t>
  </si>
  <si>
    <t>10044</t>
  </si>
  <si>
    <t>隔壁老王10044</t>
  </si>
  <si>
    <t>80010000******10051</t>
  </si>
  <si>
    <t>10045</t>
  </si>
  <si>
    <t>隔壁老王10045</t>
  </si>
  <si>
    <t>80010000******10052</t>
  </si>
  <si>
    <t>10046</t>
  </si>
  <si>
    <t>隔壁老王10046</t>
  </si>
  <si>
    <t>80010000******10053</t>
  </si>
  <si>
    <t>10047</t>
  </si>
  <si>
    <t>隔壁老王10047</t>
  </si>
  <si>
    <t>80010000******10054</t>
  </si>
  <si>
    <t>10048</t>
  </si>
  <si>
    <t>隔壁老王10048</t>
  </si>
  <si>
    <t>80010000******10055</t>
  </si>
  <si>
    <t>10049</t>
  </si>
  <si>
    <t>隔壁老王10049</t>
  </si>
  <si>
    <t>80010000******10056</t>
  </si>
  <si>
    <t>10050</t>
  </si>
  <si>
    <t>隔壁老王10050</t>
  </si>
  <si>
    <t>80010000******10057</t>
  </si>
  <si>
    <t>10051</t>
  </si>
  <si>
    <t>隔壁老王10051</t>
  </si>
  <si>
    <t>80010000******10058</t>
  </si>
  <si>
    <t>10052</t>
  </si>
  <si>
    <t>隔壁老王10052</t>
  </si>
  <si>
    <t>80010000******10059</t>
  </si>
  <si>
    <t>10053</t>
  </si>
  <si>
    <t>隔壁老王10053</t>
  </si>
  <si>
    <t>80010000******10060</t>
  </si>
  <si>
    <t>10054</t>
  </si>
  <si>
    <t>隔壁老王10054</t>
  </si>
  <si>
    <t>80010000******10061</t>
  </si>
  <si>
    <t>10055</t>
  </si>
  <si>
    <t>隔壁老王10055</t>
  </si>
  <si>
    <t>80010000******10062</t>
  </si>
  <si>
    <t>10056</t>
  </si>
  <si>
    <t>隔壁老王10056</t>
  </si>
  <si>
    <t>80010000******10063</t>
  </si>
  <si>
    <t>10057</t>
  </si>
  <si>
    <t>隔壁老王10057</t>
  </si>
  <si>
    <t>80010000******10064</t>
  </si>
  <si>
    <t>10058</t>
  </si>
  <si>
    <t>隔壁老王10058</t>
  </si>
  <si>
    <t>80010000******10065</t>
  </si>
  <si>
    <t>10059</t>
  </si>
  <si>
    <t>隔壁老王10059</t>
  </si>
  <si>
    <t>80010000******10066</t>
  </si>
  <si>
    <t>10060</t>
  </si>
  <si>
    <t>隔壁老王10060</t>
  </si>
  <si>
    <t>80010000******10067</t>
  </si>
  <si>
    <t>10061</t>
  </si>
  <si>
    <t>隔壁老王10061</t>
  </si>
  <si>
    <t>80010000******10068</t>
  </si>
  <si>
    <t>10062</t>
  </si>
  <si>
    <t>隔壁老王10062</t>
  </si>
  <si>
    <t>80010000******10069</t>
  </si>
  <si>
    <t>10063</t>
  </si>
  <si>
    <t>隔壁老王10063</t>
  </si>
  <si>
    <t>80010000******10070</t>
  </si>
  <si>
    <t>10064</t>
  </si>
  <si>
    <t>隔壁老王10064</t>
  </si>
  <si>
    <t>80010000******10071</t>
  </si>
  <si>
    <t>10065</t>
  </si>
  <si>
    <t>隔壁老王10065</t>
  </si>
  <si>
    <t>80010000******10072</t>
  </si>
  <si>
    <t>10066</t>
  </si>
  <si>
    <t>隔壁老王10066</t>
  </si>
  <si>
    <t>80010000******10073</t>
  </si>
  <si>
    <t>10067</t>
  </si>
  <si>
    <t>隔壁老王10067</t>
  </si>
  <si>
    <t>80010000******10074</t>
  </si>
  <si>
    <t>10068</t>
  </si>
  <si>
    <t>隔壁老王10068</t>
  </si>
  <si>
    <t>80010000******10075</t>
  </si>
  <si>
    <t>10069</t>
  </si>
  <si>
    <t>隔壁老王10069</t>
  </si>
  <si>
    <t>80010000******10076</t>
  </si>
  <si>
    <t>10070</t>
  </si>
  <si>
    <t>隔壁老王10070</t>
  </si>
  <si>
    <t>80010000******10077</t>
  </si>
  <si>
    <t>10071</t>
  </si>
  <si>
    <t>隔壁老王10071</t>
  </si>
  <si>
    <t>80010000******10078</t>
  </si>
  <si>
    <t>10072</t>
  </si>
  <si>
    <t>隔壁老王10072</t>
  </si>
  <si>
    <t>80010000******10079</t>
  </si>
  <si>
    <t>10073</t>
  </si>
  <si>
    <t>隔壁老王10073</t>
  </si>
  <si>
    <t>80010000******10080</t>
  </si>
  <si>
    <t>10074</t>
  </si>
  <si>
    <t>隔壁老王10074</t>
  </si>
  <si>
    <t>80010000******10081</t>
  </si>
  <si>
    <t>10075</t>
  </si>
  <si>
    <t>隔壁老王10075</t>
  </si>
  <si>
    <t>80010000******10082</t>
  </si>
  <si>
    <t>10076</t>
  </si>
  <si>
    <t>隔壁老王10076</t>
  </si>
  <si>
    <t>80010000******10083</t>
  </si>
  <si>
    <t>10077</t>
  </si>
  <si>
    <t>隔壁老王10077</t>
  </si>
  <si>
    <t>80010000******10084</t>
  </si>
  <si>
    <t>10078</t>
  </si>
  <si>
    <t>隔壁老王10078</t>
  </si>
  <si>
    <t>80010000******10085</t>
  </si>
  <si>
    <t>10079</t>
  </si>
  <si>
    <t>隔壁老王10079</t>
  </si>
  <si>
    <t>80010000******10086</t>
  </si>
  <si>
    <t>10080</t>
  </si>
  <si>
    <t>隔壁老王10080</t>
  </si>
  <si>
    <t>80010000******10087</t>
  </si>
  <si>
    <t>10081</t>
  </si>
  <si>
    <t>隔壁老王10081</t>
  </si>
  <si>
    <t>80010000******10088</t>
  </si>
  <si>
    <t>10082</t>
  </si>
  <si>
    <t>隔壁老王10082</t>
  </si>
  <si>
    <t>80010000******10089</t>
  </si>
  <si>
    <t>10083</t>
  </si>
  <si>
    <t>隔壁老王10083</t>
  </si>
  <si>
    <t>80010000******10090</t>
  </si>
  <si>
    <t>10084</t>
  </si>
  <si>
    <t>隔壁老王10084</t>
  </si>
  <si>
    <t>80010000******10091</t>
  </si>
  <si>
    <t>10085</t>
  </si>
  <si>
    <t>隔壁老王10085</t>
  </si>
  <si>
    <t>80010000******10092</t>
  </si>
  <si>
    <t>10086</t>
  </si>
  <si>
    <t>隔壁老王10086</t>
  </si>
  <si>
    <t>80010000******10093</t>
  </si>
  <si>
    <t>10087</t>
  </si>
  <si>
    <t>隔壁老王10087</t>
  </si>
  <si>
    <t>80010000******10094</t>
  </si>
  <si>
    <t>10088</t>
  </si>
  <si>
    <t>隔壁老王10088</t>
  </si>
  <si>
    <t>80010000******10095</t>
  </si>
  <si>
    <t>10089</t>
  </si>
  <si>
    <t>隔壁老王10089</t>
  </si>
  <si>
    <t>80010000******10096</t>
  </si>
  <si>
    <t>10090</t>
  </si>
  <si>
    <t>隔壁老王10090</t>
  </si>
  <si>
    <t>80010000******10097</t>
  </si>
  <si>
    <t>10091</t>
  </si>
  <si>
    <t>隔壁老王10091</t>
  </si>
  <si>
    <t>80010000******10098</t>
  </si>
  <si>
    <t>10092</t>
  </si>
  <si>
    <t>隔壁老王10092</t>
  </si>
  <si>
    <t>80010000******10099</t>
  </si>
  <si>
    <t>10093</t>
  </si>
  <si>
    <t>隔壁老王10093</t>
  </si>
  <si>
    <t>80010000******10100</t>
  </si>
  <si>
    <t>10094</t>
  </si>
  <si>
    <t>隔壁老王10094</t>
  </si>
  <si>
    <t>80010000******10101</t>
  </si>
  <si>
    <t>10095</t>
  </si>
  <si>
    <t>隔壁老王10095</t>
  </si>
  <si>
    <t>80010000******10102</t>
  </si>
  <si>
    <t>10096</t>
  </si>
  <si>
    <t>隔壁老王10096</t>
  </si>
  <si>
    <t>80010000******10103</t>
  </si>
  <si>
    <t>10097</t>
  </si>
  <si>
    <t>隔壁老王10097</t>
  </si>
  <si>
    <t>80010000******10104</t>
  </si>
  <si>
    <t>10098</t>
  </si>
  <si>
    <t>隔壁老王10098</t>
  </si>
  <si>
    <t>80010000******10105</t>
  </si>
  <si>
    <t>10099</t>
  </si>
  <si>
    <t>隔壁老王10099</t>
  </si>
  <si>
    <t>80010000******10106</t>
  </si>
  <si>
    <t>10100</t>
  </si>
  <si>
    <t>隔壁老王10100</t>
  </si>
  <si>
    <t>80010000******10107</t>
  </si>
  <si>
    <t>10101</t>
  </si>
  <si>
    <t>隔壁老王10101</t>
  </si>
  <si>
    <t>80010000******10108</t>
  </si>
  <si>
    <t>10102</t>
  </si>
  <si>
    <t>隔壁老王10102</t>
  </si>
  <si>
    <t>80010000******10109</t>
  </si>
  <si>
    <t>10103</t>
  </si>
  <si>
    <t>隔壁老王10103</t>
  </si>
  <si>
    <t>80010000******10110</t>
  </si>
  <si>
    <t>10104</t>
  </si>
  <si>
    <t>隔壁老王10104</t>
  </si>
  <si>
    <t>80010000******10111</t>
  </si>
  <si>
    <t>10105</t>
  </si>
  <si>
    <t>隔壁老王10105</t>
  </si>
  <si>
    <t>80010000******10112</t>
  </si>
  <si>
    <t>10106</t>
  </si>
  <si>
    <t>隔壁老王10106</t>
  </si>
  <si>
    <t>80010000******10113</t>
  </si>
  <si>
    <t>10107</t>
  </si>
  <si>
    <t>隔壁老王10107</t>
  </si>
  <si>
    <t>80010000******10114</t>
  </si>
  <si>
    <t>10108</t>
  </si>
  <si>
    <t>隔壁老王10108</t>
  </si>
  <si>
    <t>80010000******10115</t>
  </si>
  <si>
    <t>10109</t>
  </si>
  <si>
    <t>隔壁老王10109</t>
  </si>
  <si>
    <t>80010000******10116</t>
  </si>
  <si>
    <t>10110</t>
  </si>
  <si>
    <t>隔壁老王10110</t>
  </si>
  <si>
    <t>80010000******10117</t>
  </si>
  <si>
    <t>10111</t>
  </si>
  <si>
    <t>隔壁老王10111</t>
  </si>
  <si>
    <t>80010000******10118</t>
  </si>
  <si>
    <t>10112</t>
  </si>
  <si>
    <t>隔壁老王10112</t>
  </si>
  <si>
    <t>80010000******10119</t>
  </si>
  <si>
    <t>10113</t>
  </si>
  <si>
    <t>隔壁老王10113</t>
  </si>
  <si>
    <t>80010000******10120</t>
  </si>
  <si>
    <t>10114</t>
  </si>
  <si>
    <t>隔壁老王10114</t>
  </si>
  <si>
    <t>80010000******10121</t>
  </si>
  <si>
    <t>10115</t>
  </si>
  <si>
    <t>隔壁老王10115</t>
  </si>
  <si>
    <t>80010000******10122</t>
  </si>
  <si>
    <t>10116</t>
  </si>
  <si>
    <t>隔壁老王10116</t>
  </si>
  <si>
    <t>80010000******10123</t>
  </si>
  <si>
    <t>10117</t>
  </si>
  <si>
    <t>隔壁老王10117</t>
  </si>
  <si>
    <t>80010000******10124</t>
  </si>
  <si>
    <t>10118</t>
  </si>
  <si>
    <t>隔壁老王10118</t>
  </si>
  <si>
    <t>80010000******10125</t>
  </si>
  <si>
    <t>10119</t>
  </si>
  <si>
    <t>隔壁老王10119</t>
  </si>
  <si>
    <t>80010000******10126</t>
  </si>
  <si>
    <t>10120</t>
  </si>
  <si>
    <t>隔壁老王10120</t>
  </si>
  <si>
    <t>80010000******10127</t>
  </si>
  <si>
    <t>10121</t>
  </si>
  <si>
    <t>隔壁老王10121</t>
  </si>
  <si>
    <t>80010000******10128</t>
  </si>
  <si>
    <t>10122</t>
  </si>
  <si>
    <t>隔壁老王10122</t>
  </si>
  <si>
    <t>80010000******10129</t>
  </si>
  <si>
    <t>10123</t>
  </si>
  <si>
    <t>隔壁老王10123</t>
  </si>
  <si>
    <t>80010000******10130</t>
  </si>
  <si>
    <t>10124</t>
  </si>
  <si>
    <t>隔壁老王10124</t>
  </si>
  <si>
    <t>80010000******10131</t>
  </si>
  <si>
    <t>10125</t>
  </si>
  <si>
    <t>隔壁老王10125</t>
  </si>
  <si>
    <t>80010000******10132</t>
  </si>
  <si>
    <t>10126</t>
  </si>
  <si>
    <t>隔壁老王10126</t>
  </si>
  <si>
    <t>80010000******10133</t>
  </si>
  <si>
    <t>10127</t>
  </si>
  <si>
    <t>隔壁老王10127</t>
  </si>
  <si>
    <t>80010000******10134</t>
  </si>
  <si>
    <t>10128</t>
  </si>
  <si>
    <t>隔壁老王10128</t>
  </si>
  <si>
    <t>80010000******10135</t>
  </si>
  <si>
    <t>10129</t>
  </si>
  <si>
    <t>隔壁老王10129</t>
  </si>
  <si>
    <t>80010000******10136</t>
  </si>
  <si>
    <t>10130</t>
  </si>
  <si>
    <t>隔壁老王10130</t>
  </si>
  <si>
    <t>80010000******10137</t>
  </si>
  <si>
    <t>10131</t>
  </si>
  <si>
    <t>隔壁老王10131</t>
  </si>
  <si>
    <t>80010000******10138</t>
  </si>
  <si>
    <t>10132</t>
  </si>
  <si>
    <t>隔壁老王10132</t>
  </si>
  <si>
    <t>80010000******10139</t>
  </si>
  <si>
    <t>10133</t>
  </si>
  <si>
    <t>隔壁老王10133</t>
  </si>
  <si>
    <t>80010000******10140</t>
  </si>
  <si>
    <t>10134</t>
  </si>
  <si>
    <t>隔壁老王10134</t>
  </si>
  <si>
    <t>80010000******10141</t>
  </si>
  <si>
    <t>10135</t>
  </si>
  <si>
    <t>隔壁老王10135</t>
  </si>
  <si>
    <t>80010000******10142</t>
  </si>
  <si>
    <t>10136</t>
  </si>
  <si>
    <t>隔壁老王10136</t>
  </si>
  <si>
    <t>80010000******10143</t>
  </si>
  <si>
    <t>10137</t>
  </si>
  <si>
    <t>隔壁老王10137</t>
  </si>
  <si>
    <t>80010000******10144</t>
  </si>
  <si>
    <t>10138</t>
  </si>
  <si>
    <t>隔壁老王10138</t>
  </si>
  <si>
    <t>80010000******10145</t>
  </si>
  <si>
    <t>10139</t>
  </si>
  <si>
    <t>隔壁老王10139</t>
  </si>
  <si>
    <t>80010000******10146</t>
  </si>
  <si>
    <t>10140</t>
  </si>
  <si>
    <t>隔壁老王10140</t>
  </si>
  <si>
    <t>80010000******10147</t>
  </si>
  <si>
    <t>10141</t>
  </si>
  <si>
    <t>隔壁老王10141</t>
  </si>
  <si>
    <t>80010000******10148</t>
  </si>
  <si>
    <t>10142</t>
  </si>
  <si>
    <t>隔壁老王10142</t>
  </si>
  <si>
    <t>80010000******10149</t>
  </si>
  <si>
    <t>10143</t>
  </si>
  <si>
    <t>隔壁老王10143</t>
  </si>
  <si>
    <t>80010000******10150</t>
  </si>
  <si>
    <t>10144</t>
  </si>
  <si>
    <t>隔壁老王10144</t>
  </si>
  <si>
    <t>80010000******10151</t>
  </si>
  <si>
    <t>10145</t>
  </si>
  <si>
    <t>隔壁老王10145</t>
  </si>
  <si>
    <t>80010000******10152</t>
  </si>
  <si>
    <t>10146</t>
  </si>
  <si>
    <t>隔壁老王10146</t>
  </si>
  <si>
    <t>80010000******10153</t>
  </si>
  <si>
    <t>10147</t>
  </si>
  <si>
    <t>隔壁老王10147</t>
  </si>
  <si>
    <t>80010000******10154</t>
  </si>
  <si>
    <t>10148</t>
  </si>
  <si>
    <t>隔壁老王10148</t>
  </si>
  <si>
    <t>80010000******10155</t>
  </si>
  <si>
    <t>10149</t>
  </si>
  <si>
    <t>隔壁老王10149</t>
  </si>
  <si>
    <t>80010000******10156</t>
  </si>
  <si>
    <t>10150</t>
  </si>
  <si>
    <t>隔壁老王10150</t>
  </si>
  <si>
    <t>80010000******10157</t>
  </si>
  <si>
    <t>10151</t>
  </si>
  <si>
    <t>隔壁老王10151</t>
  </si>
  <si>
    <t>80010000******10158</t>
  </si>
  <si>
    <t>10152</t>
  </si>
  <si>
    <t>隔壁老王10152</t>
  </si>
  <si>
    <t>80010000******10159</t>
  </si>
  <si>
    <t>10153</t>
  </si>
  <si>
    <t>隔壁老王10153</t>
  </si>
  <si>
    <t>80010000******10160</t>
  </si>
  <si>
    <t>10154</t>
  </si>
  <si>
    <t>隔壁老王10154</t>
  </si>
  <si>
    <t>80010000******10161</t>
  </si>
  <si>
    <t>10155</t>
  </si>
  <si>
    <t>隔壁老王10155</t>
  </si>
  <si>
    <t>80010000******10162</t>
  </si>
  <si>
    <t>10156</t>
  </si>
  <si>
    <t>隔壁老王10156</t>
  </si>
  <si>
    <t>80010000******10163</t>
  </si>
  <si>
    <t>10157</t>
  </si>
  <si>
    <t>隔壁老王10157</t>
  </si>
  <si>
    <t>80010000******10164</t>
  </si>
  <si>
    <t>10158</t>
  </si>
  <si>
    <t>隔壁老王10158</t>
  </si>
  <si>
    <t>80010000******10165</t>
  </si>
  <si>
    <t>10159</t>
  </si>
  <si>
    <t>隔壁老王10159</t>
  </si>
  <si>
    <t>80010000******10166</t>
  </si>
  <si>
    <t>10160</t>
  </si>
  <si>
    <t>隔壁老王10160</t>
  </si>
  <si>
    <t>80010000******10167</t>
  </si>
  <si>
    <t>10161</t>
  </si>
  <si>
    <t>隔壁老王10161</t>
  </si>
  <si>
    <t>80010000******10168</t>
  </si>
  <si>
    <t>10162</t>
  </si>
  <si>
    <t>隔壁老王10162</t>
  </si>
  <si>
    <t>80010000******10169</t>
  </si>
  <si>
    <t>10163</t>
  </si>
  <si>
    <t>隔壁老王10163</t>
  </si>
  <si>
    <t>80010000******10170</t>
  </si>
  <si>
    <t>10164</t>
  </si>
  <si>
    <t>隔壁老王10164</t>
  </si>
  <si>
    <t>80010000******10171</t>
  </si>
  <si>
    <t>10165</t>
  </si>
  <si>
    <t>隔壁老王10165</t>
  </si>
  <si>
    <t>80010000******10172</t>
  </si>
  <si>
    <t>10166</t>
  </si>
  <si>
    <t>隔壁老王10166</t>
  </si>
  <si>
    <t>80010000******10173</t>
  </si>
  <si>
    <t>10167</t>
  </si>
  <si>
    <t>隔壁老王10167</t>
  </si>
  <si>
    <t>80010000******10174</t>
  </si>
  <si>
    <t>10168</t>
  </si>
  <si>
    <t>隔壁老王10168</t>
  </si>
  <si>
    <t>80010000******10175</t>
  </si>
  <si>
    <t>10169</t>
  </si>
  <si>
    <t>隔壁老王10169</t>
  </si>
  <si>
    <t>80010000******10176</t>
  </si>
  <si>
    <t>10170</t>
  </si>
  <si>
    <t>隔壁老王10170</t>
  </si>
  <si>
    <t>80010000******10177</t>
  </si>
  <si>
    <t>10171</t>
  </si>
  <si>
    <t>隔壁老王10171</t>
  </si>
  <si>
    <t>80010000******10178</t>
  </si>
  <si>
    <t>10172</t>
  </si>
  <si>
    <t>隔壁老王10172</t>
  </si>
  <si>
    <t>80010000******10179</t>
  </si>
  <si>
    <t>10173</t>
  </si>
  <si>
    <t>隔壁老王10173</t>
  </si>
  <si>
    <t>80010000******10180</t>
  </si>
  <si>
    <t>10174</t>
  </si>
  <si>
    <t>隔壁老王10174</t>
  </si>
  <si>
    <t>80010000******10181</t>
  </si>
  <si>
    <t>10175</t>
  </si>
  <si>
    <t>隔壁老王10175</t>
  </si>
  <si>
    <t>80010000******10182</t>
  </si>
  <si>
    <t>10176</t>
  </si>
  <si>
    <t>隔壁老王10176</t>
  </si>
  <si>
    <t>80010000******10183</t>
  </si>
  <si>
    <t>10177</t>
  </si>
  <si>
    <t>隔壁老王10177</t>
  </si>
  <si>
    <t>80010000******10184</t>
  </si>
  <si>
    <t>10178</t>
  </si>
  <si>
    <t>隔壁老王10178</t>
  </si>
  <si>
    <t>80010000******10185</t>
  </si>
  <si>
    <t>10179</t>
  </si>
  <si>
    <t>隔壁老王10179</t>
  </si>
  <si>
    <t>80010000******10186</t>
  </si>
  <si>
    <t>10180</t>
  </si>
  <si>
    <t>隔壁老王10180</t>
  </si>
  <si>
    <t>80010000******10187</t>
  </si>
  <si>
    <t>10181</t>
  </si>
  <si>
    <t>隔壁老王10181</t>
  </si>
  <si>
    <t>80010000******10188</t>
  </si>
  <si>
    <t>10182</t>
  </si>
  <si>
    <t>隔壁老王10182</t>
  </si>
  <si>
    <t>80010000******10189</t>
  </si>
  <si>
    <t>10183</t>
  </si>
  <si>
    <t>隔壁老王10183</t>
  </si>
  <si>
    <t>80010000******10190</t>
  </si>
  <si>
    <t>10184</t>
  </si>
  <si>
    <t>隔壁老王10184</t>
  </si>
  <si>
    <t>80010000******10191</t>
  </si>
  <si>
    <t>10185</t>
  </si>
  <si>
    <t>隔壁老王10185</t>
  </si>
  <si>
    <t>80010000******10192</t>
  </si>
  <si>
    <t>10186</t>
  </si>
  <si>
    <t>隔壁老王10186</t>
  </si>
  <si>
    <t>80010000******10193</t>
  </si>
  <si>
    <t>10187</t>
  </si>
  <si>
    <t>隔壁老王10187</t>
  </si>
  <si>
    <t>80010000******10194</t>
  </si>
  <si>
    <t>10188</t>
  </si>
  <si>
    <t>隔壁老王10188</t>
  </si>
  <si>
    <t>80010000******10195</t>
  </si>
  <si>
    <t>10189</t>
  </si>
  <si>
    <t>隔壁老王10189</t>
  </si>
  <si>
    <t>80010000******10196</t>
  </si>
  <si>
    <t>10190</t>
  </si>
  <si>
    <t>隔壁老王10190</t>
  </si>
  <si>
    <t>80010000******10197</t>
  </si>
  <si>
    <t>10191</t>
  </si>
  <si>
    <t>隔壁老王10191</t>
  </si>
  <si>
    <t>80010000******10198</t>
  </si>
  <si>
    <t>10192</t>
  </si>
  <si>
    <t>隔壁老王10192</t>
  </si>
  <si>
    <t>80010000******10199</t>
  </si>
  <si>
    <t>10193</t>
  </si>
  <si>
    <t>隔壁老王10193</t>
  </si>
  <si>
    <t>80010000******10200</t>
  </si>
  <si>
    <t>10194</t>
  </si>
  <si>
    <t>隔壁老王10194</t>
  </si>
  <si>
    <t>80010000******10201</t>
  </si>
  <si>
    <t>10195</t>
  </si>
  <si>
    <t>隔壁老王10195</t>
  </si>
  <si>
    <t>80010000******10202</t>
  </si>
  <si>
    <t>10196</t>
  </si>
  <si>
    <t>隔壁老王10196</t>
  </si>
  <si>
    <t>80010000******10203</t>
  </si>
  <si>
    <t>10197</t>
  </si>
  <si>
    <t>隔壁老王10197</t>
  </si>
  <si>
    <t>80010000******10204</t>
  </si>
  <si>
    <t>10198</t>
  </si>
  <si>
    <t>隔壁老王10198</t>
  </si>
  <si>
    <t>80010000******10205</t>
  </si>
  <si>
    <t>10199</t>
  </si>
  <si>
    <t>隔壁老王10199</t>
  </si>
  <si>
    <t>80010000******10206</t>
  </si>
  <si>
    <t>10200</t>
  </si>
  <si>
    <t>隔壁老王10200</t>
  </si>
  <si>
    <t>80010000******10207</t>
  </si>
  <si>
    <t>10201</t>
  </si>
  <si>
    <t>隔壁老王10201</t>
  </si>
  <si>
    <t>80010000******10208</t>
  </si>
  <si>
    <t>10202</t>
  </si>
  <si>
    <t>隔壁老王10202</t>
  </si>
  <si>
    <t>80010000******10209</t>
  </si>
  <si>
    <t>10203</t>
  </si>
  <si>
    <t>隔壁老王10203</t>
  </si>
  <si>
    <t>80010000******10210</t>
  </si>
  <si>
    <t>10204</t>
  </si>
  <si>
    <t>隔壁老王10204</t>
  </si>
  <si>
    <t>80010000******10211</t>
  </si>
  <si>
    <t>10205</t>
  </si>
  <si>
    <t>隔壁老王10205</t>
  </si>
  <si>
    <t>80010000******10212</t>
  </si>
  <si>
    <t>10206</t>
  </si>
  <si>
    <t>隔壁老王10206</t>
  </si>
  <si>
    <t>80010000******10213</t>
  </si>
  <si>
    <t>10207</t>
  </si>
  <si>
    <t>隔壁老王10207</t>
  </si>
  <si>
    <t>80010000******10214</t>
  </si>
  <si>
    <t>10208</t>
  </si>
  <si>
    <t>隔壁老王10208</t>
  </si>
  <si>
    <t>80010000******10215</t>
  </si>
  <si>
    <t>10209</t>
  </si>
  <si>
    <t>隔壁老王10209</t>
  </si>
  <si>
    <t>80010000******10216</t>
  </si>
  <si>
    <t>10210</t>
  </si>
  <si>
    <t>隔壁老王10210</t>
  </si>
  <si>
    <t>80010000******10217</t>
  </si>
  <si>
    <t>10211</t>
  </si>
  <si>
    <t>隔壁老王10211</t>
  </si>
  <si>
    <t>80010000******10218</t>
  </si>
  <si>
    <t>10212</t>
  </si>
  <si>
    <t>隔壁老王10212</t>
  </si>
  <si>
    <t>80010000******10219</t>
  </si>
  <si>
    <t>10213</t>
  </si>
  <si>
    <t>隔壁老王10213</t>
  </si>
  <si>
    <t>80010000******10220</t>
  </si>
  <si>
    <t>10214</t>
  </si>
  <si>
    <t>隔壁老王10214</t>
  </si>
  <si>
    <t>80010000******10221</t>
  </si>
  <si>
    <t>10215</t>
  </si>
  <si>
    <t>隔壁老王10215</t>
  </si>
  <si>
    <t>80010000******10222</t>
  </si>
  <si>
    <t>10216</t>
  </si>
  <si>
    <t>隔壁老王10216</t>
  </si>
  <si>
    <t>80010000******10223</t>
  </si>
  <si>
    <t>10217</t>
  </si>
  <si>
    <t>隔壁老王10217</t>
  </si>
  <si>
    <t>80010000******10224</t>
  </si>
  <si>
    <t>10218</t>
  </si>
  <si>
    <t>隔壁老王10218</t>
  </si>
  <si>
    <t>80010000******10225</t>
  </si>
  <si>
    <t>10219</t>
  </si>
  <si>
    <t>隔壁老王10219</t>
  </si>
  <si>
    <t>80010000******10226</t>
  </si>
  <si>
    <t>10220</t>
  </si>
  <si>
    <t>隔壁老王10220</t>
  </si>
  <si>
    <t>80010000******10227</t>
  </si>
  <si>
    <t>10221</t>
  </si>
  <si>
    <t>隔壁老王10221</t>
  </si>
  <si>
    <t>80010000******10228</t>
  </si>
  <si>
    <t>10222</t>
  </si>
  <si>
    <t>隔壁老王10222</t>
  </si>
  <si>
    <t>80010000******10229</t>
  </si>
  <si>
    <t>10223</t>
  </si>
  <si>
    <t>隔壁老王10223</t>
  </si>
  <si>
    <t>80010000******10230</t>
  </si>
  <si>
    <t>10224</t>
  </si>
  <si>
    <t>隔壁老王10224</t>
  </si>
  <si>
    <t>80010000******10231</t>
  </si>
  <si>
    <t>10225</t>
  </si>
  <si>
    <t>隔壁老王10225</t>
  </si>
  <si>
    <t>80010000******10232</t>
  </si>
  <si>
    <t>10226</t>
  </si>
  <si>
    <t>隔壁老王10226</t>
  </si>
  <si>
    <t>80010000******10233</t>
  </si>
  <si>
    <t>10227</t>
  </si>
  <si>
    <t>隔壁老王10227</t>
  </si>
  <si>
    <t>80010000******10234</t>
  </si>
  <si>
    <t>10228</t>
  </si>
  <si>
    <t>隔壁老王10228</t>
  </si>
  <si>
    <t>80010000******10235</t>
  </si>
  <si>
    <t>10229</t>
  </si>
  <si>
    <t>隔壁老王10229</t>
  </si>
  <si>
    <t>80010000******10236</t>
  </si>
  <si>
    <t>10230</t>
  </si>
  <si>
    <t>隔壁老王10230</t>
  </si>
  <si>
    <t>80010000******10237</t>
  </si>
  <si>
    <t>10231</t>
  </si>
  <si>
    <t>隔壁老王10231</t>
  </si>
  <si>
    <t>80010000******10238</t>
  </si>
  <si>
    <t>10232</t>
  </si>
  <si>
    <t>隔壁老王10232</t>
  </si>
  <si>
    <t>80010000******10239</t>
  </si>
  <si>
    <t>10233</t>
  </si>
  <si>
    <t>隔壁老王10233</t>
  </si>
  <si>
    <t>80010000******10240</t>
  </si>
  <si>
    <t>10234</t>
  </si>
  <si>
    <t>隔壁老王10234</t>
  </si>
  <si>
    <t>80010000******10241</t>
  </si>
  <si>
    <t>10235</t>
  </si>
  <si>
    <t>隔壁老王10235</t>
  </si>
  <si>
    <t>80010000******10242</t>
  </si>
  <si>
    <t>10236</t>
  </si>
  <si>
    <t>隔壁老王10236</t>
  </si>
  <si>
    <t>80010000******10243</t>
  </si>
  <si>
    <t>10237</t>
  </si>
  <si>
    <t>隔壁老王10237</t>
  </si>
  <si>
    <t>80010000******10244</t>
  </si>
  <si>
    <t>10238</t>
  </si>
  <si>
    <t>隔壁老王10238</t>
  </si>
  <si>
    <t>80010000******10245</t>
  </si>
  <si>
    <t>10239</t>
  </si>
  <si>
    <t>隔壁老王10239</t>
  </si>
  <si>
    <t>80010000******10246</t>
  </si>
  <si>
    <t>10240</t>
  </si>
  <si>
    <t>隔壁老王10240</t>
  </si>
  <si>
    <t>80010000******10247</t>
  </si>
  <si>
    <t>10241</t>
  </si>
  <si>
    <t>隔壁老王10241</t>
  </si>
  <si>
    <t>80010000******10248</t>
  </si>
  <si>
    <t>10242</t>
  </si>
  <si>
    <t>隔壁老王10242</t>
  </si>
  <si>
    <t>80010000******10249</t>
  </si>
  <si>
    <t>10243</t>
  </si>
  <si>
    <t>隔壁老王10243</t>
  </si>
  <si>
    <t>80010000******10250</t>
  </si>
  <si>
    <t>10244</t>
  </si>
  <si>
    <t>隔壁老王10244</t>
  </si>
  <si>
    <t>80010000******10251</t>
  </si>
  <si>
    <t>10245</t>
  </si>
  <si>
    <t>隔壁老王10245</t>
  </si>
  <si>
    <t>80010000******10252</t>
  </si>
  <si>
    <t>10246</t>
  </si>
  <si>
    <t>隔壁老王10246</t>
  </si>
  <si>
    <t>80010000******10253</t>
  </si>
  <si>
    <t>10247</t>
  </si>
  <si>
    <t>隔壁老王10247</t>
  </si>
  <si>
    <t>80010000******10254</t>
  </si>
  <si>
    <t>10248</t>
  </si>
  <si>
    <t>隔壁老王10248</t>
  </si>
  <si>
    <t>80010000******10255</t>
  </si>
  <si>
    <t>10249</t>
  </si>
  <si>
    <t>隔壁老王10249</t>
  </si>
  <si>
    <t>80010000******10256</t>
  </si>
  <si>
    <t>10250</t>
  </si>
  <si>
    <t>隔壁老王10250</t>
  </si>
  <si>
    <t>80010000******10257</t>
  </si>
  <si>
    <t>10251</t>
  </si>
  <si>
    <t>隔壁老王10251</t>
  </si>
  <si>
    <t>80010000******10258</t>
  </si>
  <si>
    <t>10252</t>
  </si>
  <si>
    <t>隔壁老王10252</t>
  </si>
  <si>
    <t>80010000******10259</t>
  </si>
  <si>
    <t>10253</t>
  </si>
  <si>
    <t>隔壁老王10253</t>
  </si>
  <si>
    <t>80010000******10260</t>
  </si>
  <si>
    <t>10254</t>
  </si>
  <si>
    <t>隔壁老王10254</t>
  </si>
  <si>
    <t>80010000******10261</t>
  </si>
  <si>
    <t>10255</t>
  </si>
  <si>
    <t>隔壁老王10255</t>
  </si>
  <si>
    <t>80010000******10262</t>
  </si>
  <si>
    <t>10256</t>
  </si>
  <si>
    <t>隔壁老王10256</t>
  </si>
  <si>
    <t>80010000******10263</t>
  </si>
  <si>
    <t>10257</t>
  </si>
  <si>
    <t>隔壁老王10257</t>
  </si>
  <si>
    <t>80010000******10264</t>
  </si>
  <si>
    <t>10258</t>
  </si>
  <si>
    <t>隔壁老王10258</t>
  </si>
  <si>
    <t>80010000******10265</t>
  </si>
  <si>
    <t>10259</t>
  </si>
  <si>
    <t>隔壁老王10259</t>
  </si>
  <si>
    <t>80010000******10266</t>
  </si>
  <si>
    <t>10260</t>
  </si>
  <si>
    <t>隔壁老王10260</t>
  </si>
  <si>
    <t>80010000******10267</t>
  </si>
  <si>
    <t>10261</t>
  </si>
  <si>
    <t>隔壁老王10261</t>
  </si>
  <si>
    <t>80010000******10268</t>
  </si>
  <si>
    <t>10262</t>
  </si>
  <si>
    <t>隔壁老王10262</t>
  </si>
  <si>
    <t>80010000******10269</t>
  </si>
  <si>
    <t>10263</t>
  </si>
  <si>
    <t>隔壁老王10263</t>
  </si>
  <si>
    <t>80010000******10270</t>
  </si>
  <si>
    <t>10264</t>
  </si>
  <si>
    <t>隔壁老王10264</t>
  </si>
  <si>
    <t>80010000******10271</t>
  </si>
  <si>
    <t>10265</t>
  </si>
  <si>
    <t>隔壁老王10265</t>
  </si>
  <si>
    <t>80010000******10272</t>
  </si>
  <si>
    <t>10266</t>
  </si>
  <si>
    <t>隔壁老王10266</t>
  </si>
  <si>
    <t>80010000******10273</t>
  </si>
  <si>
    <t>10267</t>
  </si>
  <si>
    <t>隔壁老王10267</t>
  </si>
  <si>
    <t>80010000******10274</t>
  </si>
  <si>
    <t>10268</t>
  </si>
  <si>
    <t>隔壁老王10268</t>
  </si>
  <si>
    <t>80010000******10275</t>
  </si>
  <si>
    <t>10269</t>
  </si>
  <si>
    <t>隔壁老王10269</t>
  </si>
  <si>
    <t>80010000******10276</t>
  </si>
  <si>
    <t>10270</t>
  </si>
  <si>
    <t>隔壁老王10270</t>
  </si>
  <si>
    <t>80010000******10277</t>
  </si>
  <si>
    <t>10271</t>
  </si>
  <si>
    <t>隔壁老王10271</t>
  </si>
  <si>
    <t>80010000******10278</t>
  </si>
  <si>
    <t>10272</t>
  </si>
  <si>
    <t>隔壁老王10272</t>
  </si>
  <si>
    <t>80010000******10279</t>
  </si>
  <si>
    <t>10273</t>
  </si>
  <si>
    <t>隔壁老王10273</t>
  </si>
  <si>
    <t>80010000******10280</t>
  </si>
  <si>
    <t>10274</t>
  </si>
  <si>
    <t>隔壁老王10274</t>
  </si>
  <si>
    <t>80010000******10281</t>
  </si>
  <si>
    <t>10275</t>
  </si>
  <si>
    <t>隔壁老王10275</t>
  </si>
  <si>
    <t>80010000******10282</t>
  </si>
  <si>
    <t>10276</t>
  </si>
  <si>
    <t>隔壁老王10276</t>
  </si>
  <si>
    <t>80010000******10283</t>
  </si>
  <si>
    <t>10277</t>
  </si>
  <si>
    <t>隔壁老王10277</t>
  </si>
  <si>
    <t>80010000******10284</t>
  </si>
  <si>
    <t>10278</t>
  </si>
  <si>
    <t>隔壁老王10278</t>
  </si>
  <si>
    <t>80010000******10285</t>
  </si>
  <si>
    <t>10279</t>
  </si>
  <si>
    <t>隔壁老王10279</t>
  </si>
  <si>
    <t>80010000******10286</t>
  </si>
  <si>
    <t>10280</t>
  </si>
  <si>
    <t>隔壁老王10280</t>
  </si>
  <si>
    <t>80010000******10287</t>
  </si>
  <si>
    <t>10281</t>
  </si>
  <si>
    <t>隔壁老王10281</t>
  </si>
  <si>
    <t>80010000******10288</t>
  </si>
  <si>
    <t>10282</t>
  </si>
  <si>
    <t>隔壁老王10282</t>
  </si>
  <si>
    <t>80010000******10289</t>
  </si>
  <si>
    <t>10283</t>
  </si>
  <si>
    <t>隔壁老王10283</t>
  </si>
  <si>
    <t>80010000******10290</t>
  </si>
  <si>
    <t>10284</t>
  </si>
  <si>
    <t>隔壁老王10284</t>
  </si>
  <si>
    <t>80010000******10291</t>
  </si>
  <si>
    <t>10285</t>
  </si>
  <si>
    <t>隔壁老王10285</t>
  </si>
  <si>
    <t>80010000******10292</t>
  </si>
  <si>
    <t>10286</t>
  </si>
  <si>
    <t>隔壁老王10286</t>
  </si>
  <si>
    <t>80010000******10293</t>
  </si>
  <si>
    <t>10287</t>
  </si>
  <si>
    <t>隔壁老王10287</t>
  </si>
  <si>
    <t>80010000******10294</t>
  </si>
  <si>
    <t>10288</t>
  </si>
  <si>
    <t>隔壁老王10288</t>
  </si>
  <si>
    <t>80010000******10295</t>
  </si>
  <si>
    <t>10289</t>
  </si>
  <si>
    <t>隔壁老王10289</t>
  </si>
  <si>
    <t>80010000******10296</t>
  </si>
  <si>
    <t>10290</t>
  </si>
  <si>
    <t>隔壁老王10290</t>
  </si>
  <si>
    <t>80010000******10297</t>
  </si>
  <si>
    <t>10291</t>
  </si>
  <si>
    <t>隔壁老王10291</t>
  </si>
  <si>
    <t>80010000******10298</t>
  </si>
  <si>
    <t>10292</t>
  </si>
  <si>
    <t>隔壁老王10292</t>
  </si>
  <si>
    <t>80010000******10299</t>
  </si>
  <si>
    <t>10293</t>
  </si>
  <si>
    <t>隔壁老王10293</t>
  </si>
  <si>
    <t>80010000******10300</t>
  </si>
  <si>
    <t>10294</t>
  </si>
  <si>
    <t>隔壁老王10294</t>
  </si>
  <si>
    <t>80010000******10301</t>
  </si>
  <si>
    <t>10295</t>
  </si>
  <si>
    <t>隔壁老王10295</t>
  </si>
  <si>
    <t>80010000******10302</t>
  </si>
  <si>
    <t>10296</t>
  </si>
  <si>
    <t>隔壁老王10296</t>
  </si>
  <si>
    <t>80010000******10303</t>
  </si>
  <si>
    <t>10297</t>
  </si>
  <si>
    <t>隔壁老王10297</t>
  </si>
  <si>
    <t>80010000******10304</t>
  </si>
  <si>
    <t>10298</t>
  </si>
  <si>
    <t>隔壁老王10298</t>
  </si>
  <si>
    <t>80010000******10305</t>
  </si>
  <si>
    <t>10299</t>
  </si>
  <si>
    <t>隔壁老王10299</t>
  </si>
  <si>
    <t>80010000******10306</t>
  </si>
  <si>
    <t>10300</t>
  </si>
  <si>
    <t>隔壁老王10300</t>
  </si>
  <si>
    <t>80010000******10307</t>
  </si>
  <si>
    <t>10301</t>
  </si>
  <si>
    <t>隔壁老王10301</t>
  </si>
  <si>
    <t>80010000******10308</t>
  </si>
  <si>
    <t>10302</t>
  </si>
  <si>
    <t>隔壁老王10302</t>
  </si>
  <si>
    <t>80010000******10309</t>
  </si>
  <si>
    <t>10303</t>
  </si>
  <si>
    <t>隔壁老王10303</t>
  </si>
  <si>
    <t>80010000******10310</t>
  </si>
  <si>
    <t>10304</t>
  </si>
  <si>
    <t>隔壁老王10304</t>
  </si>
  <si>
    <t>80010000******10311</t>
  </si>
  <si>
    <t>10305</t>
  </si>
  <si>
    <t>隔壁老王10305</t>
  </si>
  <si>
    <t>80010000******10312</t>
  </si>
  <si>
    <t>10306</t>
  </si>
  <si>
    <t>隔壁老王10306</t>
  </si>
  <si>
    <t>80010000******10313</t>
  </si>
  <si>
    <t>10307</t>
  </si>
  <si>
    <t>隔壁老王10307</t>
  </si>
  <si>
    <t>80010000******10314</t>
  </si>
  <si>
    <t>10308</t>
  </si>
  <si>
    <t>隔壁老王10308</t>
  </si>
  <si>
    <t>80010000******10315</t>
  </si>
  <si>
    <t>10309</t>
  </si>
  <si>
    <t>隔壁老王10309</t>
  </si>
  <si>
    <t>80010000******10316</t>
  </si>
  <si>
    <t>10310</t>
  </si>
  <si>
    <t>隔壁老王10310</t>
  </si>
  <si>
    <t>80010000******10317</t>
  </si>
  <si>
    <t>10311</t>
  </si>
  <si>
    <t>隔壁老王10311</t>
  </si>
  <si>
    <t>80010000******10318</t>
  </si>
  <si>
    <t>10312</t>
  </si>
  <si>
    <t>隔壁老王10312</t>
  </si>
  <si>
    <t>80010000******10319</t>
  </si>
  <si>
    <t>10313</t>
  </si>
  <si>
    <t>隔壁老王10313</t>
  </si>
  <si>
    <t>80010000******10320</t>
  </si>
  <si>
    <t>10314</t>
  </si>
  <si>
    <t>隔壁老王10314</t>
  </si>
  <si>
    <t>80010000******10321</t>
  </si>
  <si>
    <t>10315</t>
  </si>
  <si>
    <t>隔壁老王10315</t>
  </si>
  <si>
    <t>80010000******10322</t>
  </si>
  <si>
    <t>10316</t>
  </si>
  <si>
    <t>隔壁老王10316</t>
  </si>
  <si>
    <t>80010000******10323</t>
  </si>
  <si>
    <t>10317</t>
  </si>
  <si>
    <t>隔壁老王10317</t>
  </si>
  <si>
    <t>80010000******10324</t>
  </si>
  <si>
    <t>10318</t>
  </si>
  <si>
    <t>隔壁老王10318</t>
  </si>
  <si>
    <t>80010000******10325</t>
  </si>
  <si>
    <t>10319</t>
  </si>
  <si>
    <t>隔壁老王10319</t>
  </si>
  <si>
    <t>80010000******10326</t>
  </si>
  <si>
    <t>10320</t>
  </si>
  <si>
    <t>隔壁老王10320</t>
  </si>
  <si>
    <t>80010000******10327</t>
  </si>
  <si>
    <t>10321</t>
  </si>
  <si>
    <t>隔壁老王10321</t>
  </si>
  <si>
    <t>80010000******10328</t>
  </si>
  <si>
    <t>10322</t>
  </si>
  <si>
    <t>隔壁老王10322</t>
  </si>
  <si>
    <t>80010000******10329</t>
  </si>
  <si>
    <t>10323</t>
  </si>
  <si>
    <t>隔壁老王10323</t>
  </si>
  <si>
    <t>80010000******10330</t>
  </si>
  <si>
    <t>10324</t>
  </si>
  <si>
    <t>隔壁老王10324</t>
  </si>
  <si>
    <t>80010000******10331</t>
  </si>
  <si>
    <t>10325</t>
  </si>
  <si>
    <t>隔壁老王10325</t>
  </si>
  <si>
    <t>80010000******10332</t>
  </si>
  <si>
    <t>10326</t>
  </si>
  <si>
    <t>隔壁老王10326</t>
  </si>
  <si>
    <t>80010000******10333</t>
  </si>
  <si>
    <t>10327</t>
  </si>
  <si>
    <t>隔壁老王10327</t>
  </si>
  <si>
    <t>80010000******10334</t>
  </si>
  <si>
    <t>10328</t>
  </si>
  <si>
    <t>隔壁老王10328</t>
  </si>
  <si>
    <t>80010000******10335</t>
  </si>
  <si>
    <t>10329</t>
  </si>
  <si>
    <t>隔壁老王10329</t>
  </si>
  <si>
    <t>80010000******10336</t>
  </si>
  <si>
    <t>10330</t>
  </si>
  <si>
    <t>隔壁老王10330</t>
  </si>
  <si>
    <t>80010000******10337</t>
  </si>
  <si>
    <t>10331</t>
  </si>
  <si>
    <t>隔壁老王10331</t>
  </si>
  <si>
    <t>80010000******10338</t>
  </si>
  <si>
    <t>10332</t>
  </si>
  <si>
    <t>隔壁老王10332</t>
  </si>
  <si>
    <t>80010000******10339</t>
  </si>
  <si>
    <t>10333</t>
  </si>
  <si>
    <t>隔壁老王10333</t>
  </si>
  <si>
    <t>80010000******10340</t>
  </si>
  <si>
    <t>10334</t>
  </si>
  <si>
    <t>隔壁老王10334</t>
  </si>
  <si>
    <t>80010000******10341</t>
  </si>
  <si>
    <t>10335</t>
  </si>
  <si>
    <t>隔壁老王10335</t>
  </si>
  <si>
    <t>80010000******10342</t>
  </si>
  <si>
    <t>10336</t>
  </si>
  <si>
    <t>隔壁老王10336</t>
  </si>
  <si>
    <t>80010000******10343</t>
  </si>
  <si>
    <t>10337</t>
  </si>
  <si>
    <t>隔壁老王10337</t>
  </si>
  <si>
    <t>80010000******10344</t>
  </si>
  <si>
    <t>10338</t>
  </si>
  <si>
    <t>隔壁老王10338</t>
  </si>
  <si>
    <t>80010000******10345</t>
  </si>
  <si>
    <t>10339</t>
  </si>
  <si>
    <t>隔壁老王10339</t>
  </si>
  <si>
    <t>80010000******10346</t>
  </si>
  <si>
    <t>10340</t>
  </si>
  <si>
    <t>隔壁老王10340</t>
  </si>
  <si>
    <t>80010000******10347</t>
  </si>
  <si>
    <t>10341</t>
  </si>
  <si>
    <t>隔壁老王10341</t>
  </si>
  <si>
    <t>80010000******10348</t>
  </si>
  <si>
    <t>10342</t>
  </si>
  <si>
    <t>隔壁老王10342</t>
  </si>
  <si>
    <t>80010000******10349</t>
  </si>
  <si>
    <t>10343</t>
  </si>
  <si>
    <t>隔壁老王10343</t>
  </si>
  <si>
    <t>80010000******10350</t>
  </si>
  <si>
    <t>10344</t>
  </si>
  <si>
    <t>隔壁老王10344</t>
  </si>
  <si>
    <t>80010000******10351</t>
  </si>
  <si>
    <t>10345</t>
  </si>
  <si>
    <t>隔壁老王10345</t>
  </si>
  <si>
    <t>80010000******10352</t>
  </si>
  <si>
    <t>10346</t>
  </si>
  <si>
    <t>隔壁老王10346</t>
  </si>
  <si>
    <t>80010000******10353</t>
  </si>
  <si>
    <t>10347</t>
  </si>
  <si>
    <t>隔壁老王10347</t>
  </si>
  <si>
    <t>80010000******10354</t>
  </si>
  <si>
    <t>10348</t>
  </si>
  <si>
    <t>隔壁老王10348</t>
  </si>
  <si>
    <t>80010000******10355</t>
  </si>
  <si>
    <t>10349</t>
  </si>
  <si>
    <t>隔壁老王10349</t>
  </si>
  <si>
    <t>80010000******10356</t>
  </si>
  <si>
    <t>10350</t>
  </si>
  <si>
    <t>隔壁老王10350</t>
  </si>
  <si>
    <t>80010000******10357</t>
  </si>
  <si>
    <t>10351</t>
  </si>
  <si>
    <t>隔壁老王10351</t>
  </si>
  <si>
    <t>80010000******10358</t>
  </si>
  <si>
    <t>10352</t>
  </si>
  <si>
    <t>隔壁老王10352</t>
  </si>
  <si>
    <t>80010000******10359</t>
  </si>
  <si>
    <t>10353</t>
  </si>
  <si>
    <t>隔壁老王10353</t>
  </si>
  <si>
    <t>80010000******10360</t>
  </si>
  <si>
    <t>10354</t>
  </si>
  <si>
    <t>隔壁老王10354</t>
  </si>
  <si>
    <t>80010000******10361</t>
  </si>
  <si>
    <t>10355</t>
  </si>
  <si>
    <t>隔壁老王10355</t>
  </si>
  <si>
    <t>80010000******10362</t>
  </si>
  <si>
    <t>10356</t>
  </si>
  <si>
    <t>隔壁老王10356</t>
  </si>
  <si>
    <t>80010000******10363</t>
  </si>
  <si>
    <t>10357</t>
  </si>
  <si>
    <t>隔壁老王10357</t>
  </si>
  <si>
    <t>80010000******10364</t>
  </si>
  <si>
    <t>10358</t>
  </si>
  <si>
    <t>隔壁老王10358</t>
  </si>
  <si>
    <t>80010000******10365</t>
  </si>
  <si>
    <t>10359</t>
  </si>
  <si>
    <t>隔壁老王10359</t>
  </si>
  <si>
    <t>80010000******10366</t>
  </si>
  <si>
    <t>10360</t>
  </si>
  <si>
    <t>隔壁老王10360</t>
  </si>
  <si>
    <t>80010000******10367</t>
  </si>
  <si>
    <t>10361</t>
  </si>
  <si>
    <t>隔壁老王10361</t>
  </si>
  <si>
    <t>80010000******10368</t>
  </si>
  <si>
    <t>10362</t>
  </si>
  <si>
    <t>隔壁老王10362</t>
  </si>
  <si>
    <t>80010000******10369</t>
  </si>
  <si>
    <t>10363</t>
  </si>
  <si>
    <t>隔壁老王10363</t>
  </si>
  <si>
    <t>80010000******10370</t>
  </si>
  <si>
    <t>10364</t>
  </si>
  <si>
    <t>隔壁老王10364</t>
  </si>
  <si>
    <t>80010000******10371</t>
  </si>
  <si>
    <t>10365</t>
  </si>
  <si>
    <t>隔壁老王10365</t>
  </si>
  <si>
    <t>80010000******10372</t>
  </si>
  <si>
    <t>10366</t>
  </si>
  <si>
    <t>隔壁老王10366</t>
  </si>
  <si>
    <t>80010000******10373</t>
  </si>
  <si>
    <t>10367</t>
  </si>
  <si>
    <t>隔壁老王10367</t>
  </si>
  <si>
    <t>80010000******10374</t>
  </si>
  <si>
    <t>10368</t>
  </si>
  <si>
    <t>隔壁老王10368</t>
  </si>
  <si>
    <t>80010000******10375</t>
  </si>
  <si>
    <t>10369</t>
  </si>
  <si>
    <t>隔壁老王10369</t>
  </si>
  <si>
    <t>80010000******10376</t>
  </si>
  <si>
    <t>10370</t>
  </si>
  <si>
    <t>隔壁老王10370</t>
  </si>
  <si>
    <t>80010000******10377</t>
  </si>
  <si>
    <t>10371</t>
  </si>
  <si>
    <t>隔壁老王10371</t>
  </si>
  <si>
    <t>80010000******10378</t>
  </si>
  <si>
    <t>10372</t>
  </si>
  <si>
    <t>隔壁老王10372</t>
  </si>
  <si>
    <t>80010000******10379</t>
  </si>
  <si>
    <t>10373</t>
  </si>
  <si>
    <t>隔壁老王10373</t>
  </si>
  <si>
    <t>80010000******10380</t>
  </si>
  <si>
    <t>10374</t>
  </si>
  <si>
    <t>隔壁老王10374</t>
  </si>
  <si>
    <t>80010000******10381</t>
  </si>
  <si>
    <t>10375</t>
  </si>
  <si>
    <t>隔壁老王10375</t>
  </si>
  <si>
    <t>80010000******10382</t>
  </si>
  <si>
    <t>10376</t>
  </si>
  <si>
    <t>隔壁老王10376</t>
  </si>
  <si>
    <t>80010000******10383</t>
  </si>
  <si>
    <t>10377</t>
  </si>
  <si>
    <t>隔壁老王10377</t>
  </si>
  <si>
    <t>80010000******10384</t>
  </si>
  <si>
    <t>10378</t>
  </si>
  <si>
    <t>隔壁老王10378</t>
  </si>
  <si>
    <t>80010000******10385</t>
  </si>
  <si>
    <t>10379</t>
  </si>
  <si>
    <t>隔壁老王10379</t>
  </si>
  <si>
    <t>80010000******10386</t>
  </si>
  <si>
    <t>10380</t>
  </si>
  <si>
    <t>隔壁老王10380</t>
  </si>
  <si>
    <t>80010000******10387</t>
  </si>
  <si>
    <t>10381</t>
  </si>
  <si>
    <t>隔壁老王10381</t>
  </si>
  <si>
    <t>80010000******10388</t>
  </si>
  <si>
    <t>10382</t>
  </si>
  <si>
    <t>隔壁老王10382</t>
  </si>
  <si>
    <t>80010000******10389</t>
  </si>
  <si>
    <t>10383</t>
  </si>
  <si>
    <t>隔壁老王10383</t>
  </si>
  <si>
    <t>80010000******10390</t>
  </si>
  <si>
    <t>10384</t>
  </si>
  <si>
    <t>隔壁老王10384</t>
  </si>
  <si>
    <t>80010000******10391</t>
  </si>
  <si>
    <t>10385</t>
  </si>
  <si>
    <t>隔壁老王10385</t>
  </si>
  <si>
    <t>80010000******10392</t>
  </si>
  <si>
    <t>10386</t>
  </si>
  <si>
    <t>隔壁老王10386</t>
  </si>
  <si>
    <t>80010000******10393</t>
  </si>
  <si>
    <t>10387</t>
  </si>
  <si>
    <t>隔壁老王10387</t>
  </si>
  <si>
    <t>80010000******10394</t>
  </si>
  <si>
    <t>10388</t>
  </si>
  <si>
    <t>隔壁老王10388</t>
  </si>
  <si>
    <t>80010000******10395</t>
  </si>
  <si>
    <t>10389</t>
  </si>
  <si>
    <t>隔壁老王10389</t>
  </si>
  <si>
    <t>80010000******10396</t>
  </si>
  <si>
    <t>10390</t>
  </si>
  <si>
    <t>隔壁老王10390</t>
  </si>
  <si>
    <t>80010000******10397</t>
  </si>
  <si>
    <t>10391</t>
  </si>
  <si>
    <t>隔壁老王10391</t>
  </si>
  <si>
    <t>80010000******10398</t>
  </si>
  <si>
    <t>10392</t>
  </si>
  <si>
    <t>隔壁老王10392</t>
  </si>
  <si>
    <t>80010000******10399</t>
  </si>
  <si>
    <t>10393</t>
  </si>
  <si>
    <t>隔壁老王10393</t>
  </si>
  <si>
    <t>80010000******10400</t>
  </si>
  <si>
    <t>10394</t>
  </si>
  <si>
    <t>隔壁老王10394</t>
  </si>
  <si>
    <t>80010000******10401</t>
  </si>
  <si>
    <t>10395</t>
  </si>
  <si>
    <t>隔壁老王10395</t>
  </si>
  <si>
    <t>80010000******10402</t>
  </si>
  <si>
    <t>10396</t>
  </si>
  <si>
    <t>隔壁老王10396</t>
  </si>
  <si>
    <t>80010000******10403</t>
  </si>
  <si>
    <t>10397</t>
  </si>
  <si>
    <t>隔壁老王10397</t>
  </si>
  <si>
    <t>80010000******10404</t>
  </si>
  <si>
    <t>10398</t>
  </si>
  <si>
    <t>隔壁老王10398</t>
  </si>
  <si>
    <t>80010000******10405</t>
  </si>
  <si>
    <t>10399</t>
  </si>
  <si>
    <t>隔壁老王10399</t>
  </si>
  <si>
    <t>80010000******10406</t>
  </si>
  <si>
    <t>10400</t>
  </si>
  <si>
    <t>隔壁老王10400</t>
  </si>
  <si>
    <t>80010000******10407</t>
  </si>
  <si>
    <t>10401</t>
  </si>
  <si>
    <t>隔壁老王10401</t>
  </si>
  <si>
    <t>80010000******10408</t>
  </si>
  <si>
    <t>10402</t>
  </si>
  <si>
    <t>隔壁老王10402</t>
  </si>
  <si>
    <t>80010000******10409</t>
  </si>
  <si>
    <t>10403</t>
  </si>
  <si>
    <t>隔壁老王10403</t>
  </si>
  <si>
    <t>80010000******10410</t>
  </si>
  <si>
    <t>10404</t>
  </si>
  <si>
    <t>隔壁老王10404</t>
  </si>
  <si>
    <t>80010000******10411</t>
  </si>
  <si>
    <t>10405</t>
  </si>
  <si>
    <t>隔壁老王10405</t>
  </si>
  <si>
    <t>80010000******10412</t>
  </si>
  <si>
    <t>10406</t>
  </si>
  <si>
    <t>隔壁老王10406</t>
  </si>
  <si>
    <t>80010000******10413</t>
  </si>
  <si>
    <t>10407</t>
  </si>
  <si>
    <t>隔壁老王10407</t>
  </si>
  <si>
    <t>80010000******10414</t>
  </si>
  <si>
    <t>10408</t>
  </si>
  <si>
    <t>隔壁老王10408</t>
  </si>
  <si>
    <t>80010000******10415</t>
  </si>
  <si>
    <t>10409</t>
  </si>
  <si>
    <t>隔壁老王10409</t>
  </si>
  <si>
    <t>80010000******10416</t>
  </si>
  <si>
    <t>10410</t>
  </si>
  <si>
    <t>隔壁老王10410</t>
  </si>
  <si>
    <t>80010000******10417</t>
  </si>
  <si>
    <t>10411</t>
  </si>
  <si>
    <t>隔壁老王10411</t>
  </si>
  <si>
    <t>80010000******10418</t>
  </si>
  <si>
    <t>10412</t>
  </si>
  <si>
    <t>隔壁老王10412</t>
  </si>
  <si>
    <t>80010000******10419</t>
  </si>
  <si>
    <t>10413</t>
  </si>
  <si>
    <t>隔壁老王10413</t>
  </si>
  <si>
    <t>80010000******10420</t>
  </si>
  <si>
    <t>10414</t>
  </si>
  <si>
    <t>隔壁老王10414</t>
  </si>
  <si>
    <t>80010000******10421</t>
  </si>
  <si>
    <t>10415</t>
  </si>
  <si>
    <t>隔壁老王10415</t>
  </si>
  <si>
    <t>80010000******10422</t>
  </si>
  <si>
    <t>10416</t>
  </si>
  <si>
    <t>隔壁老王10416</t>
  </si>
  <si>
    <t>80010000******10423</t>
  </si>
  <si>
    <t>10417</t>
  </si>
  <si>
    <t>隔壁老王10417</t>
  </si>
  <si>
    <t>80010000******10424</t>
  </si>
  <si>
    <t>10418</t>
  </si>
  <si>
    <t>隔壁老王10418</t>
  </si>
  <si>
    <t>80010000******10425</t>
  </si>
  <si>
    <t>10419</t>
  </si>
  <si>
    <t>隔壁老王10419</t>
  </si>
  <si>
    <t>80010000******10426</t>
  </si>
  <si>
    <t>10420</t>
  </si>
  <si>
    <t>隔壁老王10420</t>
  </si>
  <si>
    <t>80010000******10427</t>
  </si>
  <si>
    <t>10421</t>
  </si>
  <si>
    <t>隔壁老王10421</t>
  </si>
  <si>
    <t>80010000******10428</t>
  </si>
  <si>
    <t>10422</t>
  </si>
  <si>
    <t>隔壁老王10422</t>
  </si>
  <si>
    <t>80010000******10429</t>
  </si>
  <si>
    <t>10423</t>
  </si>
  <si>
    <t>隔壁老王10423</t>
  </si>
  <si>
    <t>80010000******10430</t>
  </si>
  <si>
    <t>10424</t>
  </si>
  <si>
    <t>隔壁老王10424</t>
  </si>
  <si>
    <t>80010000******10431</t>
  </si>
  <si>
    <t>10425</t>
  </si>
  <si>
    <t>隔壁老王10425</t>
  </si>
  <si>
    <t>80010000******10432</t>
  </si>
  <si>
    <t>10426</t>
  </si>
  <si>
    <t>隔壁老王10426</t>
  </si>
  <si>
    <t>80010000******10433</t>
  </si>
  <si>
    <t>10427</t>
  </si>
  <si>
    <t>隔壁老王10427</t>
  </si>
  <si>
    <t>80010000******10434</t>
  </si>
  <si>
    <t>10428</t>
  </si>
  <si>
    <t>隔壁老王10428</t>
  </si>
  <si>
    <t>80010000******10435</t>
  </si>
  <si>
    <t>10429</t>
  </si>
  <si>
    <t>隔壁老王10429</t>
  </si>
  <si>
    <t>80010000******10436</t>
  </si>
  <si>
    <t>10430</t>
  </si>
  <si>
    <t>隔壁老王10430</t>
  </si>
  <si>
    <t>80010000******10437</t>
  </si>
  <si>
    <t>10431</t>
  </si>
  <si>
    <t>隔壁老王10431</t>
  </si>
  <si>
    <t>80010000******10438</t>
  </si>
  <si>
    <t>10432</t>
  </si>
  <si>
    <t>隔壁老王10432</t>
  </si>
  <si>
    <t>80010000******10439</t>
  </si>
  <si>
    <t>10433</t>
  </si>
  <si>
    <t>隔壁老王10433</t>
  </si>
  <si>
    <t>80010000******10440</t>
  </si>
  <si>
    <t>10434</t>
  </si>
  <si>
    <t>隔壁老王10434</t>
  </si>
  <si>
    <t>80010000******10441</t>
  </si>
  <si>
    <t>10435</t>
  </si>
  <si>
    <t>隔壁老王10435</t>
  </si>
  <si>
    <t>80010000******10442</t>
  </si>
  <si>
    <t>10436</t>
  </si>
  <si>
    <t>隔壁老王10436</t>
  </si>
  <si>
    <t>80010000******10443</t>
  </si>
  <si>
    <t>10437</t>
  </si>
  <si>
    <t>隔壁老王10437</t>
  </si>
  <si>
    <t>80010000******10444</t>
  </si>
  <si>
    <t>10438</t>
  </si>
  <si>
    <t>隔壁老王10438</t>
  </si>
  <si>
    <t>80010000******10445</t>
  </si>
  <si>
    <t>10439</t>
  </si>
  <si>
    <t>隔壁老王10439</t>
  </si>
  <si>
    <t>80010000******10446</t>
  </si>
  <si>
    <t>10440</t>
  </si>
  <si>
    <t>隔壁老王10440</t>
  </si>
  <si>
    <t>80010000******10447</t>
  </si>
  <si>
    <t>10441</t>
  </si>
  <si>
    <t>隔壁老王10441</t>
  </si>
  <si>
    <t>80010000******10448</t>
  </si>
  <si>
    <t>10442</t>
  </si>
  <si>
    <t>隔壁老王10442</t>
  </si>
  <si>
    <t>80010000******10449</t>
  </si>
  <si>
    <t>10443</t>
  </si>
  <si>
    <t>隔壁老王10443</t>
  </si>
  <si>
    <t>80010000******10450</t>
  </si>
  <si>
    <t>10444</t>
  </si>
  <si>
    <t>隔壁老王10444</t>
  </si>
  <si>
    <t>80010000******10451</t>
  </si>
  <si>
    <t>10445</t>
  </si>
  <si>
    <t>隔壁老王10445</t>
  </si>
  <si>
    <t>80010000******10452</t>
  </si>
  <si>
    <t>10446</t>
  </si>
  <si>
    <t>隔壁老王10446</t>
  </si>
  <si>
    <t>80010000******10453</t>
  </si>
  <si>
    <t>10447</t>
  </si>
  <si>
    <t>隔壁老王10447</t>
  </si>
  <si>
    <t>80010000******10454</t>
  </si>
  <si>
    <t>10448</t>
  </si>
  <si>
    <t>隔壁老王10448</t>
  </si>
  <si>
    <t>80010000******10455</t>
  </si>
  <si>
    <t>10449</t>
  </si>
  <si>
    <t>隔壁老王10449</t>
  </si>
  <si>
    <t>80010000******10456</t>
  </si>
  <si>
    <t>10450</t>
  </si>
  <si>
    <t>隔壁老王10450</t>
  </si>
  <si>
    <t>80010000******10457</t>
  </si>
  <si>
    <t>10451</t>
  </si>
  <si>
    <t>隔壁老王10451</t>
  </si>
  <si>
    <t>80010000******10458</t>
  </si>
  <si>
    <t>10452</t>
  </si>
  <si>
    <t>隔壁老王10452</t>
  </si>
  <si>
    <t>80010000******10459</t>
  </si>
  <si>
    <t>10453</t>
  </si>
  <si>
    <t>隔壁老王10453</t>
  </si>
  <si>
    <t>80010000******10460</t>
  </si>
  <si>
    <t>10454</t>
  </si>
  <si>
    <t>隔壁老王10454</t>
  </si>
  <si>
    <t>80010000******10461</t>
  </si>
  <si>
    <t>10455</t>
  </si>
  <si>
    <t>隔壁老王10455</t>
  </si>
  <si>
    <t>80010000******10462</t>
  </si>
  <si>
    <t>10456</t>
  </si>
  <si>
    <t>隔壁老王10456</t>
  </si>
  <si>
    <t>80010000******10463</t>
  </si>
  <si>
    <t>10457</t>
  </si>
  <si>
    <t>隔壁老王10457</t>
  </si>
  <si>
    <t>80010000******10464</t>
  </si>
  <si>
    <t>10458</t>
  </si>
  <si>
    <t>隔壁老王10458</t>
  </si>
  <si>
    <t>80010000******10465</t>
  </si>
  <si>
    <t>10459</t>
  </si>
  <si>
    <t>隔壁老王10459</t>
  </si>
  <si>
    <t>80010000******10466</t>
  </si>
  <si>
    <t>10460</t>
  </si>
  <si>
    <t>隔壁老王10460</t>
  </si>
  <si>
    <t>80010000******10467</t>
  </si>
  <si>
    <t>10461</t>
  </si>
  <si>
    <t>隔壁老王10461</t>
  </si>
  <si>
    <t>80010000******10468</t>
  </si>
  <si>
    <t>10462</t>
  </si>
  <si>
    <t>隔壁老王10462</t>
  </si>
  <si>
    <t>80010000******10469</t>
  </si>
  <si>
    <t>10463</t>
  </si>
  <si>
    <t>隔壁老王10463</t>
  </si>
  <si>
    <t>80010000******10470</t>
  </si>
  <si>
    <t>10464</t>
  </si>
  <si>
    <t>隔壁老王10464</t>
  </si>
  <si>
    <t>80010000******10471</t>
  </si>
</sst>
</file>

<file path=xl/styles.xml><?xml version="1.0" encoding="utf-8"?>
<styleSheet xmlns="http://schemas.openxmlformats.org/spreadsheetml/2006/main">
  <numFmts count="4">
    <numFmt numFmtId="176" formatCode="0.00_ "/>
    <numFmt numFmtId="177" formatCode="_(\$* #,##0_);_(\$* \(#,##0\);_(\$* &quot;-&quot;_);_(@_)"/>
    <numFmt numFmtId="178" formatCode="_(\$* #,##0.00_);_(\$* \(#,##0.00\);_(\$* &quot;-&quot;??_);_(@_)"/>
    <numFmt numFmtId="179" formatCode="_(* #,##0.00_);_(* \(#,##0.00\);_(* &quot;-&quot;??_);_(@_)"/>
  </numFmts>
  <fonts count="29">
    <font>
      <sz val="10"/>
      <color indexed="8"/>
      <name val="Arial"/>
      <charset val="0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0"/>
      <color rgb="FFFF0000"/>
      <name val="Arial"/>
      <charset val="0"/>
    </font>
    <font>
      <sz val="16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0"/>
    </font>
    <font>
      <sz val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u/>
      <sz val="10"/>
      <color indexed="12"/>
      <name val="Arial"/>
      <charset val="0"/>
    </font>
    <font>
      <sz val="11"/>
      <color indexed="9"/>
      <name val="宋体"/>
      <charset val="134"/>
    </font>
    <font>
      <sz val="12"/>
      <name val="宋体"/>
      <charset val="134"/>
    </font>
    <font>
      <sz val="11"/>
      <color indexed="20"/>
      <name val="宋体"/>
      <charset val="134"/>
    </font>
    <font>
      <u/>
      <sz val="10"/>
      <color indexed="36"/>
      <name val="Arial"/>
      <charset val="0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color theme="1"/>
      <name val="宋体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115">
    <xf numFmtId="0" fontId="0" fillId="0" borderId="0"/>
    <xf numFmtId="45" fontId="0" fillId="0" borderId="0"/>
    <xf numFmtId="0" fontId="13" fillId="0" borderId="0">
      <alignment vertical="center"/>
    </xf>
    <xf numFmtId="0" fontId="13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178" fontId="0" fillId="0" borderId="0"/>
    <xf numFmtId="0" fontId="13" fillId="0" borderId="0">
      <alignment vertical="center"/>
    </xf>
    <xf numFmtId="179" fontId="0" fillId="0" borderId="0"/>
    <xf numFmtId="0" fontId="1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177" fontId="0" fillId="0" borderId="0"/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9" fontId="0" fillId="0" borderId="0"/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0" fillId="10" borderId="8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4" fillId="2" borderId="14" applyNumberFormat="0" applyAlignment="0" applyProtection="0">
      <alignment vertical="center"/>
    </xf>
    <xf numFmtId="0" fontId="13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25" fillId="2" borderId="7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6" fillId="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79">
    <xf numFmtId="0" fontId="0" fillId="0" borderId="0" xfId="0"/>
    <xf numFmtId="49" fontId="1" fillId="0" borderId="0" xfId="0" applyNumberFormat="1" applyFont="1" applyAlignment="1">
      <alignment horizontal="center"/>
    </xf>
    <xf numFmtId="0" fontId="2" fillId="0" borderId="0" xfId="85" applyFont="1" applyAlignment="1">
      <alignment horizontal="center" vertical="center"/>
    </xf>
    <xf numFmtId="0" fontId="2" fillId="0" borderId="0" xfId="86" applyFont="1" applyAlignment="1">
      <alignment horizontal="center" vertical="center"/>
    </xf>
    <xf numFmtId="0" fontId="2" fillId="0" borderId="0" xfId="87" applyFont="1" applyFill="1" applyAlignment="1">
      <alignment horizontal="center" vertical="center"/>
    </xf>
    <xf numFmtId="0" fontId="2" fillId="0" borderId="0" xfId="73" applyFont="1" applyAlignment="1">
      <alignment horizontal="center" vertical="center"/>
    </xf>
    <xf numFmtId="0" fontId="2" fillId="0" borderId="0" xfId="15" applyFont="1" applyAlignment="1">
      <alignment horizontal="center" vertical="center"/>
    </xf>
    <xf numFmtId="0" fontId="2" fillId="0" borderId="0" xfId="74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2" fillId="0" borderId="0" xfId="67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70" applyFont="1" applyAlignment="1">
      <alignment horizontal="center" vertical="center"/>
    </xf>
    <xf numFmtId="0" fontId="2" fillId="0" borderId="0" xfId="75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66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45" applyFont="1" applyAlignment="1">
      <alignment horizontal="center" vertical="center"/>
    </xf>
    <xf numFmtId="0" fontId="2" fillId="0" borderId="0" xfId="35" applyFont="1" applyAlignment="1">
      <alignment horizontal="center" vertical="center"/>
    </xf>
    <xf numFmtId="0" fontId="2" fillId="0" borderId="0" xfId="77" applyFont="1" applyAlignment="1">
      <alignment horizontal="center" vertical="center"/>
    </xf>
    <xf numFmtId="0" fontId="2" fillId="0" borderId="0" xfId="69" applyFont="1" applyAlignment="1">
      <alignment horizontal="center" vertical="center"/>
    </xf>
    <xf numFmtId="0" fontId="2" fillId="0" borderId="0" xfId="79" applyFont="1" applyAlignment="1">
      <alignment horizontal="center" vertical="center"/>
    </xf>
    <xf numFmtId="0" fontId="2" fillId="0" borderId="0" xfId="36" applyFont="1" applyAlignment="1">
      <alignment horizontal="center" vertical="center"/>
    </xf>
    <xf numFmtId="0" fontId="2" fillId="0" borderId="0" xfId="78" applyFont="1" applyAlignment="1">
      <alignment horizontal="center" vertical="center"/>
    </xf>
    <xf numFmtId="0" fontId="2" fillId="0" borderId="0" xfId="68" applyFont="1" applyAlignment="1">
      <alignment horizontal="center" vertical="center"/>
    </xf>
    <xf numFmtId="0" fontId="2" fillId="0" borderId="0" xfId="80" applyFont="1" applyAlignment="1">
      <alignment horizontal="center" vertical="center"/>
    </xf>
    <xf numFmtId="0" fontId="2" fillId="0" borderId="0" xfId="81" applyFont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49" fontId="0" fillId="0" borderId="0" xfId="0" applyNumberFormat="1"/>
    <xf numFmtId="0" fontId="4" fillId="0" borderId="0" xfId="0" applyFont="1"/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shrinkToFit="1"/>
    </xf>
    <xf numFmtId="49" fontId="2" fillId="0" borderId="2" xfId="76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shrinkToFit="1"/>
    </xf>
    <xf numFmtId="176" fontId="2" fillId="0" borderId="2" xfId="0" applyNumberFormat="1" applyFont="1" applyFill="1" applyBorder="1" applyAlignment="1">
      <alignment horizontal="center" vertical="center" shrinkToFit="1"/>
    </xf>
    <xf numFmtId="49" fontId="2" fillId="0" borderId="2" xfId="4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0" xfId="0" applyFont="1"/>
    <xf numFmtId="49" fontId="7" fillId="0" borderId="0" xfId="0" applyNumberFormat="1" applyFont="1" applyFill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7" fillId="0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49" fontId="4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0" fillId="0" borderId="0" xfId="0" applyNumberForma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0" fillId="0" borderId="6" xfId="0" applyNumberFormat="1" applyBorder="1"/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2" xfId="76" applyNumberFormat="1" applyFont="1" applyFill="1" applyBorder="1" applyAlignment="1" quotePrefix="1">
      <alignment horizontal="center" vertical="center"/>
    </xf>
  </cellXfs>
  <cellStyles count="115">
    <cellStyle name="常规" xfId="0" builtinId="0"/>
    <cellStyle name="货币[0]" xfId="1" builtinId="7"/>
    <cellStyle name="常规_农村_18" xfId="2"/>
    <cellStyle name="常规_农村_23" xfId="3"/>
    <cellStyle name="20% - 强调文字颜色 3" xfId="4" builtinId="38"/>
    <cellStyle name="输入" xfId="5" builtinId="20"/>
    <cellStyle name="货币" xfId="6" builtinId="4"/>
    <cellStyle name="常规_农村_1" xfId="7"/>
    <cellStyle name="千位分隔[0]" xfId="8" builtinId="6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常规_农村_14" xfId="15"/>
    <cellStyle name="已访问的超链接" xfId="16" builtinId="9"/>
    <cellStyle name="常规_农村_2 2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常规_农村_14 5" xfId="26"/>
    <cellStyle name="60% - 强调文字颜色 1" xfId="27" builtinId="32"/>
    <cellStyle name="标题 3" xfId="28" builtinId="18"/>
    <cellStyle name="输出" xfId="29" builtinId="21"/>
    <cellStyle name="常规_农村_9 5" xfId="30"/>
    <cellStyle name="60% - 强调文字颜色 4" xfId="31" builtinId="44"/>
    <cellStyle name="常规_农村_4 2" xfId="32"/>
    <cellStyle name="计算" xfId="33" builtinId="22"/>
    <cellStyle name="检查单元格" xfId="34" builtinId="23"/>
    <cellStyle name="常规_农村_26" xfId="35"/>
    <cellStyle name="常规_农村_31" xfId="36"/>
    <cellStyle name="20% - 强调文字颜色 6" xfId="37" builtinId="50"/>
    <cellStyle name="强调文字颜色 2" xfId="38" builtinId="33"/>
    <cellStyle name="链接单元格" xfId="39" builtinId="24"/>
    <cellStyle name="汇总" xfId="40" builtinId="25"/>
    <cellStyle name="常规_农村_3" xfId="41"/>
    <cellStyle name="常规_农村_11" xfId="42"/>
    <cellStyle name="好" xfId="43" builtinId="26"/>
    <cellStyle name="适中" xfId="44" builtinId="28"/>
    <cellStyle name="常规_农村_25" xfId="45"/>
    <cellStyle name="常规_农村_30" xfId="46"/>
    <cellStyle name="20% - 强调文字颜色 5" xfId="47" builtinId="46"/>
    <cellStyle name="强调文字颜色 1" xfId="48" builtinId="29"/>
    <cellStyle name="常规_农村_16" xfId="49"/>
    <cellStyle name="常规_农村_21" xfId="50"/>
    <cellStyle name="20% - 强调文字颜色 1" xfId="51" builtinId="30"/>
    <cellStyle name="40% - 强调文字颜色 1" xfId="52" builtinId="31"/>
    <cellStyle name="20% - 强调文字颜色 2" xfId="53" builtinId="34"/>
    <cellStyle name="40% - 强调文字颜色 2" xfId="54" builtinId="35"/>
    <cellStyle name="强调文字颜色 3" xfId="55" builtinId="37"/>
    <cellStyle name="强调文字颜色 4" xfId="56" builtinId="41"/>
    <cellStyle name="20% - 强调文字颜色 4" xfId="57" builtinId="42"/>
    <cellStyle name="40% - 强调文字颜色 4" xfId="58" builtinId="43"/>
    <cellStyle name="常规_农村_11 5" xfId="59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40% - 强调文字颜色 6" xfId="64" builtinId="51"/>
    <cellStyle name="60% - 强调文字颜色 6" xfId="65" builtinId="52"/>
    <cellStyle name="常规_农村_22" xfId="66"/>
    <cellStyle name="常规_农村_17" xfId="67"/>
    <cellStyle name="常规_农村_33" xfId="68"/>
    <cellStyle name="常规_农村_28" xfId="69"/>
    <cellStyle name="常规_农村_19" xfId="70"/>
    <cellStyle name="常规_农村_24" xfId="71"/>
    <cellStyle name="常规_农村_12" xfId="72"/>
    <cellStyle name="常规_农村_13" xfId="73"/>
    <cellStyle name="常规_农村_15" xfId="74"/>
    <cellStyle name="常规_农村_20" xfId="75"/>
    <cellStyle name="常规_农村_2" xfId="76"/>
    <cellStyle name="常规_农村_27" xfId="77"/>
    <cellStyle name="常规_农村_32" xfId="78"/>
    <cellStyle name="常规_农村_29" xfId="79"/>
    <cellStyle name="常规_农村_34" xfId="80"/>
    <cellStyle name="常规_农村_35" xfId="81"/>
    <cellStyle name="常规_农村_4" xfId="82"/>
    <cellStyle name="常规_农村_5" xfId="83"/>
    <cellStyle name="常规_农村_6" xfId="84"/>
    <cellStyle name="常规_农村_7" xfId="85"/>
    <cellStyle name="常规_农村_8" xfId="86"/>
    <cellStyle name="常规_农村_9" xfId="87"/>
    <cellStyle name="常规_农村_7 2" xfId="88"/>
    <cellStyle name="常规 2 3 2" xfId="89"/>
    <cellStyle name="常规 2 3" xfId="90"/>
    <cellStyle name="常规 12" xfId="91"/>
    <cellStyle name="常规_Sheet1_1" xfId="92"/>
    <cellStyle name="常规_李厝" xfId="93"/>
    <cellStyle name="常规_Sheet1" xfId="94"/>
    <cellStyle name="常规_农村" xfId="95"/>
    <cellStyle name="常规_农村_13 5" xfId="96"/>
    <cellStyle name="常规_农村_3 2" xfId="97"/>
    <cellStyle name="常规_农村_6 2" xfId="98"/>
    <cellStyle name="常规_农村_20 6" xfId="99"/>
    <cellStyle name="常规_农村_15 5" xfId="100"/>
    <cellStyle name="常规_农村_21 6" xfId="101"/>
    <cellStyle name="常规_农村_16 6" xfId="102"/>
    <cellStyle name="常规_农村_1 2" xfId="103"/>
    <cellStyle name="常规_农村 2" xfId="104"/>
    <cellStyle name="常规_农村_8 5" xfId="105"/>
    <cellStyle name="常规 62" xfId="106"/>
    <cellStyle name="常规_农村_22 6" xfId="107"/>
    <cellStyle name="常规_农村_17 6" xfId="108"/>
    <cellStyle name="常规_农村_5 2" xfId="109"/>
    <cellStyle name="常规_农村_10 5" xfId="110"/>
    <cellStyle name="常规_农村_19 6" xfId="111"/>
    <cellStyle name="常规_农村_12 5" xfId="112"/>
    <cellStyle name="常规_农村_23 6" xfId="113"/>
    <cellStyle name="常规_农村_18 6" xfId="114"/>
  </cellStyles>
  <tableStyles count="0" defaultTableStyle="TableStyleMedium2" defaultPivotStyle="PivotStyleLight16"/>
  <colors>
    <mruColors>
      <color rgb="00C0C0C0"/>
      <color rgb="00FFFFF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69"/>
  <sheetViews>
    <sheetView tabSelected="1" workbookViewId="0">
      <pane ySplit="6" topLeftCell="A7" activePane="bottomLeft" state="frozen"/>
      <selection/>
      <selection pane="bottomLeft" activeCell="J13" sqref="J13"/>
    </sheetView>
  </sheetViews>
  <sheetFormatPr defaultColWidth="9.13333333333333" defaultRowHeight="12.75"/>
  <cols>
    <col min="1" max="1" width="5.42857142857143" customWidth="1"/>
    <col min="2" max="2" width="15.2857142857143" customWidth="1"/>
    <col min="3" max="3" width="14.8571428571429" customWidth="1"/>
    <col min="4" max="4" width="9.81904761904762" customWidth="1"/>
    <col min="5" max="5" width="10.5428571428571" customWidth="1"/>
    <col min="6" max="6" width="23.7047619047619" customWidth="1"/>
    <col min="7" max="7" width="9.7047619047619" customWidth="1"/>
  </cols>
  <sheetData>
    <row r="1" ht="20.25" spans="1:6">
      <c r="A1" s="41"/>
      <c r="B1" s="41"/>
      <c r="C1" s="41"/>
      <c r="D1" s="41"/>
      <c r="E1" s="41"/>
      <c r="F1" s="42"/>
    </row>
    <row r="2" spans="1:1">
      <c r="A2" s="43"/>
    </row>
    <row r="3" ht="15.4" customHeight="1" spans="1:6">
      <c r="A3" s="44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</row>
    <row r="4" ht="13.9" customHeight="1" spans="1:6">
      <c r="A4" s="44" t="s">
        <v>6</v>
      </c>
      <c r="B4" s="45"/>
      <c r="C4" s="45" t="s">
        <v>6</v>
      </c>
      <c r="D4" s="45" t="s">
        <v>6</v>
      </c>
      <c r="E4" s="45" t="s">
        <v>6</v>
      </c>
      <c r="F4" s="45" t="s">
        <v>6</v>
      </c>
    </row>
    <row r="5" ht="30" customHeight="1" spans="1:6">
      <c r="A5" s="46" t="s">
        <v>6</v>
      </c>
      <c r="B5" s="47"/>
      <c r="C5" s="47" t="s">
        <v>6</v>
      </c>
      <c r="D5" s="47" t="s">
        <v>6</v>
      </c>
      <c r="E5" s="47" t="s">
        <v>6</v>
      </c>
      <c r="F5" s="47" t="s">
        <v>6</v>
      </c>
    </row>
    <row r="6" s="1" customFormat="1" ht="22" customHeight="1" spans="1:6">
      <c r="A6" s="48" t="s">
        <v>7</v>
      </c>
      <c r="B6" s="49" t="s">
        <v>8</v>
      </c>
      <c r="C6" s="79" t="s">
        <v>9</v>
      </c>
      <c r="D6" s="51">
        <v>3</v>
      </c>
      <c r="E6" s="52">
        <f>D6*201</f>
        <v>603</v>
      </c>
      <c r="F6" s="53" t="s">
        <v>10</v>
      </c>
    </row>
    <row r="7" s="1" customFormat="1" ht="22" customHeight="1" spans="1:6">
      <c r="A7" s="48" t="s">
        <v>11</v>
      </c>
      <c r="B7" s="49" t="s">
        <v>8</v>
      </c>
      <c r="C7" s="79" t="s">
        <v>12</v>
      </c>
      <c r="D7" s="51">
        <v>4</v>
      </c>
      <c r="E7" s="52">
        <f t="shared" ref="E7:E70" si="0">D7*201</f>
        <v>804</v>
      </c>
      <c r="F7" s="53" t="s">
        <v>13</v>
      </c>
    </row>
    <row r="8" s="1" customFormat="1" ht="22" customHeight="1" spans="1:6">
      <c r="A8" s="48" t="s">
        <v>14</v>
      </c>
      <c r="B8" s="49" t="s">
        <v>8</v>
      </c>
      <c r="C8" s="79" t="s">
        <v>15</v>
      </c>
      <c r="D8" s="51">
        <v>5</v>
      </c>
      <c r="E8" s="52">
        <f t="shared" si="0"/>
        <v>1005</v>
      </c>
      <c r="F8" s="53" t="s">
        <v>16</v>
      </c>
    </row>
    <row r="9" s="2" customFormat="1" ht="22" customHeight="1" spans="1:7">
      <c r="A9" s="48" t="s">
        <v>17</v>
      </c>
      <c r="B9" s="49" t="s">
        <v>8</v>
      </c>
      <c r="C9" s="79" t="s">
        <v>18</v>
      </c>
      <c r="D9" s="51">
        <v>6</v>
      </c>
      <c r="E9" s="52">
        <f t="shared" si="0"/>
        <v>1206</v>
      </c>
      <c r="F9" s="53" t="s">
        <v>19</v>
      </c>
      <c r="G9" s="54"/>
    </row>
    <row r="10" s="3" customFormat="1" ht="22" customHeight="1" spans="1:7">
      <c r="A10" s="48" t="s">
        <v>20</v>
      </c>
      <c r="B10" s="49" t="s">
        <v>8</v>
      </c>
      <c r="C10" s="79" t="s">
        <v>21</v>
      </c>
      <c r="D10" s="51">
        <v>7</v>
      </c>
      <c r="E10" s="52">
        <f t="shared" si="0"/>
        <v>1407</v>
      </c>
      <c r="F10" s="53" t="s">
        <v>22</v>
      </c>
      <c r="G10" s="54"/>
    </row>
    <row r="11" s="4" customFormat="1" ht="22" customHeight="1" spans="1:7">
      <c r="A11" s="48" t="s">
        <v>23</v>
      </c>
      <c r="B11" s="49" t="s">
        <v>8</v>
      </c>
      <c r="C11" s="79" t="s">
        <v>24</v>
      </c>
      <c r="D11" s="51">
        <v>8</v>
      </c>
      <c r="E11" s="52">
        <f t="shared" si="0"/>
        <v>1608</v>
      </c>
      <c r="F11" s="53" t="s">
        <v>25</v>
      </c>
      <c r="G11" s="55"/>
    </row>
    <row r="12" s="5" customFormat="1" ht="22" customHeight="1" spans="1:6">
      <c r="A12" s="48" t="s">
        <v>26</v>
      </c>
      <c r="B12" s="49" t="s">
        <v>8</v>
      </c>
      <c r="C12" s="79" t="s">
        <v>27</v>
      </c>
      <c r="D12" s="51">
        <v>9</v>
      </c>
      <c r="E12" s="52">
        <f t="shared" si="0"/>
        <v>1809</v>
      </c>
      <c r="F12" s="53" t="s">
        <v>28</v>
      </c>
    </row>
    <row r="13" s="6" customFormat="1" ht="22" customHeight="1" spans="1:6">
      <c r="A13" s="48" t="s">
        <v>29</v>
      </c>
      <c r="B13" s="49" t="s">
        <v>8</v>
      </c>
      <c r="C13" s="79" t="s">
        <v>30</v>
      </c>
      <c r="D13" s="51">
        <v>10</v>
      </c>
      <c r="E13" s="52">
        <f t="shared" si="0"/>
        <v>2010</v>
      </c>
      <c r="F13" s="53" t="s">
        <v>31</v>
      </c>
    </row>
    <row r="14" s="7" customFormat="1" ht="22" customHeight="1" spans="1:6">
      <c r="A14" s="48" t="s">
        <v>32</v>
      </c>
      <c r="B14" s="49" t="s">
        <v>8</v>
      </c>
      <c r="C14" s="79" t="s">
        <v>33</v>
      </c>
      <c r="D14" s="51">
        <v>11</v>
      </c>
      <c r="E14" s="52">
        <f t="shared" si="0"/>
        <v>2211</v>
      </c>
      <c r="F14" s="53" t="s">
        <v>34</v>
      </c>
    </row>
    <row r="15" s="8" customFormat="1" ht="22" customHeight="1" spans="1:6">
      <c r="A15" s="48" t="s">
        <v>35</v>
      </c>
      <c r="B15" s="49" t="s">
        <v>8</v>
      </c>
      <c r="C15" s="79" t="s">
        <v>36</v>
      </c>
      <c r="D15" s="51">
        <v>12</v>
      </c>
      <c r="E15" s="52">
        <f t="shared" si="0"/>
        <v>2412</v>
      </c>
      <c r="F15" s="53" t="s">
        <v>37</v>
      </c>
    </row>
    <row r="16" s="9" customFormat="1" ht="22" customHeight="1" spans="1:6">
      <c r="A16" s="48" t="s">
        <v>38</v>
      </c>
      <c r="B16" s="49" t="s">
        <v>8</v>
      </c>
      <c r="C16" s="79" t="s">
        <v>39</v>
      </c>
      <c r="D16" s="51">
        <v>13</v>
      </c>
      <c r="E16" s="52">
        <f t="shared" si="0"/>
        <v>2613</v>
      </c>
      <c r="F16" s="53" t="s">
        <v>40</v>
      </c>
    </row>
    <row r="17" s="10" customFormat="1" ht="22" customHeight="1" spans="1:6">
      <c r="A17" s="48" t="s">
        <v>41</v>
      </c>
      <c r="B17" s="49" t="s">
        <v>8</v>
      </c>
      <c r="C17" s="79" t="s">
        <v>42</v>
      </c>
      <c r="D17" s="51">
        <v>14</v>
      </c>
      <c r="E17" s="52">
        <f t="shared" si="0"/>
        <v>2814</v>
      </c>
      <c r="F17" s="53" t="s">
        <v>43</v>
      </c>
    </row>
    <row r="18" s="11" customFormat="1" ht="22" customHeight="1" spans="1:6">
      <c r="A18" s="48" t="s">
        <v>44</v>
      </c>
      <c r="B18" s="49" t="s">
        <v>8</v>
      </c>
      <c r="C18" s="79" t="s">
        <v>45</v>
      </c>
      <c r="D18" s="51">
        <v>15</v>
      </c>
      <c r="E18" s="52">
        <f t="shared" si="0"/>
        <v>3015</v>
      </c>
      <c r="F18" s="53" t="s">
        <v>46</v>
      </c>
    </row>
    <row r="19" s="12" customFormat="1" ht="22" customHeight="1" spans="1:6">
      <c r="A19" s="48" t="s">
        <v>47</v>
      </c>
      <c r="B19" s="49" t="s">
        <v>8</v>
      </c>
      <c r="C19" s="79" t="s">
        <v>48</v>
      </c>
      <c r="D19" s="51">
        <v>16</v>
      </c>
      <c r="E19" s="52">
        <f t="shared" si="0"/>
        <v>3216</v>
      </c>
      <c r="F19" s="53" t="s">
        <v>49</v>
      </c>
    </row>
    <row r="20" s="13" customFormat="1" ht="22" customHeight="1" spans="1:6">
      <c r="A20" s="48" t="s">
        <v>50</v>
      </c>
      <c r="B20" s="49" t="s">
        <v>8</v>
      </c>
      <c r="C20" s="79" t="s">
        <v>51</v>
      </c>
      <c r="D20" s="51">
        <v>17</v>
      </c>
      <c r="E20" s="52">
        <f t="shared" si="0"/>
        <v>3417</v>
      </c>
      <c r="F20" s="53" t="s">
        <v>52</v>
      </c>
    </row>
    <row r="21" s="1" customFormat="1" ht="22" customHeight="1" spans="1:6">
      <c r="A21" s="48" t="s">
        <v>53</v>
      </c>
      <c r="B21" s="49" t="s">
        <v>8</v>
      </c>
      <c r="C21" s="79" t="s">
        <v>54</v>
      </c>
      <c r="D21" s="51">
        <v>18</v>
      </c>
      <c r="E21" s="52">
        <f t="shared" si="0"/>
        <v>3618</v>
      </c>
      <c r="F21" s="53" t="s">
        <v>55</v>
      </c>
    </row>
    <row r="22" s="14" customFormat="1" ht="22" customHeight="1" spans="1:6">
      <c r="A22" s="48" t="s">
        <v>56</v>
      </c>
      <c r="B22" s="49" t="s">
        <v>8</v>
      </c>
      <c r="C22" s="79" t="s">
        <v>57</v>
      </c>
      <c r="D22" s="51">
        <v>19</v>
      </c>
      <c r="E22" s="52">
        <f t="shared" si="0"/>
        <v>3819</v>
      </c>
      <c r="F22" s="53" t="s">
        <v>58</v>
      </c>
    </row>
    <row r="23" s="15" customFormat="1" ht="22" customHeight="1" spans="1:16">
      <c r="A23" s="48" t="s">
        <v>59</v>
      </c>
      <c r="B23" s="49" t="s">
        <v>8</v>
      </c>
      <c r="C23" s="79" t="s">
        <v>60</v>
      </c>
      <c r="D23" s="51">
        <v>20</v>
      </c>
      <c r="E23" s="52">
        <f t="shared" si="0"/>
        <v>4020</v>
      </c>
      <c r="F23" s="53" t="s">
        <v>61</v>
      </c>
      <c r="G23" s="56"/>
      <c r="H23" s="57"/>
      <c r="I23" s="57"/>
      <c r="J23" s="57"/>
      <c r="K23" s="57"/>
      <c r="L23" s="57"/>
      <c r="M23" s="57"/>
      <c r="N23" s="57"/>
      <c r="O23" s="57"/>
      <c r="P23" s="64"/>
    </row>
    <row r="24" s="16" customFormat="1" ht="22" customHeight="1" spans="1:16">
      <c r="A24" s="48" t="s">
        <v>62</v>
      </c>
      <c r="B24" s="49" t="s">
        <v>8</v>
      </c>
      <c r="C24" s="79" t="s">
        <v>63</v>
      </c>
      <c r="D24" s="51">
        <v>21</v>
      </c>
      <c r="E24" s="52">
        <f t="shared" si="0"/>
        <v>4221</v>
      </c>
      <c r="F24" s="53" t="s">
        <v>64</v>
      </c>
      <c r="G24" s="58"/>
      <c r="H24" s="59"/>
      <c r="I24" s="59"/>
      <c r="J24" s="59"/>
      <c r="K24" s="59"/>
      <c r="L24" s="59"/>
      <c r="M24" s="59"/>
      <c r="N24" s="59"/>
      <c r="O24" s="59"/>
      <c r="P24" s="65"/>
    </row>
    <row r="25" s="17" customFormat="1" ht="22" customHeight="1" spans="1:7">
      <c r="A25" s="48" t="s">
        <v>65</v>
      </c>
      <c r="B25" s="49" t="s">
        <v>8</v>
      </c>
      <c r="C25" s="79" t="s">
        <v>66</v>
      </c>
      <c r="D25" s="51">
        <v>22</v>
      </c>
      <c r="E25" s="52">
        <f t="shared" si="0"/>
        <v>4422</v>
      </c>
      <c r="F25" s="53" t="s">
        <v>67</v>
      </c>
      <c r="G25" s="60"/>
    </row>
    <row r="26" s="17" customFormat="1" ht="22" customHeight="1" spans="1:7">
      <c r="A26" s="48" t="s">
        <v>68</v>
      </c>
      <c r="B26" s="49" t="s">
        <v>8</v>
      </c>
      <c r="C26" s="79" t="s">
        <v>69</v>
      </c>
      <c r="D26" s="51">
        <v>23</v>
      </c>
      <c r="E26" s="52">
        <f t="shared" si="0"/>
        <v>4623</v>
      </c>
      <c r="F26" s="53" t="s">
        <v>70</v>
      </c>
      <c r="G26" s="60"/>
    </row>
    <row r="27" s="17" customFormat="1" ht="22" customHeight="1" spans="1:7">
      <c r="A27" s="48" t="s">
        <v>71</v>
      </c>
      <c r="B27" s="49" t="s">
        <v>8</v>
      </c>
      <c r="C27" s="79" t="s">
        <v>72</v>
      </c>
      <c r="D27" s="51">
        <v>24</v>
      </c>
      <c r="E27" s="52">
        <f t="shared" si="0"/>
        <v>4824</v>
      </c>
      <c r="F27" s="53" t="s">
        <v>73</v>
      </c>
      <c r="G27" s="60"/>
    </row>
    <row r="28" s="18" customFormat="1" ht="22" customHeight="1" spans="1:7">
      <c r="A28" s="48" t="s">
        <v>74</v>
      </c>
      <c r="B28" s="49" t="s">
        <v>8</v>
      </c>
      <c r="C28" s="79" t="s">
        <v>75</v>
      </c>
      <c r="D28" s="51">
        <v>25</v>
      </c>
      <c r="E28" s="52">
        <f t="shared" si="0"/>
        <v>5025</v>
      </c>
      <c r="F28" s="53" t="s">
        <v>76</v>
      </c>
      <c r="G28" s="61"/>
    </row>
    <row r="29" s="18" customFormat="1" ht="22" customHeight="1" spans="1:7">
      <c r="A29" s="48" t="s">
        <v>77</v>
      </c>
      <c r="B29" s="49" t="s">
        <v>8</v>
      </c>
      <c r="C29" s="79" t="s">
        <v>78</v>
      </c>
      <c r="D29" s="51">
        <v>26</v>
      </c>
      <c r="E29" s="52">
        <f t="shared" si="0"/>
        <v>5226</v>
      </c>
      <c r="F29" s="53" t="s">
        <v>79</v>
      </c>
      <c r="G29" s="61"/>
    </row>
    <row r="30" s="19" customFormat="1" ht="22" customHeight="1" spans="1:6">
      <c r="A30" s="48" t="s">
        <v>80</v>
      </c>
      <c r="B30" s="49" t="s">
        <v>8</v>
      </c>
      <c r="C30" s="79" t="s">
        <v>81</v>
      </c>
      <c r="D30" s="51">
        <v>27</v>
      </c>
      <c r="E30" s="52">
        <f t="shared" si="0"/>
        <v>5427</v>
      </c>
      <c r="F30" s="53" t="s">
        <v>82</v>
      </c>
    </row>
    <row r="31" s="20" customFormat="1" ht="22" customHeight="1" spans="1:6">
      <c r="A31" s="48" t="s">
        <v>83</v>
      </c>
      <c r="B31" s="49" t="s">
        <v>8</v>
      </c>
      <c r="C31" s="79" t="s">
        <v>84</v>
      </c>
      <c r="D31" s="51">
        <v>28</v>
      </c>
      <c r="E31" s="52">
        <f t="shared" si="0"/>
        <v>5628</v>
      </c>
      <c r="F31" s="53" t="s">
        <v>85</v>
      </c>
    </row>
    <row r="32" s="21" customFormat="1" ht="22" customHeight="1" spans="1:6">
      <c r="A32" s="48" t="s">
        <v>86</v>
      </c>
      <c r="B32" s="49" t="s">
        <v>8</v>
      </c>
      <c r="C32" s="79" t="s">
        <v>87</v>
      </c>
      <c r="D32" s="51">
        <v>29</v>
      </c>
      <c r="E32" s="52">
        <f t="shared" si="0"/>
        <v>5829</v>
      </c>
      <c r="F32" s="53" t="s">
        <v>88</v>
      </c>
    </row>
    <row r="33" s="22" customFormat="1" ht="22" customHeight="1" spans="1:6">
      <c r="A33" s="48" t="s">
        <v>89</v>
      </c>
      <c r="B33" s="49" t="s">
        <v>8</v>
      </c>
      <c r="C33" s="79" t="s">
        <v>90</v>
      </c>
      <c r="D33" s="51">
        <v>30</v>
      </c>
      <c r="E33" s="52">
        <f t="shared" si="0"/>
        <v>6030</v>
      </c>
      <c r="F33" s="53" t="s">
        <v>91</v>
      </c>
    </row>
    <row r="34" s="23" customFormat="1" ht="22" customHeight="1" spans="1:6">
      <c r="A34" s="48" t="s">
        <v>92</v>
      </c>
      <c r="B34" s="49" t="s">
        <v>8</v>
      </c>
      <c r="C34" s="79" t="s">
        <v>93</v>
      </c>
      <c r="D34" s="51">
        <v>31</v>
      </c>
      <c r="E34" s="52">
        <f t="shared" si="0"/>
        <v>6231</v>
      </c>
      <c r="F34" s="53" t="s">
        <v>94</v>
      </c>
    </row>
    <row r="35" s="24" customFormat="1" ht="22" customHeight="1" spans="1:6">
      <c r="A35" s="48" t="s">
        <v>95</v>
      </c>
      <c r="B35" s="49" t="s">
        <v>8</v>
      </c>
      <c r="C35" s="79" t="s">
        <v>96</v>
      </c>
      <c r="D35" s="51">
        <v>32</v>
      </c>
      <c r="E35" s="52">
        <f t="shared" si="0"/>
        <v>6432</v>
      </c>
      <c r="F35" s="53" t="s">
        <v>97</v>
      </c>
    </row>
    <row r="36" s="25" customFormat="1" ht="22" customHeight="1" spans="1:6">
      <c r="A36" s="48" t="s">
        <v>98</v>
      </c>
      <c r="B36" s="49" t="s">
        <v>8</v>
      </c>
      <c r="C36" s="79" t="s">
        <v>99</v>
      </c>
      <c r="D36" s="51">
        <v>33</v>
      </c>
      <c r="E36" s="52">
        <f t="shared" si="0"/>
        <v>6633</v>
      </c>
      <c r="F36" s="53" t="s">
        <v>100</v>
      </c>
    </row>
    <row r="37" s="14" customFormat="1" ht="22" customHeight="1" spans="1:7">
      <c r="A37" s="48" t="s">
        <v>101</v>
      </c>
      <c r="B37" s="49" t="s">
        <v>8</v>
      </c>
      <c r="C37" s="79" t="s">
        <v>102</v>
      </c>
      <c r="D37" s="51">
        <v>34</v>
      </c>
      <c r="E37" s="52">
        <f t="shared" si="0"/>
        <v>6834</v>
      </c>
      <c r="F37" s="53" t="s">
        <v>103</v>
      </c>
      <c r="G37" s="62"/>
    </row>
    <row r="38" s="26" customFormat="1" ht="22" customHeight="1" spans="1:6">
      <c r="A38" s="48" t="s">
        <v>104</v>
      </c>
      <c r="B38" s="49" t="s">
        <v>8</v>
      </c>
      <c r="C38" s="79" t="s">
        <v>105</v>
      </c>
      <c r="D38" s="51">
        <v>35</v>
      </c>
      <c r="E38" s="52">
        <f t="shared" si="0"/>
        <v>7035</v>
      </c>
      <c r="F38" s="53" t="s">
        <v>106</v>
      </c>
    </row>
    <row r="39" s="27" customFormat="1" ht="22" customHeight="1" spans="1:6">
      <c r="A39" s="48" t="s">
        <v>107</v>
      </c>
      <c r="B39" s="49" t="s">
        <v>8</v>
      </c>
      <c r="C39" s="79" t="s">
        <v>108</v>
      </c>
      <c r="D39" s="51">
        <v>36</v>
      </c>
      <c r="E39" s="52">
        <f t="shared" si="0"/>
        <v>7236</v>
      </c>
      <c r="F39" s="53" t="s">
        <v>109</v>
      </c>
    </row>
    <row r="40" s="28" customFormat="1" ht="22" customHeight="1" spans="1:6">
      <c r="A40" s="48" t="s">
        <v>110</v>
      </c>
      <c r="B40" s="49" t="s">
        <v>8</v>
      </c>
      <c r="C40" s="79" t="s">
        <v>111</v>
      </c>
      <c r="D40" s="51">
        <v>37</v>
      </c>
      <c r="E40" s="52">
        <f t="shared" si="0"/>
        <v>7437</v>
      </c>
      <c r="F40" s="53" t="s">
        <v>112</v>
      </c>
    </row>
    <row r="41" s="29" customFormat="1" ht="22" customHeight="1" spans="1:6">
      <c r="A41" s="48" t="s">
        <v>113</v>
      </c>
      <c r="B41" s="49" t="s">
        <v>8</v>
      </c>
      <c r="C41" s="79" t="s">
        <v>114</v>
      </c>
      <c r="D41" s="51">
        <v>38</v>
      </c>
      <c r="E41" s="52">
        <f t="shared" si="0"/>
        <v>7638</v>
      </c>
      <c r="F41" s="53" t="s">
        <v>115</v>
      </c>
    </row>
    <row r="42" s="30" customFormat="1" ht="22" customHeight="1" spans="1:6">
      <c r="A42" s="48" t="s">
        <v>116</v>
      </c>
      <c r="B42" s="49" t="s">
        <v>8</v>
      </c>
      <c r="C42" s="79" t="s">
        <v>117</v>
      </c>
      <c r="D42" s="51">
        <v>39</v>
      </c>
      <c r="E42" s="52">
        <f t="shared" si="0"/>
        <v>7839</v>
      </c>
      <c r="F42" s="53" t="s">
        <v>118</v>
      </c>
    </row>
    <row r="43" s="30" customFormat="1" ht="22" customHeight="1" spans="1:6">
      <c r="A43" s="48" t="s">
        <v>119</v>
      </c>
      <c r="B43" s="49" t="s">
        <v>8</v>
      </c>
      <c r="C43" s="79" t="s">
        <v>120</v>
      </c>
      <c r="D43" s="51">
        <v>40</v>
      </c>
      <c r="E43" s="52">
        <f t="shared" si="0"/>
        <v>8040</v>
      </c>
      <c r="F43" s="53" t="s">
        <v>121</v>
      </c>
    </row>
    <row r="44" s="30" customFormat="1" ht="22" customHeight="1" spans="1:7">
      <c r="A44" s="48" t="s">
        <v>122</v>
      </c>
      <c r="B44" s="49" t="s">
        <v>8</v>
      </c>
      <c r="C44" s="79" t="s">
        <v>123</v>
      </c>
      <c r="D44" s="51">
        <v>41</v>
      </c>
      <c r="E44" s="52">
        <f t="shared" si="0"/>
        <v>8241</v>
      </c>
      <c r="F44" s="53" t="s">
        <v>124</v>
      </c>
      <c r="G44" s="62"/>
    </row>
    <row r="45" s="14" customFormat="1" ht="22" customHeight="1" spans="1:6">
      <c r="A45" s="48" t="s">
        <v>125</v>
      </c>
      <c r="B45" s="49" t="s">
        <v>8</v>
      </c>
      <c r="C45" s="79" t="s">
        <v>126</v>
      </c>
      <c r="D45" s="51">
        <v>42</v>
      </c>
      <c r="E45" s="52">
        <f t="shared" si="0"/>
        <v>8442</v>
      </c>
      <c r="F45" s="53" t="s">
        <v>127</v>
      </c>
    </row>
    <row r="46" s="14" customFormat="1" ht="22" customHeight="1" spans="1:6">
      <c r="A46" s="48" t="s">
        <v>128</v>
      </c>
      <c r="B46" s="49" t="s">
        <v>8</v>
      </c>
      <c r="C46" s="79" t="s">
        <v>129</v>
      </c>
      <c r="D46" s="51">
        <v>43</v>
      </c>
      <c r="E46" s="52">
        <f t="shared" si="0"/>
        <v>8643</v>
      </c>
      <c r="F46" s="53" t="s">
        <v>130</v>
      </c>
    </row>
    <row r="47" s="14" customFormat="1" ht="22" customHeight="1" spans="1:6">
      <c r="A47" s="48" t="s">
        <v>131</v>
      </c>
      <c r="B47" s="49" t="s">
        <v>8</v>
      </c>
      <c r="C47" s="79" t="s">
        <v>132</v>
      </c>
      <c r="D47" s="51">
        <v>44</v>
      </c>
      <c r="E47" s="52">
        <f t="shared" si="0"/>
        <v>8844</v>
      </c>
      <c r="F47" s="53" t="s">
        <v>133</v>
      </c>
    </row>
    <row r="48" s="14" customFormat="1" ht="22" customHeight="1" spans="1:6">
      <c r="A48" s="48" t="s">
        <v>134</v>
      </c>
      <c r="B48" s="49" t="s">
        <v>8</v>
      </c>
      <c r="C48" s="79" t="s">
        <v>135</v>
      </c>
      <c r="D48" s="51">
        <v>45</v>
      </c>
      <c r="E48" s="52">
        <f t="shared" si="0"/>
        <v>9045</v>
      </c>
      <c r="F48" s="53" t="s">
        <v>136</v>
      </c>
    </row>
    <row r="49" s="14" customFormat="1" ht="22" customHeight="1" spans="1:6">
      <c r="A49" s="48" t="s">
        <v>137</v>
      </c>
      <c r="B49" s="49" t="s">
        <v>8</v>
      </c>
      <c r="C49" s="79" t="s">
        <v>138</v>
      </c>
      <c r="D49" s="51">
        <v>46</v>
      </c>
      <c r="E49" s="52">
        <f t="shared" si="0"/>
        <v>9246</v>
      </c>
      <c r="F49" s="53" t="s">
        <v>139</v>
      </c>
    </row>
    <row r="50" s="17" customFormat="1" ht="22" customHeight="1" spans="1:7">
      <c r="A50" s="48" t="s">
        <v>140</v>
      </c>
      <c r="B50" s="49" t="s">
        <v>8</v>
      </c>
      <c r="C50" s="79" t="s">
        <v>141</v>
      </c>
      <c r="D50" s="51">
        <v>47</v>
      </c>
      <c r="E50" s="52">
        <f t="shared" si="0"/>
        <v>9447</v>
      </c>
      <c r="F50" s="53" t="s">
        <v>142</v>
      </c>
      <c r="G50" s="60"/>
    </row>
    <row r="51" s="17" customFormat="1" ht="22" customHeight="1" spans="1:7">
      <c r="A51" s="48" t="s">
        <v>143</v>
      </c>
      <c r="B51" s="49" t="s">
        <v>8</v>
      </c>
      <c r="C51" s="79" t="s">
        <v>144</v>
      </c>
      <c r="D51" s="51">
        <v>48</v>
      </c>
      <c r="E51" s="52">
        <f t="shared" si="0"/>
        <v>9648</v>
      </c>
      <c r="F51" s="53" t="s">
        <v>145</v>
      </c>
      <c r="G51" s="60"/>
    </row>
    <row r="52" s="17" customFormat="1" ht="22" customHeight="1" spans="1:7">
      <c r="A52" s="48" t="s">
        <v>146</v>
      </c>
      <c r="B52" s="49" t="s">
        <v>8</v>
      </c>
      <c r="C52" s="79" t="s">
        <v>147</v>
      </c>
      <c r="D52" s="51">
        <v>49</v>
      </c>
      <c r="E52" s="52">
        <f t="shared" si="0"/>
        <v>9849</v>
      </c>
      <c r="F52" s="53" t="s">
        <v>148</v>
      </c>
      <c r="G52" s="60"/>
    </row>
    <row r="53" s="31" customFormat="1" ht="22" customHeight="1" spans="1:7">
      <c r="A53" s="48" t="s">
        <v>149</v>
      </c>
      <c r="B53" s="49" t="s">
        <v>8</v>
      </c>
      <c r="C53" s="79" t="s">
        <v>150</v>
      </c>
      <c r="D53" s="51">
        <v>50</v>
      </c>
      <c r="E53" s="52">
        <f t="shared" si="0"/>
        <v>10050</v>
      </c>
      <c r="F53" s="53" t="s">
        <v>151</v>
      </c>
      <c r="G53" s="63"/>
    </row>
    <row r="54" s="14" customFormat="1" ht="22" customHeight="1" spans="1:6">
      <c r="A54" s="48" t="s">
        <v>152</v>
      </c>
      <c r="B54" s="49" t="s">
        <v>8</v>
      </c>
      <c r="C54" s="79" t="s">
        <v>153</v>
      </c>
      <c r="D54" s="51">
        <v>51</v>
      </c>
      <c r="E54" s="52">
        <f t="shared" si="0"/>
        <v>10251</v>
      </c>
      <c r="F54" s="53" t="s">
        <v>154</v>
      </c>
    </row>
    <row r="55" s="14" customFormat="1" ht="22" customHeight="1" spans="1:6">
      <c r="A55" s="48" t="s">
        <v>155</v>
      </c>
      <c r="B55" s="49" t="s">
        <v>8</v>
      </c>
      <c r="C55" s="79" t="s">
        <v>156</v>
      </c>
      <c r="D55" s="51">
        <v>52</v>
      </c>
      <c r="E55" s="52">
        <f t="shared" si="0"/>
        <v>10452</v>
      </c>
      <c r="F55" s="53" t="s">
        <v>157</v>
      </c>
    </row>
    <row r="56" s="14" customFormat="1" ht="22" customHeight="1" spans="1:6">
      <c r="A56" s="48" t="s">
        <v>158</v>
      </c>
      <c r="B56" s="49" t="s">
        <v>8</v>
      </c>
      <c r="C56" s="79" t="s">
        <v>159</v>
      </c>
      <c r="D56" s="51">
        <v>53</v>
      </c>
      <c r="E56" s="52">
        <f t="shared" si="0"/>
        <v>10653</v>
      </c>
      <c r="F56" s="53" t="s">
        <v>160</v>
      </c>
    </row>
    <row r="57" s="14" customFormat="1" ht="22" customHeight="1" spans="1:6">
      <c r="A57" s="48" t="s">
        <v>161</v>
      </c>
      <c r="B57" s="49" t="s">
        <v>8</v>
      </c>
      <c r="C57" s="79" t="s">
        <v>162</v>
      </c>
      <c r="D57" s="51">
        <v>54</v>
      </c>
      <c r="E57" s="52">
        <f t="shared" si="0"/>
        <v>10854</v>
      </c>
      <c r="F57" s="53" t="s">
        <v>163</v>
      </c>
    </row>
    <row r="58" s="14" customFormat="1" ht="22" customHeight="1" spans="1:6">
      <c r="A58" s="48" t="s">
        <v>164</v>
      </c>
      <c r="B58" s="49" t="s">
        <v>8</v>
      </c>
      <c r="C58" s="79" t="s">
        <v>165</v>
      </c>
      <c r="D58" s="51">
        <v>55</v>
      </c>
      <c r="E58" s="52">
        <f t="shared" si="0"/>
        <v>11055</v>
      </c>
      <c r="F58" s="53" t="s">
        <v>166</v>
      </c>
    </row>
    <row r="59" s="14" customFormat="1" ht="22" customHeight="1" spans="1:7">
      <c r="A59" s="48" t="s">
        <v>167</v>
      </c>
      <c r="B59" s="49" t="s">
        <v>8</v>
      </c>
      <c r="C59" s="79" t="s">
        <v>168</v>
      </c>
      <c r="D59" s="51">
        <v>56</v>
      </c>
      <c r="E59" s="52">
        <f t="shared" si="0"/>
        <v>11256</v>
      </c>
      <c r="F59" s="53" t="s">
        <v>169</v>
      </c>
      <c r="G59" s="62"/>
    </row>
    <row r="60" s="14" customFormat="1" ht="22" customHeight="1" spans="1:7">
      <c r="A60" s="48" t="s">
        <v>170</v>
      </c>
      <c r="B60" s="49" t="s">
        <v>8</v>
      </c>
      <c r="C60" s="79" t="s">
        <v>171</v>
      </c>
      <c r="D60" s="51">
        <v>57</v>
      </c>
      <c r="E60" s="52">
        <f t="shared" si="0"/>
        <v>11457</v>
      </c>
      <c r="F60" s="53" t="s">
        <v>172</v>
      </c>
      <c r="G60" s="62"/>
    </row>
    <row r="61" s="14" customFormat="1" ht="22" customHeight="1" spans="1:6">
      <c r="A61" s="48" t="s">
        <v>173</v>
      </c>
      <c r="B61" s="49" t="s">
        <v>8</v>
      </c>
      <c r="C61" s="79" t="s">
        <v>174</v>
      </c>
      <c r="D61" s="51">
        <v>58</v>
      </c>
      <c r="E61" s="52">
        <f t="shared" si="0"/>
        <v>11658</v>
      </c>
      <c r="F61" s="53" t="s">
        <v>175</v>
      </c>
    </row>
    <row r="62" s="14" customFormat="1" ht="22" customHeight="1" spans="1:6">
      <c r="A62" s="48" t="s">
        <v>176</v>
      </c>
      <c r="B62" s="49" t="s">
        <v>8</v>
      </c>
      <c r="C62" s="79" t="s">
        <v>177</v>
      </c>
      <c r="D62" s="51">
        <v>59</v>
      </c>
      <c r="E62" s="52">
        <f t="shared" si="0"/>
        <v>11859</v>
      </c>
      <c r="F62" s="53" t="s">
        <v>178</v>
      </c>
    </row>
    <row r="63" s="14" customFormat="1" ht="22" customHeight="1" spans="1:6">
      <c r="A63" s="48" t="s">
        <v>179</v>
      </c>
      <c r="B63" s="49" t="s">
        <v>8</v>
      </c>
      <c r="C63" s="79" t="s">
        <v>180</v>
      </c>
      <c r="D63" s="51">
        <v>60</v>
      </c>
      <c r="E63" s="52">
        <f t="shared" si="0"/>
        <v>12060</v>
      </c>
      <c r="F63" s="53" t="s">
        <v>181</v>
      </c>
    </row>
    <row r="64" s="14" customFormat="1" ht="22" customHeight="1" spans="1:6">
      <c r="A64" s="48" t="s">
        <v>182</v>
      </c>
      <c r="B64" s="49" t="s">
        <v>8</v>
      </c>
      <c r="C64" s="79" t="s">
        <v>183</v>
      </c>
      <c r="D64" s="51">
        <v>61</v>
      </c>
      <c r="E64" s="52">
        <f t="shared" si="0"/>
        <v>12261</v>
      </c>
      <c r="F64" s="53" t="s">
        <v>184</v>
      </c>
    </row>
    <row r="65" s="14" customFormat="1" ht="22" customHeight="1" spans="1:6">
      <c r="A65" s="48" t="s">
        <v>185</v>
      </c>
      <c r="B65" s="49" t="s">
        <v>8</v>
      </c>
      <c r="C65" s="79" t="s">
        <v>186</v>
      </c>
      <c r="D65" s="51">
        <v>62</v>
      </c>
      <c r="E65" s="52">
        <f t="shared" si="0"/>
        <v>12462</v>
      </c>
      <c r="F65" s="53" t="s">
        <v>187</v>
      </c>
    </row>
    <row r="66" s="14" customFormat="1" ht="22" customHeight="1" spans="1:6">
      <c r="A66" s="48" t="s">
        <v>188</v>
      </c>
      <c r="B66" s="49" t="s">
        <v>8</v>
      </c>
      <c r="C66" s="79" t="s">
        <v>189</v>
      </c>
      <c r="D66" s="51">
        <v>63</v>
      </c>
      <c r="E66" s="52">
        <f t="shared" si="0"/>
        <v>12663</v>
      </c>
      <c r="F66" s="53" t="s">
        <v>190</v>
      </c>
    </row>
    <row r="67" s="14" customFormat="1" ht="22" customHeight="1" spans="1:6">
      <c r="A67" s="48" t="s">
        <v>191</v>
      </c>
      <c r="B67" s="49" t="s">
        <v>8</v>
      </c>
      <c r="C67" s="79" t="s">
        <v>192</v>
      </c>
      <c r="D67" s="51">
        <v>64</v>
      </c>
      <c r="E67" s="52">
        <f t="shared" si="0"/>
        <v>12864</v>
      </c>
      <c r="F67" s="53" t="s">
        <v>193</v>
      </c>
    </row>
    <row r="68" s="14" customFormat="1" ht="22" customHeight="1" spans="1:6">
      <c r="A68" s="48" t="s">
        <v>194</v>
      </c>
      <c r="B68" s="49" t="s">
        <v>8</v>
      </c>
      <c r="C68" s="79" t="s">
        <v>195</v>
      </c>
      <c r="D68" s="51">
        <v>65</v>
      </c>
      <c r="E68" s="52">
        <f t="shared" si="0"/>
        <v>13065</v>
      </c>
      <c r="F68" s="53" t="s">
        <v>196</v>
      </c>
    </row>
    <row r="69" s="14" customFormat="1" ht="22" customHeight="1" spans="1:6">
      <c r="A69" s="48" t="s">
        <v>197</v>
      </c>
      <c r="B69" s="49" t="s">
        <v>8</v>
      </c>
      <c r="C69" s="79" t="s">
        <v>198</v>
      </c>
      <c r="D69" s="51">
        <v>66</v>
      </c>
      <c r="E69" s="52">
        <f t="shared" si="0"/>
        <v>13266</v>
      </c>
      <c r="F69" s="53" t="s">
        <v>199</v>
      </c>
    </row>
    <row r="70" s="32" customFormat="1" ht="22" customHeight="1" spans="1:7">
      <c r="A70" s="48" t="s">
        <v>200</v>
      </c>
      <c r="B70" s="49" t="s">
        <v>8</v>
      </c>
      <c r="C70" s="79" t="s">
        <v>201</v>
      </c>
      <c r="D70" s="51">
        <v>67</v>
      </c>
      <c r="E70" s="52">
        <f t="shared" si="0"/>
        <v>13467</v>
      </c>
      <c r="F70" s="53" t="s">
        <v>202</v>
      </c>
      <c r="G70" s="40"/>
    </row>
    <row r="71" s="14" customFormat="1" ht="22" customHeight="1" spans="1:6">
      <c r="A71" s="48" t="s">
        <v>203</v>
      </c>
      <c r="B71" s="49" t="s">
        <v>8</v>
      </c>
      <c r="C71" s="79" t="s">
        <v>204</v>
      </c>
      <c r="D71" s="51">
        <v>68</v>
      </c>
      <c r="E71" s="52">
        <f t="shared" ref="E71:E134" si="1">D71*201</f>
        <v>13668</v>
      </c>
      <c r="F71" s="53" t="s">
        <v>205</v>
      </c>
    </row>
    <row r="72" s="14" customFormat="1" ht="22" customHeight="1" spans="1:6">
      <c r="A72" s="48" t="s">
        <v>206</v>
      </c>
      <c r="B72" s="49" t="s">
        <v>8</v>
      </c>
      <c r="C72" s="79" t="s">
        <v>207</v>
      </c>
      <c r="D72" s="51">
        <v>69</v>
      </c>
      <c r="E72" s="52">
        <f t="shared" si="1"/>
        <v>13869</v>
      </c>
      <c r="F72" s="53" t="s">
        <v>208</v>
      </c>
    </row>
    <row r="73" s="14" customFormat="1" ht="22" customHeight="1" spans="1:6">
      <c r="A73" s="48" t="s">
        <v>209</v>
      </c>
      <c r="B73" s="49" t="s">
        <v>8</v>
      </c>
      <c r="C73" s="79" t="s">
        <v>210</v>
      </c>
      <c r="D73" s="51">
        <v>70</v>
      </c>
      <c r="E73" s="52">
        <f t="shared" si="1"/>
        <v>14070</v>
      </c>
      <c r="F73" s="53" t="s">
        <v>211</v>
      </c>
    </row>
    <row r="74" s="14" customFormat="1" ht="22" customHeight="1" spans="1:6">
      <c r="A74" s="48" t="s">
        <v>212</v>
      </c>
      <c r="B74" s="49" t="s">
        <v>8</v>
      </c>
      <c r="C74" s="79" t="s">
        <v>213</v>
      </c>
      <c r="D74" s="51">
        <v>71</v>
      </c>
      <c r="E74" s="52">
        <f t="shared" si="1"/>
        <v>14271</v>
      </c>
      <c r="F74" s="53" t="s">
        <v>214</v>
      </c>
    </row>
    <row r="75" s="14" customFormat="1" ht="22" customHeight="1" spans="1:6">
      <c r="A75" s="48" t="s">
        <v>215</v>
      </c>
      <c r="B75" s="49" t="s">
        <v>8</v>
      </c>
      <c r="C75" s="79" t="s">
        <v>216</v>
      </c>
      <c r="D75" s="51">
        <v>72</v>
      </c>
      <c r="E75" s="52">
        <f t="shared" si="1"/>
        <v>14472</v>
      </c>
      <c r="F75" s="53" t="s">
        <v>217</v>
      </c>
    </row>
    <row r="76" s="14" customFormat="1" ht="22" customHeight="1" spans="1:6">
      <c r="A76" s="48" t="s">
        <v>218</v>
      </c>
      <c r="B76" s="49" t="s">
        <v>8</v>
      </c>
      <c r="C76" s="79" t="s">
        <v>219</v>
      </c>
      <c r="D76" s="51">
        <v>73</v>
      </c>
      <c r="E76" s="52">
        <f t="shared" si="1"/>
        <v>14673</v>
      </c>
      <c r="F76" s="53" t="s">
        <v>220</v>
      </c>
    </row>
    <row r="77" s="14" customFormat="1" ht="22" customHeight="1" spans="1:6">
      <c r="A77" s="48" t="s">
        <v>221</v>
      </c>
      <c r="B77" s="49" t="s">
        <v>8</v>
      </c>
      <c r="C77" s="79" t="s">
        <v>222</v>
      </c>
      <c r="D77" s="51">
        <v>74</v>
      </c>
      <c r="E77" s="52">
        <f t="shared" si="1"/>
        <v>14874</v>
      </c>
      <c r="F77" s="53" t="s">
        <v>223</v>
      </c>
    </row>
    <row r="78" s="14" customFormat="1" ht="22" customHeight="1" spans="1:6">
      <c r="A78" s="48" t="s">
        <v>224</v>
      </c>
      <c r="B78" s="49" t="s">
        <v>8</v>
      </c>
      <c r="C78" s="79" t="s">
        <v>225</v>
      </c>
      <c r="D78" s="51">
        <v>75</v>
      </c>
      <c r="E78" s="52">
        <f t="shared" si="1"/>
        <v>15075</v>
      </c>
      <c r="F78" s="53" t="s">
        <v>226</v>
      </c>
    </row>
    <row r="79" s="14" customFormat="1" ht="22" customHeight="1" spans="1:6">
      <c r="A79" s="48" t="s">
        <v>227</v>
      </c>
      <c r="B79" s="49" t="s">
        <v>8</v>
      </c>
      <c r="C79" s="79" t="s">
        <v>228</v>
      </c>
      <c r="D79" s="51">
        <v>76</v>
      </c>
      <c r="E79" s="52">
        <f t="shared" si="1"/>
        <v>15276</v>
      </c>
      <c r="F79" s="53" t="s">
        <v>229</v>
      </c>
    </row>
    <row r="80" s="14" customFormat="1" ht="22" customHeight="1" spans="1:6">
      <c r="A80" s="48" t="s">
        <v>230</v>
      </c>
      <c r="B80" s="49" t="s">
        <v>8</v>
      </c>
      <c r="C80" s="79" t="s">
        <v>231</v>
      </c>
      <c r="D80" s="51">
        <v>77</v>
      </c>
      <c r="E80" s="52">
        <f t="shared" si="1"/>
        <v>15477</v>
      </c>
      <c r="F80" s="53" t="s">
        <v>232</v>
      </c>
    </row>
    <row r="81" s="14" customFormat="1" ht="22" customHeight="1" spans="1:6">
      <c r="A81" s="48" t="s">
        <v>233</v>
      </c>
      <c r="B81" s="49" t="s">
        <v>8</v>
      </c>
      <c r="C81" s="79" t="s">
        <v>234</v>
      </c>
      <c r="D81" s="51">
        <v>78</v>
      </c>
      <c r="E81" s="52">
        <f t="shared" si="1"/>
        <v>15678</v>
      </c>
      <c r="F81" s="53" t="s">
        <v>235</v>
      </c>
    </row>
    <row r="82" s="14" customFormat="1" ht="22" customHeight="1" spans="1:6">
      <c r="A82" s="48" t="s">
        <v>236</v>
      </c>
      <c r="B82" s="49" t="s">
        <v>8</v>
      </c>
      <c r="C82" s="79" t="s">
        <v>237</v>
      </c>
      <c r="D82" s="51">
        <v>79</v>
      </c>
      <c r="E82" s="52">
        <f t="shared" si="1"/>
        <v>15879</v>
      </c>
      <c r="F82" s="53" t="s">
        <v>238</v>
      </c>
    </row>
    <row r="83" s="14" customFormat="1" ht="22" customHeight="1" spans="1:7">
      <c r="A83" s="48" t="s">
        <v>239</v>
      </c>
      <c r="B83" s="49" t="s">
        <v>8</v>
      </c>
      <c r="C83" s="79" t="s">
        <v>240</v>
      </c>
      <c r="D83" s="51">
        <v>80</v>
      </c>
      <c r="E83" s="52">
        <f t="shared" si="1"/>
        <v>16080</v>
      </c>
      <c r="F83" s="53" t="s">
        <v>241</v>
      </c>
      <c r="G83" s="62"/>
    </row>
    <row r="84" s="14" customFormat="1" ht="22" customHeight="1" spans="1:7">
      <c r="A84" s="48" t="s">
        <v>242</v>
      </c>
      <c r="B84" s="49" t="s">
        <v>8</v>
      </c>
      <c r="C84" s="79" t="s">
        <v>243</v>
      </c>
      <c r="D84" s="51">
        <v>81</v>
      </c>
      <c r="E84" s="52">
        <f t="shared" si="1"/>
        <v>16281</v>
      </c>
      <c r="F84" s="53" t="s">
        <v>244</v>
      </c>
      <c r="G84" s="62"/>
    </row>
    <row r="85" s="32" customFormat="1" ht="22" customHeight="1" spans="1:7">
      <c r="A85" s="48" t="s">
        <v>245</v>
      </c>
      <c r="B85" s="49" t="s">
        <v>8</v>
      </c>
      <c r="C85" s="79" t="s">
        <v>246</v>
      </c>
      <c r="D85" s="51">
        <v>82</v>
      </c>
      <c r="E85" s="52">
        <f t="shared" si="1"/>
        <v>16482</v>
      </c>
      <c r="F85" s="53" t="s">
        <v>247</v>
      </c>
      <c r="G85" s="40"/>
    </row>
    <row r="86" s="32" customFormat="1" ht="22" customHeight="1" spans="1:7">
      <c r="A86" s="48" t="s">
        <v>248</v>
      </c>
      <c r="B86" s="49" t="s">
        <v>8</v>
      </c>
      <c r="C86" s="79" t="s">
        <v>249</v>
      </c>
      <c r="D86" s="51">
        <v>83</v>
      </c>
      <c r="E86" s="52">
        <f t="shared" si="1"/>
        <v>16683</v>
      </c>
      <c r="F86" s="53" t="s">
        <v>250</v>
      </c>
      <c r="G86" s="40"/>
    </row>
    <row r="87" s="14" customFormat="1" ht="22" customHeight="1" spans="1:6">
      <c r="A87" s="48" t="s">
        <v>251</v>
      </c>
      <c r="B87" s="49" t="s">
        <v>8</v>
      </c>
      <c r="C87" s="79" t="s">
        <v>252</v>
      </c>
      <c r="D87" s="51">
        <v>84</v>
      </c>
      <c r="E87" s="52">
        <f t="shared" si="1"/>
        <v>16884</v>
      </c>
      <c r="F87" s="53" t="s">
        <v>253</v>
      </c>
    </row>
    <row r="88" s="33" customFormat="1" ht="22" customHeight="1" spans="1:7">
      <c r="A88" s="48" t="s">
        <v>254</v>
      </c>
      <c r="B88" s="49" t="s">
        <v>8</v>
      </c>
      <c r="C88" s="79" t="s">
        <v>255</v>
      </c>
      <c r="D88" s="51">
        <v>85</v>
      </c>
      <c r="E88" s="52">
        <f t="shared" si="1"/>
        <v>17085</v>
      </c>
      <c r="F88" s="53" t="s">
        <v>256</v>
      </c>
      <c r="G88" s="66"/>
    </row>
    <row r="89" s="14" customFormat="1" ht="22" customHeight="1" spans="1:6">
      <c r="A89" s="48" t="s">
        <v>257</v>
      </c>
      <c r="B89" s="49" t="s">
        <v>8</v>
      </c>
      <c r="C89" s="79" t="s">
        <v>258</v>
      </c>
      <c r="D89" s="51">
        <v>86</v>
      </c>
      <c r="E89" s="52">
        <f t="shared" si="1"/>
        <v>17286</v>
      </c>
      <c r="F89" s="53" t="s">
        <v>259</v>
      </c>
    </row>
    <row r="90" s="14" customFormat="1" ht="22" customHeight="1" spans="1:6">
      <c r="A90" s="48" t="s">
        <v>260</v>
      </c>
      <c r="B90" s="49" t="s">
        <v>8</v>
      </c>
      <c r="C90" s="79" t="s">
        <v>261</v>
      </c>
      <c r="D90" s="51">
        <v>87</v>
      </c>
      <c r="E90" s="52">
        <f t="shared" si="1"/>
        <v>17487</v>
      </c>
      <c r="F90" s="53" t="s">
        <v>262</v>
      </c>
    </row>
    <row r="91" s="14" customFormat="1" ht="22" customHeight="1" spans="1:6">
      <c r="A91" s="48" t="s">
        <v>263</v>
      </c>
      <c r="B91" s="49" t="s">
        <v>8</v>
      </c>
      <c r="C91" s="79" t="s">
        <v>264</v>
      </c>
      <c r="D91" s="51">
        <v>88</v>
      </c>
      <c r="E91" s="52">
        <f t="shared" si="1"/>
        <v>17688</v>
      </c>
      <c r="F91" s="53" t="s">
        <v>265</v>
      </c>
    </row>
    <row r="92" s="14" customFormat="1" ht="22" customHeight="1" spans="1:6">
      <c r="A92" s="48" t="s">
        <v>266</v>
      </c>
      <c r="B92" s="49" t="s">
        <v>8</v>
      </c>
      <c r="C92" s="79" t="s">
        <v>267</v>
      </c>
      <c r="D92" s="51">
        <v>89</v>
      </c>
      <c r="E92" s="52">
        <f t="shared" si="1"/>
        <v>17889</v>
      </c>
      <c r="F92" s="53" t="s">
        <v>268</v>
      </c>
    </row>
    <row r="93" s="14" customFormat="1" ht="22" customHeight="1" spans="1:6">
      <c r="A93" s="48" t="s">
        <v>269</v>
      </c>
      <c r="B93" s="49" t="s">
        <v>8</v>
      </c>
      <c r="C93" s="79" t="s">
        <v>270</v>
      </c>
      <c r="D93" s="51">
        <v>90</v>
      </c>
      <c r="E93" s="52">
        <f t="shared" si="1"/>
        <v>18090</v>
      </c>
      <c r="F93" s="53" t="s">
        <v>271</v>
      </c>
    </row>
    <row r="94" s="14" customFormat="1" ht="22" customHeight="1" spans="1:6">
      <c r="A94" s="48" t="s">
        <v>272</v>
      </c>
      <c r="B94" s="49" t="s">
        <v>8</v>
      </c>
      <c r="C94" s="79" t="s">
        <v>273</v>
      </c>
      <c r="D94" s="51">
        <v>91</v>
      </c>
      <c r="E94" s="52">
        <f t="shared" si="1"/>
        <v>18291</v>
      </c>
      <c r="F94" s="53" t="s">
        <v>274</v>
      </c>
    </row>
    <row r="95" s="14" customFormat="1" ht="22" customHeight="1" spans="1:6">
      <c r="A95" s="48" t="s">
        <v>275</v>
      </c>
      <c r="B95" s="49" t="s">
        <v>8</v>
      </c>
      <c r="C95" s="79" t="s">
        <v>276</v>
      </c>
      <c r="D95" s="51">
        <v>92</v>
      </c>
      <c r="E95" s="52">
        <f t="shared" si="1"/>
        <v>18492</v>
      </c>
      <c r="F95" s="53" t="s">
        <v>277</v>
      </c>
    </row>
    <row r="96" s="14" customFormat="1" ht="22" customHeight="1" spans="1:6">
      <c r="A96" s="48" t="s">
        <v>278</v>
      </c>
      <c r="B96" s="49" t="s">
        <v>8</v>
      </c>
      <c r="C96" s="79" t="s">
        <v>279</v>
      </c>
      <c r="D96" s="51">
        <v>93</v>
      </c>
      <c r="E96" s="52">
        <f t="shared" si="1"/>
        <v>18693</v>
      </c>
      <c r="F96" s="53" t="s">
        <v>280</v>
      </c>
    </row>
    <row r="97" s="14" customFormat="1" ht="22" customHeight="1" spans="1:6">
      <c r="A97" s="48" t="s">
        <v>281</v>
      </c>
      <c r="B97" s="49" t="s">
        <v>8</v>
      </c>
      <c r="C97" s="79" t="s">
        <v>282</v>
      </c>
      <c r="D97" s="51">
        <v>94</v>
      </c>
      <c r="E97" s="52">
        <f t="shared" si="1"/>
        <v>18894</v>
      </c>
      <c r="F97" s="53" t="s">
        <v>283</v>
      </c>
    </row>
    <row r="98" s="34" customFormat="1" ht="22" customHeight="1" spans="1:16">
      <c r="A98" s="48" t="s">
        <v>284</v>
      </c>
      <c r="B98" s="49" t="s">
        <v>8</v>
      </c>
      <c r="C98" s="79" t="s">
        <v>285</v>
      </c>
      <c r="D98" s="51">
        <v>95</v>
      </c>
      <c r="E98" s="52">
        <f t="shared" si="1"/>
        <v>19095</v>
      </c>
      <c r="F98" s="53" t="s">
        <v>286</v>
      </c>
      <c r="G98" s="67"/>
      <c r="H98" s="67"/>
      <c r="I98" s="67"/>
      <c r="J98" s="67"/>
      <c r="K98" s="67"/>
      <c r="L98" s="67"/>
      <c r="M98" s="67"/>
      <c r="N98" s="67"/>
      <c r="O98" s="67"/>
      <c r="P98" s="72"/>
    </row>
    <row r="99" s="34" customFormat="1" ht="22" customHeight="1" spans="1:16">
      <c r="A99" s="48" t="s">
        <v>287</v>
      </c>
      <c r="B99" s="49" t="s">
        <v>8</v>
      </c>
      <c r="C99" s="79" t="s">
        <v>288</v>
      </c>
      <c r="D99" s="51">
        <v>96</v>
      </c>
      <c r="E99" s="52">
        <f t="shared" si="1"/>
        <v>19296</v>
      </c>
      <c r="F99" s="53" t="s">
        <v>289</v>
      </c>
      <c r="G99" s="67"/>
      <c r="H99" s="67"/>
      <c r="I99" s="67"/>
      <c r="J99" s="67"/>
      <c r="K99" s="67"/>
      <c r="L99" s="67"/>
      <c r="M99" s="67"/>
      <c r="N99" s="67"/>
      <c r="O99" s="67"/>
      <c r="P99" s="72"/>
    </row>
    <row r="100" s="35" customFormat="1" ht="22" customHeight="1" spans="1:16">
      <c r="A100" s="48" t="s">
        <v>290</v>
      </c>
      <c r="B100" s="49" t="s">
        <v>8</v>
      </c>
      <c r="C100" s="79" t="s">
        <v>291</v>
      </c>
      <c r="D100" s="51">
        <v>97</v>
      </c>
      <c r="E100" s="52">
        <f t="shared" si="1"/>
        <v>19497</v>
      </c>
      <c r="F100" s="53" t="s">
        <v>292</v>
      </c>
      <c r="G100" s="68"/>
      <c r="H100" s="67"/>
      <c r="I100" s="67"/>
      <c r="J100" s="67"/>
      <c r="K100" s="67"/>
      <c r="L100" s="67"/>
      <c r="M100" s="67"/>
      <c r="N100" s="67"/>
      <c r="O100" s="67"/>
      <c r="P100" s="73"/>
    </row>
    <row r="101" s="36" customFormat="1" ht="22" customHeight="1" spans="1:16">
      <c r="A101" s="48" t="s">
        <v>293</v>
      </c>
      <c r="B101" s="49" t="s">
        <v>8</v>
      </c>
      <c r="C101" s="79" t="s">
        <v>294</v>
      </c>
      <c r="D101" s="51">
        <v>98</v>
      </c>
      <c r="E101" s="52">
        <f t="shared" si="1"/>
        <v>19698</v>
      </c>
      <c r="F101" s="53" t="s">
        <v>295</v>
      </c>
      <c r="G101" s="58"/>
      <c r="H101" s="59"/>
      <c r="I101" s="59"/>
      <c r="J101" s="59"/>
      <c r="K101" s="59"/>
      <c r="L101" s="59"/>
      <c r="M101" s="59"/>
      <c r="N101" s="59"/>
      <c r="O101" s="59"/>
      <c r="P101" s="74"/>
    </row>
    <row r="102" s="37" customFormat="1" ht="22" customHeight="1" spans="1:16">
      <c r="A102" s="48" t="s">
        <v>296</v>
      </c>
      <c r="B102" s="49" t="s">
        <v>8</v>
      </c>
      <c r="C102" s="79" t="s">
        <v>297</v>
      </c>
      <c r="D102" s="51">
        <v>99</v>
      </c>
      <c r="E102" s="52">
        <f t="shared" si="1"/>
        <v>19899</v>
      </c>
      <c r="F102" s="53" t="s">
        <v>298</v>
      </c>
      <c r="G102" s="69"/>
      <c r="H102" s="70"/>
      <c r="I102" s="70"/>
      <c r="J102" s="70"/>
      <c r="K102" s="70"/>
      <c r="L102" s="70"/>
      <c r="M102" s="70"/>
      <c r="N102" s="70"/>
      <c r="O102" s="70"/>
      <c r="P102" s="75"/>
    </row>
    <row r="103" s="37" customFormat="1" ht="22" customHeight="1" spans="1:16">
      <c r="A103" s="48" t="s">
        <v>299</v>
      </c>
      <c r="B103" s="49" t="s">
        <v>8</v>
      </c>
      <c r="C103" s="79" t="s">
        <v>300</v>
      </c>
      <c r="D103" s="51">
        <v>100</v>
      </c>
      <c r="E103" s="52">
        <f t="shared" si="1"/>
        <v>20100</v>
      </c>
      <c r="F103" s="53" t="s">
        <v>301</v>
      </c>
      <c r="G103" s="69"/>
      <c r="H103" s="70"/>
      <c r="I103" s="70"/>
      <c r="J103" s="70"/>
      <c r="K103" s="70"/>
      <c r="L103" s="70"/>
      <c r="M103" s="70"/>
      <c r="N103" s="70"/>
      <c r="O103" s="70"/>
      <c r="P103" s="75"/>
    </row>
    <row r="104" s="37" customFormat="1" ht="22" customHeight="1" spans="1:16">
      <c r="A104" s="48" t="s">
        <v>302</v>
      </c>
      <c r="B104" s="49" t="s">
        <v>8</v>
      </c>
      <c r="C104" s="79" t="s">
        <v>303</v>
      </c>
      <c r="D104" s="51">
        <v>101</v>
      </c>
      <c r="E104" s="52">
        <f t="shared" si="1"/>
        <v>20301</v>
      </c>
      <c r="F104" s="53" t="s">
        <v>304</v>
      </c>
      <c r="G104" s="69"/>
      <c r="H104" s="70"/>
      <c r="I104" s="70"/>
      <c r="J104" s="70"/>
      <c r="K104" s="70"/>
      <c r="L104" s="70"/>
      <c r="M104" s="70"/>
      <c r="N104" s="70"/>
      <c r="O104" s="70"/>
      <c r="P104" s="75"/>
    </row>
    <row r="105" s="37" customFormat="1" ht="22" customHeight="1" spans="1:16">
      <c r="A105" s="48" t="s">
        <v>305</v>
      </c>
      <c r="B105" s="49" t="s">
        <v>8</v>
      </c>
      <c r="C105" s="79" t="s">
        <v>306</v>
      </c>
      <c r="D105" s="51">
        <v>102</v>
      </c>
      <c r="E105" s="52">
        <f t="shared" si="1"/>
        <v>20502</v>
      </c>
      <c r="F105" s="53" t="s">
        <v>307</v>
      </c>
      <c r="G105" s="69"/>
      <c r="H105" s="70"/>
      <c r="I105" s="70"/>
      <c r="J105" s="70"/>
      <c r="K105" s="70"/>
      <c r="L105" s="70"/>
      <c r="M105" s="70"/>
      <c r="N105" s="70"/>
      <c r="O105" s="70"/>
      <c r="P105" s="75"/>
    </row>
    <row r="106" s="37" customFormat="1" ht="22" customHeight="1" spans="1:16">
      <c r="A106" s="48" t="s">
        <v>308</v>
      </c>
      <c r="B106" s="49" t="s">
        <v>8</v>
      </c>
      <c r="C106" s="79" t="s">
        <v>309</v>
      </c>
      <c r="D106" s="51">
        <v>103</v>
      </c>
      <c r="E106" s="52">
        <f t="shared" si="1"/>
        <v>20703</v>
      </c>
      <c r="F106" s="53" t="s">
        <v>310</v>
      </c>
      <c r="G106" s="69"/>
      <c r="H106" s="70"/>
      <c r="I106" s="70"/>
      <c r="J106" s="70"/>
      <c r="K106" s="70"/>
      <c r="L106" s="70"/>
      <c r="M106" s="70"/>
      <c r="N106" s="70"/>
      <c r="O106" s="70"/>
      <c r="P106" s="75"/>
    </row>
    <row r="107" s="38" customFormat="1" ht="22" customHeight="1" spans="1:16">
      <c r="A107" s="48" t="s">
        <v>311</v>
      </c>
      <c r="B107" s="49" t="s">
        <v>8</v>
      </c>
      <c r="C107" s="79" t="s">
        <v>312</v>
      </c>
      <c r="D107" s="51">
        <v>104</v>
      </c>
      <c r="E107" s="52">
        <f t="shared" si="1"/>
        <v>20904</v>
      </c>
      <c r="F107" s="53" t="s">
        <v>313</v>
      </c>
      <c r="G107" s="68"/>
      <c r="H107" s="71"/>
      <c r="I107" s="71"/>
      <c r="J107" s="71"/>
      <c r="K107" s="71"/>
      <c r="L107" s="71"/>
      <c r="M107" s="71"/>
      <c r="N107" s="71"/>
      <c r="O107" s="71"/>
      <c r="P107" s="76"/>
    </row>
    <row r="108" s="39" customFormat="1" ht="22" customHeight="1" spans="1:15">
      <c r="A108" s="48" t="s">
        <v>314</v>
      </c>
      <c r="B108" s="49" t="s">
        <v>8</v>
      </c>
      <c r="C108" s="79" t="s">
        <v>315</v>
      </c>
      <c r="D108" s="51">
        <v>105</v>
      </c>
      <c r="E108" s="52">
        <f t="shared" si="1"/>
        <v>21105</v>
      </c>
      <c r="F108" s="53" t="s">
        <v>316</v>
      </c>
      <c r="G108" s="71"/>
      <c r="H108" s="71"/>
      <c r="I108" s="71"/>
      <c r="J108" s="71"/>
      <c r="K108" s="71"/>
      <c r="L108" s="71"/>
      <c r="M108" s="71"/>
      <c r="N108" s="71"/>
      <c r="O108" s="71"/>
    </row>
    <row r="109" s="39" customFormat="1" ht="22" customHeight="1" spans="1:6">
      <c r="A109" s="48" t="s">
        <v>317</v>
      </c>
      <c r="B109" s="49" t="s">
        <v>8</v>
      </c>
      <c r="C109" s="79" t="s">
        <v>318</v>
      </c>
      <c r="D109" s="51">
        <v>106</v>
      </c>
      <c r="E109" s="52">
        <f t="shared" si="1"/>
        <v>21306</v>
      </c>
      <c r="F109" s="53" t="s">
        <v>319</v>
      </c>
    </row>
    <row r="110" s="39" customFormat="1" ht="22" customHeight="1" spans="1:6">
      <c r="A110" s="48" t="s">
        <v>320</v>
      </c>
      <c r="B110" s="49" t="s">
        <v>8</v>
      </c>
      <c r="C110" s="79" t="s">
        <v>321</v>
      </c>
      <c r="D110" s="51">
        <v>107</v>
      </c>
      <c r="E110" s="52">
        <f t="shared" si="1"/>
        <v>21507</v>
      </c>
      <c r="F110" s="53" t="s">
        <v>322</v>
      </c>
    </row>
    <row r="111" ht="22" customHeight="1" spans="1:6">
      <c r="A111" s="48" t="s">
        <v>323</v>
      </c>
      <c r="B111" s="49" t="s">
        <v>8</v>
      </c>
      <c r="C111" s="79" t="s">
        <v>324</v>
      </c>
      <c r="D111" s="51">
        <v>108</v>
      </c>
      <c r="E111" s="52">
        <f t="shared" si="1"/>
        <v>21708</v>
      </c>
      <c r="F111" s="53" t="s">
        <v>325</v>
      </c>
    </row>
    <row r="112" ht="22" customHeight="1" spans="1:6">
      <c r="A112" s="48" t="s">
        <v>326</v>
      </c>
      <c r="B112" s="49" t="s">
        <v>8</v>
      </c>
      <c r="C112" s="79" t="s">
        <v>327</v>
      </c>
      <c r="D112" s="51">
        <v>109</v>
      </c>
      <c r="E112" s="52">
        <f t="shared" si="1"/>
        <v>21909</v>
      </c>
      <c r="F112" s="53" t="s">
        <v>328</v>
      </c>
    </row>
    <row r="113" ht="22" customHeight="1" spans="1:6">
      <c r="A113" s="48" t="s">
        <v>329</v>
      </c>
      <c r="B113" s="49" t="s">
        <v>8</v>
      </c>
      <c r="C113" s="79" t="s">
        <v>330</v>
      </c>
      <c r="D113" s="51">
        <v>110</v>
      </c>
      <c r="E113" s="52">
        <f t="shared" si="1"/>
        <v>22110</v>
      </c>
      <c r="F113" s="53" t="s">
        <v>331</v>
      </c>
    </row>
    <row r="114" ht="22" customHeight="1" spans="1:6">
      <c r="A114" s="48" t="s">
        <v>332</v>
      </c>
      <c r="B114" s="49" t="s">
        <v>8</v>
      </c>
      <c r="C114" s="79" t="s">
        <v>333</v>
      </c>
      <c r="D114" s="51">
        <v>111</v>
      </c>
      <c r="E114" s="52">
        <f t="shared" si="1"/>
        <v>22311</v>
      </c>
      <c r="F114" s="53" t="s">
        <v>334</v>
      </c>
    </row>
    <row r="115" ht="22" customHeight="1" spans="1:6">
      <c r="A115" s="48" t="s">
        <v>335</v>
      </c>
      <c r="B115" s="49" t="s">
        <v>8</v>
      </c>
      <c r="C115" s="79" t="s">
        <v>336</v>
      </c>
      <c r="D115" s="51">
        <v>112</v>
      </c>
      <c r="E115" s="52">
        <f t="shared" si="1"/>
        <v>22512</v>
      </c>
      <c r="F115" s="53" t="s">
        <v>337</v>
      </c>
    </row>
    <row r="116" ht="22" customHeight="1" spans="1:6">
      <c r="A116" s="48" t="s">
        <v>338</v>
      </c>
      <c r="B116" s="49" t="s">
        <v>8</v>
      </c>
      <c r="C116" s="79" t="s">
        <v>339</v>
      </c>
      <c r="D116" s="51">
        <v>113</v>
      </c>
      <c r="E116" s="52">
        <f t="shared" si="1"/>
        <v>22713</v>
      </c>
      <c r="F116" s="53" t="s">
        <v>340</v>
      </c>
    </row>
    <row r="117" ht="22" customHeight="1" spans="1:6">
      <c r="A117" s="48" t="s">
        <v>341</v>
      </c>
      <c r="B117" s="49" t="s">
        <v>8</v>
      </c>
      <c r="C117" s="79" t="s">
        <v>342</v>
      </c>
      <c r="D117" s="51">
        <v>114</v>
      </c>
      <c r="E117" s="52">
        <f t="shared" si="1"/>
        <v>22914</v>
      </c>
      <c r="F117" s="53" t="s">
        <v>343</v>
      </c>
    </row>
    <row r="118" ht="22" customHeight="1" spans="1:6">
      <c r="A118" s="48" t="s">
        <v>344</v>
      </c>
      <c r="B118" s="49" t="s">
        <v>8</v>
      </c>
      <c r="C118" s="79" t="s">
        <v>345</v>
      </c>
      <c r="D118" s="51">
        <v>115</v>
      </c>
      <c r="E118" s="52">
        <f t="shared" si="1"/>
        <v>23115</v>
      </c>
      <c r="F118" s="53" t="s">
        <v>346</v>
      </c>
    </row>
    <row r="119" ht="22" customHeight="1" spans="1:6">
      <c r="A119" s="48" t="s">
        <v>347</v>
      </c>
      <c r="B119" s="49" t="s">
        <v>8</v>
      </c>
      <c r="C119" s="79" t="s">
        <v>348</v>
      </c>
      <c r="D119" s="51">
        <v>116</v>
      </c>
      <c r="E119" s="52">
        <f t="shared" si="1"/>
        <v>23316</v>
      </c>
      <c r="F119" s="53" t="s">
        <v>349</v>
      </c>
    </row>
    <row r="120" ht="22" customHeight="1" spans="1:6">
      <c r="A120" s="48" t="s">
        <v>350</v>
      </c>
      <c r="B120" s="49" t="s">
        <v>8</v>
      </c>
      <c r="C120" s="79" t="s">
        <v>351</v>
      </c>
      <c r="D120" s="51">
        <v>117</v>
      </c>
      <c r="E120" s="52">
        <f t="shared" si="1"/>
        <v>23517</v>
      </c>
      <c r="F120" s="53" t="s">
        <v>352</v>
      </c>
    </row>
    <row r="121" ht="22" customHeight="1" spans="1:6">
      <c r="A121" s="48" t="s">
        <v>353</v>
      </c>
      <c r="B121" s="49" t="s">
        <v>8</v>
      </c>
      <c r="C121" s="79" t="s">
        <v>354</v>
      </c>
      <c r="D121" s="51">
        <v>118</v>
      </c>
      <c r="E121" s="52">
        <f t="shared" si="1"/>
        <v>23718</v>
      </c>
      <c r="F121" s="53" t="s">
        <v>355</v>
      </c>
    </row>
    <row r="122" s="40" customFormat="1" ht="22" customHeight="1" spans="1:6">
      <c r="A122" s="48" t="s">
        <v>356</v>
      </c>
      <c r="B122" s="49" t="s">
        <v>8</v>
      </c>
      <c r="C122" s="79" t="s">
        <v>357</v>
      </c>
      <c r="D122" s="51">
        <v>119</v>
      </c>
      <c r="E122" s="52">
        <f t="shared" si="1"/>
        <v>23919</v>
      </c>
      <c r="F122" s="53" t="s">
        <v>358</v>
      </c>
    </row>
    <row r="123" ht="22" customHeight="1" spans="1:6">
      <c r="A123" s="48" t="s">
        <v>359</v>
      </c>
      <c r="B123" s="49" t="s">
        <v>8</v>
      </c>
      <c r="C123" s="79" t="s">
        <v>360</v>
      </c>
      <c r="D123" s="51">
        <v>120</v>
      </c>
      <c r="E123" s="52">
        <f t="shared" si="1"/>
        <v>24120</v>
      </c>
      <c r="F123" s="53" t="s">
        <v>361</v>
      </c>
    </row>
    <row r="124" ht="22" customHeight="1" spans="1:6">
      <c r="A124" s="48" t="s">
        <v>362</v>
      </c>
      <c r="B124" s="49" t="s">
        <v>8</v>
      </c>
      <c r="C124" s="79" t="s">
        <v>363</v>
      </c>
      <c r="D124" s="51">
        <v>121</v>
      </c>
      <c r="E124" s="52">
        <f t="shared" si="1"/>
        <v>24321</v>
      </c>
      <c r="F124" s="53" t="s">
        <v>364</v>
      </c>
    </row>
    <row r="125" ht="22" customHeight="1" spans="1:6">
      <c r="A125" s="48" t="s">
        <v>365</v>
      </c>
      <c r="B125" s="49" t="s">
        <v>8</v>
      </c>
      <c r="C125" s="79" t="s">
        <v>366</v>
      </c>
      <c r="D125" s="51">
        <v>122</v>
      </c>
      <c r="E125" s="52">
        <f t="shared" si="1"/>
        <v>24522</v>
      </c>
      <c r="F125" s="53" t="s">
        <v>367</v>
      </c>
    </row>
    <row r="126" ht="22" customHeight="1" spans="1:6">
      <c r="A126" s="48" t="s">
        <v>368</v>
      </c>
      <c r="B126" s="49" t="s">
        <v>8</v>
      </c>
      <c r="C126" s="79" t="s">
        <v>369</v>
      </c>
      <c r="D126" s="51">
        <v>123</v>
      </c>
      <c r="E126" s="52">
        <f t="shared" si="1"/>
        <v>24723</v>
      </c>
      <c r="F126" s="53" t="s">
        <v>370</v>
      </c>
    </row>
    <row r="127" ht="22" customHeight="1" spans="1:6">
      <c r="A127" s="48" t="s">
        <v>371</v>
      </c>
      <c r="B127" s="49" t="s">
        <v>8</v>
      </c>
      <c r="C127" s="79" t="s">
        <v>372</v>
      </c>
      <c r="D127" s="51">
        <v>124</v>
      </c>
      <c r="E127" s="52">
        <f t="shared" si="1"/>
        <v>24924</v>
      </c>
      <c r="F127" s="53" t="s">
        <v>373</v>
      </c>
    </row>
    <row r="128" ht="22" customHeight="1" spans="1:6">
      <c r="A128" s="48" t="s">
        <v>374</v>
      </c>
      <c r="B128" s="49" t="s">
        <v>8</v>
      </c>
      <c r="C128" s="79" t="s">
        <v>375</v>
      </c>
      <c r="D128" s="51">
        <v>125</v>
      </c>
      <c r="E128" s="52">
        <f t="shared" si="1"/>
        <v>25125</v>
      </c>
      <c r="F128" s="53" t="s">
        <v>376</v>
      </c>
    </row>
    <row r="129" ht="22" customHeight="1" spans="1:6">
      <c r="A129" s="48" t="s">
        <v>377</v>
      </c>
      <c r="B129" s="49" t="s">
        <v>8</v>
      </c>
      <c r="C129" s="79" t="s">
        <v>378</v>
      </c>
      <c r="D129" s="51">
        <v>126</v>
      </c>
      <c r="E129" s="52">
        <f t="shared" si="1"/>
        <v>25326</v>
      </c>
      <c r="F129" s="53" t="s">
        <v>379</v>
      </c>
    </row>
    <row r="130" ht="22" customHeight="1" spans="1:6">
      <c r="A130" s="48" t="s">
        <v>380</v>
      </c>
      <c r="B130" s="49" t="s">
        <v>8</v>
      </c>
      <c r="C130" s="79" t="s">
        <v>381</v>
      </c>
      <c r="D130" s="51">
        <v>127</v>
      </c>
      <c r="E130" s="52">
        <f t="shared" si="1"/>
        <v>25527</v>
      </c>
      <c r="F130" s="53" t="s">
        <v>382</v>
      </c>
    </row>
    <row r="131" ht="22" customHeight="1" spans="1:6">
      <c r="A131" s="48" t="s">
        <v>383</v>
      </c>
      <c r="B131" s="49" t="s">
        <v>8</v>
      </c>
      <c r="C131" s="79" t="s">
        <v>384</v>
      </c>
      <c r="D131" s="51">
        <v>128</v>
      </c>
      <c r="E131" s="52">
        <f t="shared" si="1"/>
        <v>25728</v>
      </c>
      <c r="F131" s="53" t="s">
        <v>385</v>
      </c>
    </row>
    <row r="132" ht="22" customHeight="1" spans="1:6">
      <c r="A132" s="48" t="s">
        <v>386</v>
      </c>
      <c r="B132" s="49" t="s">
        <v>8</v>
      </c>
      <c r="C132" s="79" t="s">
        <v>387</v>
      </c>
      <c r="D132" s="51">
        <v>129</v>
      </c>
      <c r="E132" s="52">
        <f t="shared" si="1"/>
        <v>25929</v>
      </c>
      <c r="F132" s="53" t="s">
        <v>388</v>
      </c>
    </row>
    <row r="133" ht="22" customHeight="1" spans="1:6">
      <c r="A133" s="48" t="s">
        <v>389</v>
      </c>
      <c r="B133" s="49" t="s">
        <v>8</v>
      </c>
      <c r="C133" s="79" t="s">
        <v>390</v>
      </c>
      <c r="D133" s="51">
        <v>130</v>
      </c>
      <c r="E133" s="52">
        <f t="shared" si="1"/>
        <v>26130</v>
      </c>
      <c r="F133" s="53" t="s">
        <v>391</v>
      </c>
    </row>
    <row r="134" ht="22" customHeight="1" spans="1:6">
      <c r="A134" s="48" t="s">
        <v>392</v>
      </c>
      <c r="B134" s="49" t="s">
        <v>8</v>
      </c>
      <c r="C134" s="79" t="s">
        <v>393</v>
      </c>
      <c r="D134" s="51">
        <v>131</v>
      </c>
      <c r="E134" s="52">
        <f t="shared" si="1"/>
        <v>26331</v>
      </c>
      <c r="F134" s="53" t="s">
        <v>394</v>
      </c>
    </row>
    <row r="135" ht="22" customHeight="1" spans="1:6">
      <c r="A135" s="48" t="s">
        <v>395</v>
      </c>
      <c r="B135" s="49" t="s">
        <v>8</v>
      </c>
      <c r="C135" s="79" t="s">
        <v>396</v>
      </c>
      <c r="D135" s="51">
        <v>132</v>
      </c>
      <c r="E135" s="52">
        <f t="shared" ref="E135:E198" si="2">D135*201</f>
        <v>26532</v>
      </c>
      <c r="F135" s="53" t="s">
        <v>397</v>
      </c>
    </row>
    <row r="136" ht="22" customHeight="1" spans="1:6">
      <c r="A136" s="48" t="s">
        <v>398</v>
      </c>
      <c r="B136" s="49" t="s">
        <v>8</v>
      </c>
      <c r="C136" s="79" t="s">
        <v>399</v>
      </c>
      <c r="D136" s="51">
        <v>133</v>
      </c>
      <c r="E136" s="52">
        <f t="shared" si="2"/>
        <v>26733</v>
      </c>
      <c r="F136" s="53" t="s">
        <v>400</v>
      </c>
    </row>
    <row r="137" ht="22" customHeight="1" spans="1:6">
      <c r="A137" s="48" t="s">
        <v>401</v>
      </c>
      <c r="B137" s="49" t="s">
        <v>8</v>
      </c>
      <c r="C137" s="79" t="s">
        <v>402</v>
      </c>
      <c r="D137" s="51">
        <v>134</v>
      </c>
      <c r="E137" s="52">
        <f t="shared" si="2"/>
        <v>26934</v>
      </c>
      <c r="F137" s="53" t="s">
        <v>403</v>
      </c>
    </row>
    <row r="138" ht="22" customHeight="1" spans="1:6">
      <c r="A138" s="48" t="s">
        <v>404</v>
      </c>
      <c r="B138" s="49" t="s">
        <v>8</v>
      </c>
      <c r="C138" s="79" t="s">
        <v>405</v>
      </c>
      <c r="D138" s="51">
        <v>135</v>
      </c>
      <c r="E138" s="52">
        <f t="shared" si="2"/>
        <v>27135</v>
      </c>
      <c r="F138" s="53" t="s">
        <v>406</v>
      </c>
    </row>
    <row r="139" ht="22" customHeight="1" spans="1:6">
      <c r="A139" s="48" t="s">
        <v>407</v>
      </c>
      <c r="B139" s="49" t="s">
        <v>8</v>
      </c>
      <c r="C139" s="79" t="s">
        <v>408</v>
      </c>
      <c r="D139" s="51">
        <v>136</v>
      </c>
      <c r="E139" s="52">
        <f t="shared" si="2"/>
        <v>27336</v>
      </c>
      <c r="F139" s="53" t="s">
        <v>409</v>
      </c>
    </row>
    <row r="140" ht="22" customHeight="1" spans="1:6">
      <c r="A140" s="48" t="s">
        <v>410</v>
      </c>
      <c r="B140" s="49" t="s">
        <v>8</v>
      </c>
      <c r="C140" s="79" t="s">
        <v>411</v>
      </c>
      <c r="D140" s="51">
        <v>137</v>
      </c>
      <c r="E140" s="52">
        <f t="shared" si="2"/>
        <v>27537</v>
      </c>
      <c r="F140" s="53" t="s">
        <v>412</v>
      </c>
    </row>
    <row r="141" ht="22" customHeight="1" spans="1:6">
      <c r="A141" s="48" t="s">
        <v>413</v>
      </c>
      <c r="B141" s="49" t="s">
        <v>8</v>
      </c>
      <c r="C141" s="79" t="s">
        <v>414</v>
      </c>
      <c r="D141" s="51">
        <v>138</v>
      </c>
      <c r="E141" s="52">
        <f t="shared" si="2"/>
        <v>27738</v>
      </c>
      <c r="F141" s="53" t="s">
        <v>415</v>
      </c>
    </row>
    <row r="142" s="40" customFormat="1" ht="22" customHeight="1" spans="1:6">
      <c r="A142" s="48" t="s">
        <v>416</v>
      </c>
      <c r="B142" s="49" t="s">
        <v>8</v>
      </c>
      <c r="C142" s="79" t="s">
        <v>417</v>
      </c>
      <c r="D142" s="51">
        <v>139</v>
      </c>
      <c r="E142" s="52">
        <f t="shared" si="2"/>
        <v>27939</v>
      </c>
      <c r="F142" s="53" t="s">
        <v>418</v>
      </c>
    </row>
    <row r="143" s="40" customFormat="1" ht="22" customHeight="1" spans="1:6">
      <c r="A143" s="48" t="s">
        <v>419</v>
      </c>
      <c r="B143" s="49" t="s">
        <v>8</v>
      </c>
      <c r="C143" s="79" t="s">
        <v>420</v>
      </c>
      <c r="D143" s="51">
        <v>140</v>
      </c>
      <c r="E143" s="52">
        <f t="shared" si="2"/>
        <v>28140</v>
      </c>
      <c r="F143" s="53" t="s">
        <v>421</v>
      </c>
    </row>
    <row r="144" ht="22" customHeight="1" spans="1:6">
      <c r="A144" s="48" t="s">
        <v>422</v>
      </c>
      <c r="B144" s="49" t="s">
        <v>8</v>
      </c>
      <c r="C144" s="79" t="s">
        <v>423</v>
      </c>
      <c r="D144" s="51">
        <v>141</v>
      </c>
      <c r="E144" s="52">
        <f t="shared" si="2"/>
        <v>28341</v>
      </c>
      <c r="F144" s="53" t="s">
        <v>424</v>
      </c>
    </row>
    <row r="145" ht="22" customHeight="1" spans="1:6">
      <c r="A145" s="48" t="s">
        <v>425</v>
      </c>
      <c r="B145" s="49" t="s">
        <v>8</v>
      </c>
      <c r="C145" s="79" t="s">
        <v>426</v>
      </c>
      <c r="D145" s="51">
        <v>142</v>
      </c>
      <c r="E145" s="52">
        <f t="shared" si="2"/>
        <v>28542</v>
      </c>
      <c r="F145" s="53" t="s">
        <v>427</v>
      </c>
    </row>
    <row r="146" ht="22" customHeight="1" spans="1:6">
      <c r="A146" s="48" t="s">
        <v>428</v>
      </c>
      <c r="B146" s="49" t="s">
        <v>8</v>
      </c>
      <c r="C146" s="79" t="s">
        <v>429</v>
      </c>
      <c r="D146" s="51">
        <v>143</v>
      </c>
      <c r="E146" s="52">
        <f t="shared" si="2"/>
        <v>28743</v>
      </c>
      <c r="F146" s="53" t="s">
        <v>430</v>
      </c>
    </row>
    <row r="147" ht="22" customHeight="1" spans="1:6">
      <c r="A147" s="48" t="s">
        <v>431</v>
      </c>
      <c r="B147" s="49" t="s">
        <v>8</v>
      </c>
      <c r="C147" s="79" t="s">
        <v>432</v>
      </c>
      <c r="D147" s="51">
        <v>144</v>
      </c>
      <c r="E147" s="52">
        <f t="shared" si="2"/>
        <v>28944</v>
      </c>
      <c r="F147" s="53" t="s">
        <v>433</v>
      </c>
    </row>
    <row r="148" ht="22" customHeight="1" spans="1:6">
      <c r="A148" s="48" t="s">
        <v>434</v>
      </c>
      <c r="B148" s="49" t="s">
        <v>8</v>
      </c>
      <c r="C148" s="79" t="s">
        <v>435</v>
      </c>
      <c r="D148" s="51">
        <v>145</v>
      </c>
      <c r="E148" s="52">
        <f t="shared" si="2"/>
        <v>29145</v>
      </c>
      <c r="F148" s="53" t="s">
        <v>436</v>
      </c>
    </row>
    <row r="149" ht="22" customHeight="1" spans="1:6">
      <c r="A149" s="48" t="s">
        <v>437</v>
      </c>
      <c r="B149" s="49" t="s">
        <v>8</v>
      </c>
      <c r="C149" s="79" t="s">
        <v>438</v>
      </c>
      <c r="D149" s="51">
        <v>146</v>
      </c>
      <c r="E149" s="52">
        <f t="shared" si="2"/>
        <v>29346</v>
      </c>
      <c r="F149" s="53" t="s">
        <v>439</v>
      </c>
    </row>
    <row r="150" ht="22" customHeight="1" spans="1:6">
      <c r="A150" s="48" t="s">
        <v>440</v>
      </c>
      <c r="B150" s="49" t="s">
        <v>8</v>
      </c>
      <c r="C150" s="79" t="s">
        <v>441</v>
      </c>
      <c r="D150" s="51">
        <v>147</v>
      </c>
      <c r="E150" s="52">
        <f t="shared" si="2"/>
        <v>29547</v>
      </c>
      <c r="F150" s="53" t="s">
        <v>442</v>
      </c>
    </row>
    <row r="151" ht="22" customHeight="1" spans="1:6">
      <c r="A151" s="48" t="s">
        <v>443</v>
      </c>
      <c r="B151" s="49" t="s">
        <v>8</v>
      </c>
      <c r="C151" s="79" t="s">
        <v>444</v>
      </c>
      <c r="D151" s="51">
        <v>148</v>
      </c>
      <c r="E151" s="52">
        <f t="shared" si="2"/>
        <v>29748</v>
      </c>
      <c r="F151" s="53" t="s">
        <v>445</v>
      </c>
    </row>
    <row r="152" ht="22" customHeight="1" spans="1:6">
      <c r="A152" s="48" t="s">
        <v>446</v>
      </c>
      <c r="B152" s="49" t="s">
        <v>8</v>
      </c>
      <c r="C152" s="79" t="s">
        <v>447</v>
      </c>
      <c r="D152" s="51">
        <v>149</v>
      </c>
      <c r="E152" s="52">
        <f t="shared" si="2"/>
        <v>29949</v>
      </c>
      <c r="F152" s="53" t="s">
        <v>448</v>
      </c>
    </row>
    <row r="153" ht="22" customHeight="1" spans="1:6">
      <c r="A153" s="48" t="s">
        <v>449</v>
      </c>
      <c r="B153" s="49" t="s">
        <v>8</v>
      </c>
      <c r="C153" s="79" t="s">
        <v>450</v>
      </c>
      <c r="D153" s="51">
        <v>150</v>
      </c>
      <c r="E153" s="52">
        <f t="shared" si="2"/>
        <v>30150</v>
      </c>
      <c r="F153" s="53" t="s">
        <v>451</v>
      </c>
    </row>
    <row r="154" ht="22" customHeight="1" spans="1:6">
      <c r="A154" s="48" t="s">
        <v>452</v>
      </c>
      <c r="B154" s="49" t="s">
        <v>8</v>
      </c>
      <c r="C154" s="79" t="s">
        <v>453</v>
      </c>
      <c r="D154" s="51">
        <v>151</v>
      </c>
      <c r="E154" s="52">
        <f t="shared" si="2"/>
        <v>30351</v>
      </c>
      <c r="F154" s="53" t="s">
        <v>454</v>
      </c>
    </row>
    <row r="155" ht="22" customHeight="1" spans="1:6">
      <c r="A155" s="48" t="s">
        <v>455</v>
      </c>
      <c r="B155" s="49" t="s">
        <v>8</v>
      </c>
      <c r="C155" s="79" t="s">
        <v>456</v>
      </c>
      <c r="D155" s="51">
        <v>152</v>
      </c>
      <c r="E155" s="52">
        <f t="shared" si="2"/>
        <v>30552</v>
      </c>
      <c r="F155" s="53" t="s">
        <v>457</v>
      </c>
    </row>
    <row r="156" ht="22" customHeight="1" spans="1:6">
      <c r="A156" s="48" t="s">
        <v>458</v>
      </c>
      <c r="B156" s="49" t="s">
        <v>8</v>
      </c>
      <c r="C156" s="79" t="s">
        <v>459</v>
      </c>
      <c r="D156" s="51">
        <v>153</v>
      </c>
      <c r="E156" s="52">
        <f t="shared" si="2"/>
        <v>30753</v>
      </c>
      <c r="F156" s="53" t="s">
        <v>460</v>
      </c>
    </row>
    <row r="157" ht="22" customHeight="1" spans="1:6">
      <c r="A157" s="48" t="s">
        <v>461</v>
      </c>
      <c r="B157" s="49" t="s">
        <v>8</v>
      </c>
      <c r="C157" s="79" t="s">
        <v>462</v>
      </c>
      <c r="D157" s="51">
        <v>154</v>
      </c>
      <c r="E157" s="52">
        <f t="shared" si="2"/>
        <v>30954</v>
      </c>
      <c r="F157" s="53" t="s">
        <v>463</v>
      </c>
    </row>
    <row r="158" ht="22" customHeight="1" spans="1:6">
      <c r="A158" s="48" t="s">
        <v>464</v>
      </c>
      <c r="B158" s="49" t="s">
        <v>8</v>
      </c>
      <c r="C158" s="79" t="s">
        <v>465</v>
      </c>
      <c r="D158" s="51">
        <v>155</v>
      </c>
      <c r="E158" s="52">
        <f t="shared" si="2"/>
        <v>31155</v>
      </c>
      <c r="F158" s="53" t="s">
        <v>466</v>
      </c>
    </row>
    <row r="159" ht="22" customHeight="1" spans="1:6">
      <c r="A159" s="48" t="s">
        <v>467</v>
      </c>
      <c r="B159" s="49" t="s">
        <v>8</v>
      </c>
      <c r="C159" s="79" t="s">
        <v>468</v>
      </c>
      <c r="D159" s="51">
        <v>156</v>
      </c>
      <c r="E159" s="52">
        <f t="shared" si="2"/>
        <v>31356</v>
      </c>
      <c r="F159" s="53" t="s">
        <v>469</v>
      </c>
    </row>
    <row r="160" ht="22" customHeight="1" spans="1:6">
      <c r="A160" s="48" t="s">
        <v>470</v>
      </c>
      <c r="B160" s="49" t="s">
        <v>8</v>
      </c>
      <c r="C160" s="79" t="s">
        <v>471</v>
      </c>
      <c r="D160" s="51">
        <v>157</v>
      </c>
      <c r="E160" s="52">
        <f t="shared" si="2"/>
        <v>31557</v>
      </c>
      <c r="F160" s="53" t="s">
        <v>472</v>
      </c>
    </row>
    <row r="161" ht="22" customHeight="1" spans="1:6">
      <c r="A161" s="48" t="s">
        <v>473</v>
      </c>
      <c r="B161" s="49" t="s">
        <v>8</v>
      </c>
      <c r="C161" s="79" t="s">
        <v>474</v>
      </c>
      <c r="D161" s="51">
        <v>158</v>
      </c>
      <c r="E161" s="52">
        <f t="shared" si="2"/>
        <v>31758</v>
      </c>
      <c r="F161" s="53" t="s">
        <v>475</v>
      </c>
    </row>
    <row r="162" ht="22" customHeight="1" spans="1:6">
      <c r="A162" s="48" t="s">
        <v>476</v>
      </c>
      <c r="B162" s="49" t="s">
        <v>8</v>
      </c>
      <c r="C162" s="79" t="s">
        <v>477</v>
      </c>
      <c r="D162" s="51">
        <v>159</v>
      </c>
      <c r="E162" s="52">
        <f t="shared" si="2"/>
        <v>31959</v>
      </c>
      <c r="F162" s="53" t="s">
        <v>478</v>
      </c>
    </row>
    <row r="163" ht="22" customHeight="1" spans="1:6">
      <c r="A163" s="48" t="s">
        <v>479</v>
      </c>
      <c r="B163" s="49" t="s">
        <v>8</v>
      </c>
      <c r="C163" s="79" t="s">
        <v>480</v>
      </c>
      <c r="D163" s="51">
        <v>160</v>
      </c>
      <c r="E163" s="52">
        <f t="shared" si="2"/>
        <v>32160</v>
      </c>
      <c r="F163" s="53" t="s">
        <v>481</v>
      </c>
    </row>
    <row r="164" ht="22" customHeight="1" spans="1:6">
      <c r="A164" s="48" t="s">
        <v>482</v>
      </c>
      <c r="B164" s="49" t="s">
        <v>8</v>
      </c>
      <c r="C164" s="79" t="s">
        <v>483</v>
      </c>
      <c r="D164" s="51">
        <v>161</v>
      </c>
      <c r="E164" s="52">
        <f t="shared" si="2"/>
        <v>32361</v>
      </c>
      <c r="F164" s="53" t="s">
        <v>484</v>
      </c>
    </row>
    <row r="165" ht="22" customHeight="1" spans="1:6">
      <c r="A165" s="48" t="s">
        <v>485</v>
      </c>
      <c r="B165" s="49" t="s">
        <v>8</v>
      </c>
      <c r="C165" s="79" t="s">
        <v>486</v>
      </c>
      <c r="D165" s="51">
        <v>162</v>
      </c>
      <c r="E165" s="52">
        <f t="shared" si="2"/>
        <v>32562</v>
      </c>
      <c r="F165" s="53" t="s">
        <v>487</v>
      </c>
    </row>
    <row r="166" ht="22" customHeight="1" spans="1:6">
      <c r="A166" s="48" t="s">
        <v>488</v>
      </c>
      <c r="B166" s="49" t="s">
        <v>8</v>
      </c>
      <c r="C166" s="79" t="s">
        <v>489</v>
      </c>
      <c r="D166" s="51">
        <v>163</v>
      </c>
      <c r="E166" s="52">
        <f t="shared" si="2"/>
        <v>32763</v>
      </c>
      <c r="F166" s="53" t="s">
        <v>490</v>
      </c>
    </row>
    <row r="167" ht="22" customHeight="1" spans="1:6">
      <c r="A167" s="48" t="s">
        <v>491</v>
      </c>
      <c r="B167" s="49" t="s">
        <v>8</v>
      </c>
      <c r="C167" s="79" t="s">
        <v>492</v>
      </c>
      <c r="D167" s="51">
        <v>164</v>
      </c>
      <c r="E167" s="52">
        <f t="shared" si="2"/>
        <v>32964</v>
      </c>
      <c r="F167" s="53" t="s">
        <v>493</v>
      </c>
    </row>
    <row r="168" ht="22" customHeight="1" spans="1:6">
      <c r="A168" s="48" t="s">
        <v>494</v>
      </c>
      <c r="B168" s="49" t="s">
        <v>8</v>
      </c>
      <c r="C168" s="79" t="s">
        <v>495</v>
      </c>
      <c r="D168" s="51">
        <v>165</v>
      </c>
      <c r="E168" s="52">
        <f t="shared" si="2"/>
        <v>33165</v>
      </c>
      <c r="F168" s="53" t="s">
        <v>496</v>
      </c>
    </row>
    <row r="169" ht="22" customHeight="1" spans="1:6">
      <c r="A169" s="48" t="s">
        <v>497</v>
      </c>
      <c r="B169" s="49" t="s">
        <v>8</v>
      </c>
      <c r="C169" s="79" t="s">
        <v>498</v>
      </c>
      <c r="D169" s="51">
        <v>166</v>
      </c>
      <c r="E169" s="52">
        <f t="shared" si="2"/>
        <v>33366</v>
      </c>
      <c r="F169" s="53" t="s">
        <v>499</v>
      </c>
    </row>
    <row r="170" ht="22" customHeight="1" spans="1:6">
      <c r="A170" s="48" t="s">
        <v>500</v>
      </c>
      <c r="B170" s="49" t="s">
        <v>8</v>
      </c>
      <c r="C170" s="79" t="s">
        <v>501</v>
      </c>
      <c r="D170" s="51">
        <v>167</v>
      </c>
      <c r="E170" s="52">
        <f t="shared" si="2"/>
        <v>33567</v>
      </c>
      <c r="F170" s="53" t="s">
        <v>502</v>
      </c>
    </row>
    <row r="171" ht="22" customHeight="1" spans="1:6">
      <c r="A171" s="48" t="s">
        <v>503</v>
      </c>
      <c r="B171" s="49" t="s">
        <v>8</v>
      </c>
      <c r="C171" s="79" t="s">
        <v>504</v>
      </c>
      <c r="D171" s="51">
        <v>168</v>
      </c>
      <c r="E171" s="52">
        <f t="shared" si="2"/>
        <v>33768</v>
      </c>
      <c r="F171" s="53" t="s">
        <v>505</v>
      </c>
    </row>
    <row r="172" ht="22" customHeight="1" spans="1:6">
      <c r="A172" s="48" t="s">
        <v>506</v>
      </c>
      <c r="B172" s="49" t="s">
        <v>8</v>
      </c>
      <c r="C172" s="79" t="s">
        <v>507</v>
      </c>
      <c r="D172" s="51">
        <v>169</v>
      </c>
      <c r="E172" s="52">
        <f t="shared" si="2"/>
        <v>33969</v>
      </c>
      <c r="F172" s="53" t="s">
        <v>508</v>
      </c>
    </row>
    <row r="173" ht="22" customHeight="1" spans="1:6">
      <c r="A173" s="48" t="s">
        <v>509</v>
      </c>
      <c r="B173" s="49" t="s">
        <v>8</v>
      </c>
      <c r="C173" s="79" t="s">
        <v>510</v>
      </c>
      <c r="D173" s="51">
        <v>170</v>
      </c>
      <c r="E173" s="52">
        <f t="shared" si="2"/>
        <v>34170</v>
      </c>
      <c r="F173" s="53" t="s">
        <v>511</v>
      </c>
    </row>
    <row r="174" ht="22" customHeight="1" spans="1:6">
      <c r="A174" s="48" t="s">
        <v>512</v>
      </c>
      <c r="B174" s="49" t="s">
        <v>8</v>
      </c>
      <c r="C174" s="79" t="s">
        <v>513</v>
      </c>
      <c r="D174" s="51">
        <v>171</v>
      </c>
      <c r="E174" s="52">
        <f t="shared" si="2"/>
        <v>34371</v>
      </c>
      <c r="F174" s="53" t="s">
        <v>514</v>
      </c>
    </row>
    <row r="175" ht="22" customHeight="1" spans="1:6">
      <c r="A175" s="48" t="s">
        <v>515</v>
      </c>
      <c r="B175" s="49" t="s">
        <v>8</v>
      </c>
      <c r="C175" s="79" t="s">
        <v>516</v>
      </c>
      <c r="D175" s="51">
        <v>172</v>
      </c>
      <c r="E175" s="52">
        <f t="shared" si="2"/>
        <v>34572</v>
      </c>
      <c r="F175" s="53" t="s">
        <v>517</v>
      </c>
    </row>
    <row r="176" ht="22" customHeight="1" spans="1:6">
      <c r="A176" s="48" t="s">
        <v>518</v>
      </c>
      <c r="B176" s="49" t="s">
        <v>8</v>
      </c>
      <c r="C176" s="79" t="s">
        <v>519</v>
      </c>
      <c r="D176" s="51">
        <v>173</v>
      </c>
      <c r="E176" s="52">
        <f t="shared" si="2"/>
        <v>34773</v>
      </c>
      <c r="F176" s="53" t="s">
        <v>520</v>
      </c>
    </row>
    <row r="177" ht="22" customHeight="1" spans="1:6">
      <c r="A177" s="48" t="s">
        <v>521</v>
      </c>
      <c r="B177" s="49" t="s">
        <v>8</v>
      </c>
      <c r="C177" s="79" t="s">
        <v>522</v>
      </c>
      <c r="D177" s="51">
        <v>174</v>
      </c>
      <c r="E177" s="52">
        <f t="shared" si="2"/>
        <v>34974</v>
      </c>
      <c r="F177" s="53" t="s">
        <v>523</v>
      </c>
    </row>
    <row r="178" ht="22" customHeight="1" spans="1:6">
      <c r="A178" s="48" t="s">
        <v>524</v>
      </c>
      <c r="B178" s="49" t="s">
        <v>8</v>
      </c>
      <c r="C178" s="79" t="s">
        <v>525</v>
      </c>
      <c r="D178" s="51">
        <v>175</v>
      </c>
      <c r="E178" s="52">
        <f t="shared" si="2"/>
        <v>35175</v>
      </c>
      <c r="F178" s="53" t="s">
        <v>526</v>
      </c>
    </row>
    <row r="179" ht="22" customHeight="1" spans="1:6">
      <c r="A179" s="48" t="s">
        <v>527</v>
      </c>
      <c r="B179" s="49" t="s">
        <v>8</v>
      </c>
      <c r="C179" s="79" t="s">
        <v>528</v>
      </c>
      <c r="D179" s="51">
        <v>176</v>
      </c>
      <c r="E179" s="52">
        <f t="shared" si="2"/>
        <v>35376</v>
      </c>
      <c r="F179" s="53" t="s">
        <v>529</v>
      </c>
    </row>
    <row r="180" ht="22" customHeight="1" spans="1:6">
      <c r="A180" s="48" t="s">
        <v>530</v>
      </c>
      <c r="B180" s="49" t="s">
        <v>8</v>
      </c>
      <c r="C180" s="79" t="s">
        <v>531</v>
      </c>
      <c r="D180" s="51">
        <v>177</v>
      </c>
      <c r="E180" s="52">
        <f t="shared" si="2"/>
        <v>35577</v>
      </c>
      <c r="F180" s="53" t="s">
        <v>532</v>
      </c>
    </row>
    <row r="181" ht="22" customHeight="1" spans="1:6">
      <c r="A181" s="48" t="s">
        <v>533</v>
      </c>
      <c r="B181" s="49" t="s">
        <v>8</v>
      </c>
      <c r="C181" s="79" t="s">
        <v>534</v>
      </c>
      <c r="D181" s="51">
        <v>178</v>
      </c>
      <c r="E181" s="52">
        <f t="shared" si="2"/>
        <v>35778</v>
      </c>
      <c r="F181" s="53" t="s">
        <v>535</v>
      </c>
    </row>
    <row r="182" ht="22" customHeight="1" spans="1:6">
      <c r="A182" s="48" t="s">
        <v>536</v>
      </c>
      <c r="B182" s="49" t="s">
        <v>8</v>
      </c>
      <c r="C182" s="79" t="s">
        <v>537</v>
      </c>
      <c r="D182" s="51">
        <v>179</v>
      </c>
      <c r="E182" s="52">
        <f t="shared" si="2"/>
        <v>35979</v>
      </c>
      <c r="F182" s="53" t="s">
        <v>538</v>
      </c>
    </row>
    <row r="183" ht="22" customHeight="1" spans="1:6">
      <c r="A183" s="48" t="s">
        <v>539</v>
      </c>
      <c r="B183" s="49" t="s">
        <v>8</v>
      </c>
      <c r="C183" s="79" t="s">
        <v>540</v>
      </c>
      <c r="D183" s="51">
        <v>180</v>
      </c>
      <c r="E183" s="52">
        <f t="shared" si="2"/>
        <v>36180</v>
      </c>
      <c r="F183" s="53" t="s">
        <v>541</v>
      </c>
    </row>
    <row r="184" ht="22" customHeight="1" spans="1:6">
      <c r="A184" s="48" t="s">
        <v>542</v>
      </c>
      <c r="B184" s="49" t="s">
        <v>8</v>
      </c>
      <c r="C184" s="79" t="s">
        <v>543</v>
      </c>
      <c r="D184" s="51">
        <v>181</v>
      </c>
      <c r="E184" s="52">
        <f t="shared" si="2"/>
        <v>36381</v>
      </c>
      <c r="F184" s="53" t="s">
        <v>544</v>
      </c>
    </row>
    <row r="185" ht="22" customHeight="1" spans="1:6">
      <c r="A185" s="48" t="s">
        <v>545</v>
      </c>
      <c r="B185" s="49" t="s">
        <v>8</v>
      </c>
      <c r="C185" s="79" t="s">
        <v>546</v>
      </c>
      <c r="D185" s="51">
        <v>182</v>
      </c>
      <c r="E185" s="52">
        <f t="shared" si="2"/>
        <v>36582</v>
      </c>
      <c r="F185" s="53" t="s">
        <v>547</v>
      </c>
    </row>
    <row r="186" ht="22" customHeight="1" spans="1:6">
      <c r="A186" s="48" t="s">
        <v>548</v>
      </c>
      <c r="B186" s="49" t="s">
        <v>8</v>
      </c>
      <c r="C186" s="79" t="s">
        <v>549</v>
      </c>
      <c r="D186" s="51">
        <v>183</v>
      </c>
      <c r="E186" s="52">
        <f t="shared" si="2"/>
        <v>36783</v>
      </c>
      <c r="F186" s="53" t="s">
        <v>550</v>
      </c>
    </row>
    <row r="187" ht="22" customHeight="1" spans="1:6">
      <c r="A187" s="48" t="s">
        <v>551</v>
      </c>
      <c r="B187" s="49" t="s">
        <v>8</v>
      </c>
      <c r="C187" s="79" t="s">
        <v>552</v>
      </c>
      <c r="D187" s="51">
        <v>184</v>
      </c>
      <c r="E187" s="52">
        <f t="shared" si="2"/>
        <v>36984</v>
      </c>
      <c r="F187" s="53" t="s">
        <v>553</v>
      </c>
    </row>
    <row r="188" ht="22" customHeight="1" spans="1:6">
      <c r="A188" s="48" t="s">
        <v>554</v>
      </c>
      <c r="B188" s="49" t="s">
        <v>8</v>
      </c>
      <c r="C188" s="79" t="s">
        <v>555</v>
      </c>
      <c r="D188" s="51">
        <v>185</v>
      </c>
      <c r="E188" s="52">
        <f t="shared" si="2"/>
        <v>37185</v>
      </c>
      <c r="F188" s="53" t="s">
        <v>556</v>
      </c>
    </row>
    <row r="189" ht="22" customHeight="1" spans="1:6">
      <c r="A189" s="48" t="s">
        <v>557</v>
      </c>
      <c r="B189" s="49" t="s">
        <v>8</v>
      </c>
      <c r="C189" s="79" t="s">
        <v>558</v>
      </c>
      <c r="D189" s="51">
        <v>186</v>
      </c>
      <c r="E189" s="52">
        <f t="shared" si="2"/>
        <v>37386</v>
      </c>
      <c r="F189" s="53" t="s">
        <v>559</v>
      </c>
    </row>
    <row r="190" ht="22" customHeight="1" spans="1:6">
      <c r="A190" s="48" t="s">
        <v>560</v>
      </c>
      <c r="B190" s="49" t="s">
        <v>8</v>
      </c>
      <c r="C190" s="79" t="s">
        <v>561</v>
      </c>
      <c r="D190" s="51">
        <v>187</v>
      </c>
      <c r="E190" s="52">
        <f t="shared" si="2"/>
        <v>37587</v>
      </c>
      <c r="F190" s="53" t="s">
        <v>562</v>
      </c>
    </row>
    <row r="191" ht="22" customHeight="1" spans="1:6">
      <c r="A191" s="48" t="s">
        <v>563</v>
      </c>
      <c r="B191" s="49" t="s">
        <v>8</v>
      </c>
      <c r="C191" s="79" t="s">
        <v>564</v>
      </c>
      <c r="D191" s="51">
        <v>188</v>
      </c>
      <c r="E191" s="52">
        <f t="shared" si="2"/>
        <v>37788</v>
      </c>
      <c r="F191" s="53" t="s">
        <v>565</v>
      </c>
    </row>
    <row r="192" ht="22" customHeight="1" spans="1:6">
      <c r="A192" s="48" t="s">
        <v>566</v>
      </c>
      <c r="B192" s="49" t="s">
        <v>8</v>
      </c>
      <c r="C192" s="79" t="s">
        <v>567</v>
      </c>
      <c r="D192" s="51">
        <v>189</v>
      </c>
      <c r="E192" s="52">
        <f t="shared" si="2"/>
        <v>37989</v>
      </c>
      <c r="F192" s="53" t="s">
        <v>568</v>
      </c>
    </row>
    <row r="193" ht="22" customHeight="1" spans="1:6">
      <c r="A193" s="48" t="s">
        <v>569</v>
      </c>
      <c r="B193" s="49" t="s">
        <v>8</v>
      </c>
      <c r="C193" s="79" t="s">
        <v>570</v>
      </c>
      <c r="D193" s="51">
        <v>190</v>
      </c>
      <c r="E193" s="52">
        <f t="shared" si="2"/>
        <v>38190</v>
      </c>
      <c r="F193" s="53" t="s">
        <v>571</v>
      </c>
    </row>
    <row r="194" ht="22" customHeight="1" spans="1:6">
      <c r="A194" s="48" t="s">
        <v>572</v>
      </c>
      <c r="B194" s="49" t="s">
        <v>8</v>
      </c>
      <c r="C194" s="79" t="s">
        <v>573</v>
      </c>
      <c r="D194" s="51">
        <v>191</v>
      </c>
      <c r="E194" s="52">
        <f t="shared" si="2"/>
        <v>38391</v>
      </c>
      <c r="F194" s="53" t="s">
        <v>574</v>
      </c>
    </row>
    <row r="195" ht="22" customHeight="1" spans="1:6">
      <c r="A195" s="48" t="s">
        <v>575</v>
      </c>
      <c r="B195" s="49" t="s">
        <v>8</v>
      </c>
      <c r="C195" s="79" t="s">
        <v>576</v>
      </c>
      <c r="D195" s="51">
        <v>192</v>
      </c>
      <c r="E195" s="52">
        <f t="shared" si="2"/>
        <v>38592</v>
      </c>
      <c r="F195" s="53" t="s">
        <v>577</v>
      </c>
    </row>
    <row r="196" ht="22" customHeight="1" spans="1:6">
      <c r="A196" s="48" t="s">
        <v>578</v>
      </c>
      <c r="B196" s="49" t="s">
        <v>8</v>
      </c>
      <c r="C196" s="79" t="s">
        <v>579</v>
      </c>
      <c r="D196" s="51">
        <v>193</v>
      </c>
      <c r="E196" s="52">
        <f t="shared" si="2"/>
        <v>38793</v>
      </c>
      <c r="F196" s="53" t="s">
        <v>580</v>
      </c>
    </row>
    <row r="197" ht="22" customHeight="1" spans="1:6">
      <c r="A197" s="48" t="s">
        <v>581</v>
      </c>
      <c r="B197" s="49" t="s">
        <v>8</v>
      </c>
      <c r="C197" s="79" t="s">
        <v>582</v>
      </c>
      <c r="D197" s="51">
        <v>194</v>
      </c>
      <c r="E197" s="52">
        <f t="shared" si="2"/>
        <v>38994</v>
      </c>
      <c r="F197" s="53" t="s">
        <v>583</v>
      </c>
    </row>
    <row r="198" ht="22" customHeight="1" spans="1:6">
      <c r="A198" s="48" t="s">
        <v>584</v>
      </c>
      <c r="B198" s="49" t="s">
        <v>8</v>
      </c>
      <c r="C198" s="79" t="s">
        <v>585</v>
      </c>
      <c r="D198" s="51">
        <v>195</v>
      </c>
      <c r="E198" s="52">
        <f t="shared" si="2"/>
        <v>39195</v>
      </c>
      <c r="F198" s="53" t="s">
        <v>586</v>
      </c>
    </row>
    <row r="199" ht="22" customHeight="1" spans="1:6">
      <c r="A199" s="48" t="s">
        <v>587</v>
      </c>
      <c r="B199" s="49" t="s">
        <v>8</v>
      </c>
      <c r="C199" s="79" t="s">
        <v>588</v>
      </c>
      <c r="D199" s="51">
        <v>196</v>
      </c>
      <c r="E199" s="52">
        <f t="shared" ref="E199:E262" si="3">D199*201</f>
        <v>39396</v>
      </c>
      <c r="F199" s="53" t="s">
        <v>589</v>
      </c>
    </row>
    <row r="200" ht="22" customHeight="1" spans="1:6">
      <c r="A200" s="48" t="s">
        <v>590</v>
      </c>
      <c r="B200" s="49" t="s">
        <v>8</v>
      </c>
      <c r="C200" s="79" t="s">
        <v>591</v>
      </c>
      <c r="D200" s="51">
        <v>197</v>
      </c>
      <c r="E200" s="52">
        <f t="shared" si="3"/>
        <v>39597</v>
      </c>
      <c r="F200" s="53" t="s">
        <v>592</v>
      </c>
    </row>
    <row r="201" ht="22" customHeight="1" spans="1:6">
      <c r="A201" s="48" t="s">
        <v>593</v>
      </c>
      <c r="B201" s="49" t="s">
        <v>8</v>
      </c>
      <c r="C201" s="79" t="s">
        <v>594</v>
      </c>
      <c r="D201" s="51">
        <v>198</v>
      </c>
      <c r="E201" s="52">
        <f t="shared" si="3"/>
        <v>39798</v>
      </c>
      <c r="F201" s="53" t="s">
        <v>595</v>
      </c>
    </row>
    <row r="202" ht="22" customHeight="1" spans="1:6">
      <c r="A202" s="48" t="s">
        <v>596</v>
      </c>
      <c r="B202" s="49" t="s">
        <v>8</v>
      </c>
      <c r="C202" s="79" t="s">
        <v>597</v>
      </c>
      <c r="D202" s="51">
        <v>199</v>
      </c>
      <c r="E202" s="52">
        <f t="shared" si="3"/>
        <v>39999</v>
      </c>
      <c r="F202" s="53" t="s">
        <v>598</v>
      </c>
    </row>
    <row r="203" ht="22" customHeight="1" spans="1:6">
      <c r="A203" s="48" t="s">
        <v>599</v>
      </c>
      <c r="B203" s="49" t="s">
        <v>8</v>
      </c>
      <c r="C203" s="79" t="s">
        <v>600</v>
      </c>
      <c r="D203" s="51">
        <v>200</v>
      </c>
      <c r="E203" s="52">
        <f t="shared" si="3"/>
        <v>40200</v>
      </c>
      <c r="F203" s="53" t="s">
        <v>601</v>
      </c>
    </row>
    <row r="204" ht="22" customHeight="1" spans="1:6">
      <c r="A204" s="48" t="s">
        <v>602</v>
      </c>
      <c r="B204" s="49" t="s">
        <v>8</v>
      </c>
      <c r="C204" s="79" t="s">
        <v>603</v>
      </c>
      <c r="D204" s="51">
        <v>201</v>
      </c>
      <c r="E204" s="52">
        <f t="shared" si="3"/>
        <v>40401</v>
      </c>
      <c r="F204" s="53" t="s">
        <v>604</v>
      </c>
    </row>
    <row r="205" ht="22" customHeight="1" spans="1:6">
      <c r="A205" s="48" t="s">
        <v>605</v>
      </c>
      <c r="B205" s="49" t="s">
        <v>8</v>
      </c>
      <c r="C205" s="79" t="s">
        <v>606</v>
      </c>
      <c r="D205" s="51">
        <v>202</v>
      </c>
      <c r="E205" s="52">
        <f t="shared" si="3"/>
        <v>40602</v>
      </c>
      <c r="F205" s="53" t="s">
        <v>607</v>
      </c>
    </row>
    <row r="206" ht="22" customHeight="1" spans="1:6">
      <c r="A206" s="48" t="s">
        <v>608</v>
      </c>
      <c r="B206" s="49" t="s">
        <v>8</v>
      </c>
      <c r="C206" s="79" t="s">
        <v>609</v>
      </c>
      <c r="D206" s="51">
        <v>203</v>
      </c>
      <c r="E206" s="52">
        <f t="shared" si="3"/>
        <v>40803</v>
      </c>
      <c r="F206" s="53" t="s">
        <v>610</v>
      </c>
    </row>
    <row r="207" ht="22" customHeight="1" spans="1:6">
      <c r="A207" s="48" t="s">
        <v>611</v>
      </c>
      <c r="B207" s="49" t="s">
        <v>8</v>
      </c>
      <c r="C207" s="79" t="s">
        <v>612</v>
      </c>
      <c r="D207" s="51">
        <v>204</v>
      </c>
      <c r="E207" s="52">
        <f t="shared" si="3"/>
        <v>41004</v>
      </c>
      <c r="F207" s="53" t="s">
        <v>613</v>
      </c>
    </row>
    <row r="208" ht="22" customHeight="1" spans="1:6">
      <c r="A208" s="48" t="s">
        <v>614</v>
      </c>
      <c r="B208" s="49" t="s">
        <v>8</v>
      </c>
      <c r="C208" s="79" t="s">
        <v>615</v>
      </c>
      <c r="D208" s="51">
        <v>205</v>
      </c>
      <c r="E208" s="52">
        <f t="shared" si="3"/>
        <v>41205</v>
      </c>
      <c r="F208" s="53" t="s">
        <v>616</v>
      </c>
    </row>
    <row r="209" ht="22" customHeight="1" spans="1:6">
      <c r="A209" s="48" t="s">
        <v>617</v>
      </c>
      <c r="B209" s="49" t="s">
        <v>8</v>
      </c>
      <c r="C209" s="79" t="s">
        <v>618</v>
      </c>
      <c r="D209" s="51">
        <v>206</v>
      </c>
      <c r="E209" s="52">
        <f t="shared" si="3"/>
        <v>41406</v>
      </c>
      <c r="F209" s="53" t="s">
        <v>619</v>
      </c>
    </row>
    <row r="210" ht="22" customHeight="1" spans="1:6">
      <c r="A210" s="48" t="s">
        <v>620</v>
      </c>
      <c r="B210" s="49" t="s">
        <v>8</v>
      </c>
      <c r="C210" s="79" t="s">
        <v>621</v>
      </c>
      <c r="D210" s="51">
        <v>207</v>
      </c>
      <c r="E210" s="52">
        <f t="shared" si="3"/>
        <v>41607</v>
      </c>
      <c r="F210" s="53" t="s">
        <v>622</v>
      </c>
    </row>
    <row r="211" ht="22" customHeight="1" spans="1:6">
      <c r="A211" s="48" t="s">
        <v>623</v>
      </c>
      <c r="B211" s="49" t="s">
        <v>8</v>
      </c>
      <c r="C211" s="79" t="s">
        <v>624</v>
      </c>
      <c r="D211" s="51">
        <v>208</v>
      </c>
      <c r="E211" s="52">
        <f t="shared" si="3"/>
        <v>41808</v>
      </c>
      <c r="F211" s="53" t="s">
        <v>625</v>
      </c>
    </row>
    <row r="212" ht="22" customHeight="1" spans="1:6">
      <c r="A212" s="48" t="s">
        <v>626</v>
      </c>
      <c r="B212" s="49" t="s">
        <v>8</v>
      </c>
      <c r="C212" s="79" t="s">
        <v>627</v>
      </c>
      <c r="D212" s="51">
        <v>209</v>
      </c>
      <c r="E212" s="52">
        <f t="shared" si="3"/>
        <v>42009</v>
      </c>
      <c r="F212" s="53" t="s">
        <v>628</v>
      </c>
    </row>
    <row r="213" ht="22" customHeight="1" spans="1:6">
      <c r="A213" s="48" t="s">
        <v>629</v>
      </c>
      <c r="B213" s="49" t="s">
        <v>8</v>
      </c>
      <c r="C213" s="79" t="s">
        <v>630</v>
      </c>
      <c r="D213" s="51">
        <v>210</v>
      </c>
      <c r="E213" s="52">
        <f t="shared" si="3"/>
        <v>42210</v>
      </c>
      <c r="F213" s="53" t="s">
        <v>631</v>
      </c>
    </row>
    <row r="214" ht="22" customHeight="1" spans="1:6">
      <c r="A214" s="48" t="s">
        <v>632</v>
      </c>
      <c r="B214" s="49" t="s">
        <v>8</v>
      </c>
      <c r="C214" s="79" t="s">
        <v>633</v>
      </c>
      <c r="D214" s="51">
        <v>211</v>
      </c>
      <c r="E214" s="52">
        <f t="shared" si="3"/>
        <v>42411</v>
      </c>
      <c r="F214" s="53" t="s">
        <v>634</v>
      </c>
    </row>
    <row r="215" ht="22" customHeight="1" spans="1:6">
      <c r="A215" s="48" t="s">
        <v>635</v>
      </c>
      <c r="B215" s="49" t="s">
        <v>8</v>
      </c>
      <c r="C215" s="79" t="s">
        <v>636</v>
      </c>
      <c r="D215" s="51">
        <v>212</v>
      </c>
      <c r="E215" s="52">
        <f t="shared" si="3"/>
        <v>42612</v>
      </c>
      <c r="F215" s="53" t="s">
        <v>637</v>
      </c>
    </row>
    <row r="216" ht="22" customHeight="1" spans="1:6">
      <c r="A216" s="48" t="s">
        <v>638</v>
      </c>
      <c r="B216" s="49" t="s">
        <v>8</v>
      </c>
      <c r="C216" s="79" t="s">
        <v>639</v>
      </c>
      <c r="D216" s="51">
        <v>213</v>
      </c>
      <c r="E216" s="52">
        <f t="shared" si="3"/>
        <v>42813</v>
      </c>
      <c r="F216" s="53" t="s">
        <v>640</v>
      </c>
    </row>
    <row r="217" ht="22" customHeight="1" spans="1:6">
      <c r="A217" s="48" t="s">
        <v>641</v>
      </c>
      <c r="B217" s="49" t="s">
        <v>8</v>
      </c>
      <c r="C217" s="79" t="s">
        <v>642</v>
      </c>
      <c r="D217" s="51">
        <v>214</v>
      </c>
      <c r="E217" s="52">
        <f t="shared" si="3"/>
        <v>43014</v>
      </c>
      <c r="F217" s="53" t="s">
        <v>643</v>
      </c>
    </row>
    <row r="218" ht="22" customHeight="1" spans="1:6">
      <c r="A218" s="48" t="s">
        <v>644</v>
      </c>
      <c r="B218" s="49" t="s">
        <v>8</v>
      </c>
      <c r="C218" s="79" t="s">
        <v>645</v>
      </c>
      <c r="D218" s="51">
        <v>215</v>
      </c>
      <c r="E218" s="52">
        <f t="shared" si="3"/>
        <v>43215</v>
      </c>
      <c r="F218" s="53" t="s">
        <v>646</v>
      </c>
    </row>
    <row r="219" ht="22" customHeight="1" spans="1:6">
      <c r="A219" s="48" t="s">
        <v>647</v>
      </c>
      <c r="B219" s="49" t="s">
        <v>8</v>
      </c>
      <c r="C219" s="79" t="s">
        <v>648</v>
      </c>
      <c r="D219" s="51">
        <v>216</v>
      </c>
      <c r="E219" s="52">
        <f t="shared" si="3"/>
        <v>43416</v>
      </c>
      <c r="F219" s="53" t="s">
        <v>649</v>
      </c>
    </row>
    <row r="220" ht="22" customHeight="1" spans="1:6">
      <c r="A220" s="48" t="s">
        <v>650</v>
      </c>
      <c r="B220" s="49" t="s">
        <v>8</v>
      </c>
      <c r="C220" s="79" t="s">
        <v>651</v>
      </c>
      <c r="D220" s="51">
        <v>217</v>
      </c>
      <c r="E220" s="52">
        <f t="shared" si="3"/>
        <v>43617</v>
      </c>
      <c r="F220" s="53" t="s">
        <v>652</v>
      </c>
    </row>
    <row r="221" ht="22" customHeight="1" spans="1:6">
      <c r="A221" s="48" t="s">
        <v>653</v>
      </c>
      <c r="B221" s="49" t="s">
        <v>8</v>
      </c>
      <c r="C221" s="79" t="s">
        <v>654</v>
      </c>
      <c r="D221" s="51">
        <v>218</v>
      </c>
      <c r="E221" s="52">
        <f t="shared" si="3"/>
        <v>43818</v>
      </c>
      <c r="F221" s="53" t="s">
        <v>655</v>
      </c>
    </row>
    <row r="222" ht="22" customHeight="1" spans="1:6">
      <c r="A222" s="48" t="s">
        <v>656</v>
      </c>
      <c r="B222" s="49" t="s">
        <v>8</v>
      </c>
      <c r="C222" s="79" t="s">
        <v>657</v>
      </c>
      <c r="D222" s="51">
        <v>219</v>
      </c>
      <c r="E222" s="52">
        <f t="shared" si="3"/>
        <v>44019</v>
      </c>
      <c r="F222" s="53" t="s">
        <v>658</v>
      </c>
    </row>
    <row r="223" ht="22" customHeight="1" spans="1:6">
      <c r="A223" s="48" t="s">
        <v>659</v>
      </c>
      <c r="B223" s="49" t="s">
        <v>8</v>
      </c>
      <c r="C223" s="79" t="s">
        <v>660</v>
      </c>
      <c r="D223" s="51">
        <v>220</v>
      </c>
      <c r="E223" s="52">
        <f t="shared" si="3"/>
        <v>44220</v>
      </c>
      <c r="F223" s="53" t="s">
        <v>661</v>
      </c>
    </row>
    <row r="224" ht="22" customHeight="1" spans="1:6">
      <c r="A224" s="48" t="s">
        <v>662</v>
      </c>
      <c r="B224" s="49" t="s">
        <v>8</v>
      </c>
      <c r="C224" s="79" t="s">
        <v>663</v>
      </c>
      <c r="D224" s="51">
        <v>221</v>
      </c>
      <c r="E224" s="52">
        <f t="shared" si="3"/>
        <v>44421</v>
      </c>
      <c r="F224" s="53" t="s">
        <v>664</v>
      </c>
    </row>
    <row r="225" ht="22" customHeight="1" spans="1:6">
      <c r="A225" s="48" t="s">
        <v>665</v>
      </c>
      <c r="B225" s="49" t="s">
        <v>8</v>
      </c>
      <c r="C225" s="79" t="s">
        <v>666</v>
      </c>
      <c r="D225" s="51">
        <v>222</v>
      </c>
      <c r="E225" s="52">
        <f t="shared" si="3"/>
        <v>44622</v>
      </c>
      <c r="F225" s="53" t="s">
        <v>667</v>
      </c>
    </row>
    <row r="226" ht="22" customHeight="1" spans="1:6">
      <c r="A226" s="48" t="s">
        <v>668</v>
      </c>
      <c r="B226" s="49" t="s">
        <v>8</v>
      </c>
      <c r="C226" s="79" t="s">
        <v>669</v>
      </c>
      <c r="D226" s="51">
        <v>223</v>
      </c>
      <c r="E226" s="52">
        <f t="shared" si="3"/>
        <v>44823</v>
      </c>
      <c r="F226" s="53" t="s">
        <v>670</v>
      </c>
    </row>
    <row r="227" ht="22" customHeight="1" spans="1:6">
      <c r="A227" s="48" t="s">
        <v>671</v>
      </c>
      <c r="B227" s="49" t="s">
        <v>8</v>
      </c>
      <c r="C227" s="79" t="s">
        <v>672</v>
      </c>
      <c r="D227" s="51">
        <v>224</v>
      </c>
      <c r="E227" s="52">
        <f t="shared" si="3"/>
        <v>45024</v>
      </c>
      <c r="F227" s="53" t="s">
        <v>673</v>
      </c>
    </row>
    <row r="228" ht="22" customHeight="1" spans="1:6">
      <c r="A228" s="48" t="s">
        <v>674</v>
      </c>
      <c r="B228" s="49" t="s">
        <v>8</v>
      </c>
      <c r="C228" s="79" t="s">
        <v>675</v>
      </c>
      <c r="D228" s="51">
        <v>225</v>
      </c>
      <c r="E228" s="52">
        <f t="shared" si="3"/>
        <v>45225</v>
      </c>
      <c r="F228" s="53" t="s">
        <v>676</v>
      </c>
    </row>
    <row r="229" ht="22" customHeight="1" spans="1:6">
      <c r="A229" s="48" t="s">
        <v>677</v>
      </c>
      <c r="B229" s="49" t="s">
        <v>8</v>
      </c>
      <c r="C229" s="79" t="s">
        <v>678</v>
      </c>
      <c r="D229" s="51">
        <v>226</v>
      </c>
      <c r="E229" s="52">
        <f t="shared" si="3"/>
        <v>45426</v>
      </c>
      <c r="F229" s="53" t="s">
        <v>679</v>
      </c>
    </row>
    <row r="230" ht="22" customHeight="1" spans="1:6">
      <c r="A230" s="48" t="s">
        <v>680</v>
      </c>
      <c r="B230" s="49" t="s">
        <v>8</v>
      </c>
      <c r="C230" s="79" t="s">
        <v>681</v>
      </c>
      <c r="D230" s="51">
        <v>227</v>
      </c>
      <c r="E230" s="52">
        <f t="shared" si="3"/>
        <v>45627</v>
      </c>
      <c r="F230" s="53" t="s">
        <v>682</v>
      </c>
    </row>
    <row r="231" ht="22" customHeight="1" spans="1:6">
      <c r="A231" s="48" t="s">
        <v>683</v>
      </c>
      <c r="B231" s="49" t="s">
        <v>8</v>
      </c>
      <c r="C231" s="79" t="s">
        <v>684</v>
      </c>
      <c r="D231" s="51">
        <v>228</v>
      </c>
      <c r="E231" s="52">
        <f t="shared" si="3"/>
        <v>45828</v>
      </c>
      <c r="F231" s="53" t="s">
        <v>685</v>
      </c>
    </row>
    <row r="232" ht="22" customHeight="1" spans="1:6">
      <c r="A232" s="48" t="s">
        <v>686</v>
      </c>
      <c r="B232" s="49" t="s">
        <v>8</v>
      </c>
      <c r="C232" s="79" t="s">
        <v>687</v>
      </c>
      <c r="D232" s="51">
        <v>229</v>
      </c>
      <c r="E232" s="52">
        <f t="shared" si="3"/>
        <v>46029</v>
      </c>
      <c r="F232" s="53" t="s">
        <v>688</v>
      </c>
    </row>
    <row r="233" ht="22" customHeight="1" spans="1:6">
      <c r="A233" s="48" t="s">
        <v>689</v>
      </c>
      <c r="B233" s="49" t="s">
        <v>8</v>
      </c>
      <c r="C233" s="79" t="s">
        <v>690</v>
      </c>
      <c r="D233" s="51">
        <v>230</v>
      </c>
      <c r="E233" s="52">
        <f t="shared" si="3"/>
        <v>46230</v>
      </c>
      <c r="F233" s="53" t="s">
        <v>691</v>
      </c>
    </row>
    <row r="234" ht="22" customHeight="1" spans="1:6">
      <c r="A234" s="48" t="s">
        <v>692</v>
      </c>
      <c r="B234" s="49" t="s">
        <v>8</v>
      </c>
      <c r="C234" s="79" t="s">
        <v>693</v>
      </c>
      <c r="D234" s="51">
        <v>231</v>
      </c>
      <c r="E234" s="52">
        <f t="shared" si="3"/>
        <v>46431</v>
      </c>
      <c r="F234" s="53" t="s">
        <v>694</v>
      </c>
    </row>
    <row r="235" ht="22" customHeight="1" spans="1:6">
      <c r="A235" s="48" t="s">
        <v>695</v>
      </c>
      <c r="B235" s="49" t="s">
        <v>8</v>
      </c>
      <c r="C235" s="79" t="s">
        <v>696</v>
      </c>
      <c r="D235" s="51">
        <v>232</v>
      </c>
      <c r="E235" s="52">
        <f t="shared" si="3"/>
        <v>46632</v>
      </c>
      <c r="F235" s="53" t="s">
        <v>697</v>
      </c>
    </row>
    <row r="236" ht="22" customHeight="1" spans="1:6">
      <c r="A236" s="48" t="s">
        <v>698</v>
      </c>
      <c r="B236" s="49" t="s">
        <v>8</v>
      </c>
      <c r="C236" s="79" t="s">
        <v>699</v>
      </c>
      <c r="D236" s="51">
        <v>233</v>
      </c>
      <c r="E236" s="52">
        <f t="shared" si="3"/>
        <v>46833</v>
      </c>
      <c r="F236" s="53" t="s">
        <v>700</v>
      </c>
    </row>
    <row r="237" ht="22" customHeight="1" spans="1:6">
      <c r="A237" s="48" t="s">
        <v>701</v>
      </c>
      <c r="B237" s="49" t="s">
        <v>8</v>
      </c>
      <c r="C237" s="79" t="s">
        <v>702</v>
      </c>
      <c r="D237" s="51">
        <v>234</v>
      </c>
      <c r="E237" s="52">
        <f t="shared" si="3"/>
        <v>47034</v>
      </c>
      <c r="F237" s="53" t="s">
        <v>703</v>
      </c>
    </row>
    <row r="238" ht="22" customHeight="1" spans="1:6">
      <c r="A238" s="48" t="s">
        <v>704</v>
      </c>
      <c r="B238" s="49" t="s">
        <v>8</v>
      </c>
      <c r="C238" s="79" t="s">
        <v>705</v>
      </c>
      <c r="D238" s="51">
        <v>235</v>
      </c>
      <c r="E238" s="52">
        <f t="shared" si="3"/>
        <v>47235</v>
      </c>
      <c r="F238" s="53" t="s">
        <v>706</v>
      </c>
    </row>
    <row r="239" ht="22" customHeight="1" spans="1:6">
      <c r="A239" s="48" t="s">
        <v>707</v>
      </c>
      <c r="B239" s="49" t="s">
        <v>8</v>
      </c>
      <c r="C239" s="79" t="s">
        <v>708</v>
      </c>
      <c r="D239" s="51">
        <v>236</v>
      </c>
      <c r="E239" s="52">
        <f t="shared" si="3"/>
        <v>47436</v>
      </c>
      <c r="F239" s="53" t="s">
        <v>709</v>
      </c>
    </row>
    <row r="240" ht="22" customHeight="1" spans="1:6">
      <c r="A240" s="48" t="s">
        <v>710</v>
      </c>
      <c r="B240" s="49" t="s">
        <v>8</v>
      </c>
      <c r="C240" s="79" t="s">
        <v>711</v>
      </c>
      <c r="D240" s="51">
        <v>237</v>
      </c>
      <c r="E240" s="52">
        <f t="shared" si="3"/>
        <v>47637</v>
      </c>
      <c r="F240" s="53" t="s">
        <v>712</v>
      </c>
    </row>
    <row r="241" ht="22" customHeight="1" spans="1:6">
      <c r="A241" s="48" t="s">
        <v>713</v>
      </c>
      <c r="B241" s="49" t="s">
        <v>8</v>
      </c>
      <c r="C241" s="79" t="s">
        <v>714</v>
      </c>
      <c r="D241" s="51">
        <v>238</v>
      </c>
      <c r="E241" s="52">
        <f t="shared" si="3"/>
        <v>47838</v>
      </c>
      <c r="F241" s="53" t="s">
        <v>715</v>
      </c>
    </row>
    <row r="242" ht="22" customHeight="1" spans="1:6">
      <c r="A242" s="48" t="s">
        <v>716</v>
      </c>
      <c r="B242" s="49" t="s">
        <v>8</v>
      </c>
      <c r="C242" s="79" t="s">
        <v>717</v>
      </c>
      <c r="D242" s="51">
        <v>239</v>
      </c>
      <c r="E242" s="52">
        <f t="shared" si="3"/>
        <v>48039</v>
      </c>
      <c r="F242" s="53" t="s">
        <v>718</v>
      </c>
    </row>
    <row r="243" s="40" customFormat="1" ht="22" customHeight="1" spans="1:6">
      <c r="A243" s="48" t="s">
        <v>719</v>
      </c>
      <c r="B243" s="49" t="s">
        <v>8</v>
      </c>
      <c r="C243" s="79" t="s">
        <v>720</v>
      </c>
      <c r="D243" s="51">
        <v>240</v>
      </c>
      <c r="E243" s="52">
        <f t="shared" si="3"/>
        <v>48240</v>
      </c>
      <c r="F243" s="53" t="s">
        <v>721</v>
      </c>
    </row>
    <row r="244" ht="22" customHeight="1" spans="1:6">
      <c r="A244" s="48" t="s">
        <v>722</v>
      </c>
      <c r="B244" s="49" t="s">
        <v>8</v>
      </c>
      <c r="C244" s="79" t="s">
        <v>723</v>
      </c>
      <c r="D244" s="51">
        <v>241</v>
      </c>
      <c r="E244" s="52">
        <f t="shared" si="3"/>
        <v>48441</v>
      </c>
      <c r="F244" s="53" t="s">
        <v>724</v>
      </c>
    </row>
    <row r="245" ht="22" customHeight="1" spans="1:6">
      <c r="A245" s="48" t="s">
        <v>725</v>
      </c>
      <c r="B245" s="49" t="s">
        <v>8</v>
      </c>
      <c r="C245" s="79" t="s">
        <v>726</v>
      </c>
      <c r="D245" s="51">
        <v>242</v>
      </c>
      <c r="E245" s="52">
        <f t="shared" si="3"/>
        <v>48642</v>
      </c>
      <c r="F245" s="53" t="s">
        <v>727</v>
      </c>
    </row>
    <row r="246" ht="22" customHeight="1" spans="1:6">
      <c r="A246" s="48" t="s">
        <v>728</v>
      </c>
      <c r="B246" s="49" t="s">
        <v>8</v>
      </c>
      <c r="C246" s="79" t="s">
        <v>729</v>
      </c>
      <c r="D246" s="51">
        <v>243</v>
      </c>
      <c r="E246" s="52">
        <f t="shared" si="3"/>
        <v>48843</v>
      </c>
      <c r="F246" s="53" t="s">
        <v>730</v>
      </c>
    </row>
    <row r="247" s="40" customFormat="1" ht="22" customHeight="1" spans="1:6">
      <c r="A247" s="48" t="s">
        <v>731</v>
      </c>
      <c r="B247" s="49" t="s">
        <v>8</v>
      </c>
      <c r="C247" s="79" t="s">
        <v>732</v>
      </c>
      <c r="D247" s="51">
        <v>244</v>
      </c>
      <c r="E247" s="52">
        <f t="shared" si="3"/>
        <v>49044</v>
      </c>
      <c r="F247" s="53" t="s">
        <v>733</v>
      </c>
    </row>
    <row r="248" ht="22" customHeight="1" spans="1:6">
      <c r="A248" s="48" t="s">
        <v>734</v>
      </c>
      <c r="B248" s="49" t="s">
        <v>8</v>
      </c>
      <c r="C248" s="79" t="s">
        <v>735</v>
      </c>
      <c r="D248" s="51">
        <v>245</v>
      </c>
      <c r="E248" s="52">
        <f t="shared" si="3"/>
        <v>49245</v>
      </c>
      <c r="F248" s="53" t="s">
        <v>736</v>
      </c>
    </row>
    <row r="249" ht="22" customHeight="1" spans="1:6">
      <c r="A249" s="48" t="s">
        <v>737</v>
      </c>
      <c r="B249" s="49" t="s">
        <v>8</v>
      </c>
      <c r="C249" s="79" t="s">
        <v>738</v>
      </c>
      <c r="D249" s="51">
        <v>246</v>
      </c>
      <c r="E249" s="52">
        <f t="shared" si="3"/>
        <v>49446</v>
      </c>
      <c r="F249" s="53" t="s">
        <v>739</v>
      </c>
    </row>
    <row r="250" ht="22" customHeight="1" spans="1:6">
      <c r="A250" s="48" t="s">
        <v>740</v>
      </c>
      <c r="B250" s="49" t="s">
        <v>8</v>
      </c>
      <c r="C250" s="79" t="s">
        <v>741</v>
      </c>
      <c r="D250" s="51">
        <v>247</v>
      </c>
      <c r="E250" s="52">
        <f t="shared" si="3"/>
        <v>49647</v>
      </c>
      <c r="F250" s="53" t="s">
        <v>742</v>
      </c>
    </row>
    <row r="251" ht="22" customHeight="1" spans="1:6">
      <c r="A251" s="48" t="s">
        <v>743</v>
      </c>
      <c r="B251" s="49" t="s">
        <v>8</v>
      </c>
      <c r="C251" s="79" t="s">
        <v>744</v>
      </c>
      <c r="D251" s="51">
        <v>248</v>
      </c>
      <c r="E251" s="52">
        <f t="shared" si="3"/>
        <v>49848</v>
      </c>
      <c r="F251" s="53" t="s">
        <v>745</v>
      </c>
    </row>
    <row r="252" ht="22" customHeight="1" spans="1:6">
      <c r="A252" s="48" t="s">
        <v>746</v>
      </c>
      <c r="B252" s="49" t="s">
        <v>8</v>
      </c>
      <c r="C252" s="79" t="s">
        <v>747</v>
      </c>
      <c r="D252" s="51">
        <v>249</v>
      </c>
      <c r="E252" s="52">
        <f t="shared" si="3"/>
        <v>50049</v>
      </c>
      <c r="F252" s="53" t="s">
        <v>748</v>
      </c>
    </row>
    <row r="253" ht="22" customHeight="1" spans="1:6">
      <c r="A253" s="48" t="s">
        <v>749</v>
      </c>
      <c r="B253" s="49" t="s">
        <v>8</v>
      </c>
      <c r="C253" s="79" t="s">
        <v>750</v>
      </c>
      <c r="D253" s="51">
        <v>250</v>
      </c>
      <c r="E253" s="52">
        <f t="shared" si="3"/>
        <v>50250</v>
      </c>
      <c r="F253" s="53" t="s">
        <v>751</v>
      </c>
    </row>
    <row r="254" ht="22" customHeight="1" spans="1:6">
      <c r="A254" s="48" t="s">
        <v>752</v>
      </c>
      <c r="B254" s="49" t="s">
        <v>8</v>
      </c>
      <c r="C254" s="79" t="s">
        <v>753</v>
      </c>
      <c r="D254" s="51">
        <v>251</v>
      </c>
      <c r="E254" s="52">
        <f t="shared" si="3"/>
        <v>50451</v>
      </c>
      <c r="F254" s="53" t="s">
        <v>754</v>
      </c>
    </row>
    <row r="255" ht="22" customHeight="1" spans="1:6">
      <c r="A255" s="48" t="s">
        <v>755</v>
      </c>
      <c r="B255" s="49" t="s">
        <v>8</v>
      </c>
      <c r="C255" s="79" t="s">
        <v>756</v>
      </c>
      <c r="D255" s="51">
        <v>252</v>
      </c>
      <c r="E255" s="52">
        <f t="shared" si="3"/>
        <v>50652</v>
      </c>
      <c r="F255" s="53" t="s">
        <v>757</v>
      </c>
    </row>
    <row r="256" ht="22" customHeight="1" spans="1:6">
      <c r="A256" s="48" t="s">
        <v>758</v>
      </c>
      <c r="B256" s="49" t="s">
        <v>8</v>
      </c>
      <c r="C256" s="79" t="s">
        <v>759</v>
      </c>
      <c r="D256" s="51">
        <v>253</v>
      </c>
      <c r="E256" s="52">
        <f t="shared" si="3"/>
        <v>50853</v>
      </c>
      <c r="F256" s="53" t="s">
        <v>760</v>
      </c>
    </row>
    <row r="257" ht="22" customHeight="1" spans="1:6">
      <c r="A257" s="48" t="s">
        <v>761</v>
      </c>
      <c r="B257" s="49" t="s">
        <v>8</v>
      </c>
      <c r="C257" s="79" t="s">
        <v>762</v>
      </c>
      <c r="D257" s="51">
        <v>254</v>
      </c>
      <c r="E257" s="52">
        <f t="shared" si="3"/>
        <v>51054</v>
      </c>
      <c r="F257" s="53" t="s">
        <v>763</v>
      </c>
    </row>
    <row r="258" ht="22" customHeight="1" spans="1:6">
      <c r="A258" s="48" t="s">
        <v>764</v>
      </c>
      <c r="B258" s="49" t="s">
        <v>8</v>
      </c>
      <c r="C258" s="79" t="s">
        <v>765</v>
      </c>
      <c r="D258" s="51">
        <v>255</v>
      </c>
      <c r="E258" s="52">
        <f t="shared" si="3"/>
        <v>51255</v>
      </c>
      <c r="F258" s="53" t="s">
        <v>766</v>
      </c>
    </row>
    <row r="259" ht="22" customHeight="1" spans="1:6">
      <c r="A259" s="48" t="s">
        <v>767</v>
      </c>
      <c r="B259" s="49" t="s">
        <v>8</v>
      </c>
      <c r="C259" s="79" t="s">
        <v>768</v>
      </c>
      <c r="D259" s="51">
        <v>256</v>
      </c>
      <c r="E259" s="52">
        <f t="shared" si="3"/>
        <v>51456</v>
      </c>
      <c r="F259" s="53" t="s">
        <v>769</v>
      </c>
    </row>
    <row r="260" ht="22" customHeight="1" spans="1:6">
      <c r="A260" s="48" t="s">
        <v>770</v>
      </c>
      <c r="B260" s="49" t="s">
        <v>8</v>
      </c>
      <c r="C260" s="79" t="s">
        <v>771</v>
      </c>
      <c r="D260" s="51">
        <v>257</v>
      </c>
      <c r="E260" s="52">
        <f t="shared" si="3"/>
        <v>51657</v>
      </c>
      <c r="F260" s="53" t="s">
        <v>772</v>
      </c>
    </row>
    <row r="261" ht="22" customHeight="1" spans="1:6">
      <c r="A261" s="48" t="s">
        <v>773</v>
      </c>
      <c r="B261" s="49" t="s">
        <v>8</v>
      </c>
      <c r="C261" s="79" t="s">
        <v>774</v>
      </c>
      <c r="D261" s="51">
        <v>258</v>
      </c>
      <c r="E261" s="52">
        <f t="shared" si="3"/>
        <v>51858</v>
      </c>
      <c r="F261" s="53" t="s">
        <v>775</v>
      </c>
    </row>
    <row r="262" ht="22" customHeight="1" spans="1:6">
      <c r="A262" s="48" t="s">
        <v>776</v>
      </c>
      <c r="B262" s="49" t="s">
        <v>8</v>
      </c>
      <c r="C262" s="79" t="s">
        <v>777</v>
      </c>
      <c r="D262" s="51">
        <v>259</v>
      </c>
      <c r="E262" s="52">
        <f t="shared" si="3"/>
        <v>52059</v>
      </c>
      <c r="F262" s="53" t="s">
        <v>778</v>
      </c>
    </row>
    <row r="263" ht="22" customHeight="1" spans="1:6">
      <c r="A263" s="48" t="s">
        <v>779</v>
      </c>
      <c r="B263" s="49" t="s">
        <v>8</v>
      </c>
      <c r="C263" s="79" t="s">
        <v>780</v>
      </c>
      <c r="D263" s="51">
        <v>260</v>
      </c>
      <c r="E263" s="52">
        <f t="shared" ref="E263:E326" si="4">D263*201</f>
        <v>52260</v>
      </c>
      <c r="F263" s="53" t="s">
        <v>781</v>
      </c>
    </row>
    <row r="264" ht="22" customHeight="1" spans="1:6">
      <c r="A264" s="48" t="s">
        <v>782</v>
      </c>
      <c r="B264" s="49" t="s">
        <v>8</v>
      </c>
      <c r="C264" s="79" t="s">
        <v>783</v>
      </c>
      <c r="D264" s="51">
        <v>261</v>
      </c>
      <c r="E264" s="52">
        <f t="shared" si="4"/>
        <v>52461</v>
      </c>
      <c r="F264" s="53" t="s">
        <v>784</v>
      </c>
    </row>
    <row r="265" s="40" customFormat="1" ht="22" customHeight="1" spans="1:6">
      <c r="A265" s="48" t="s">
        <v>785</v>
      </c>
      <c r="B265" s="49" t="s">
        <v>8</v>
      </c>
      <c r="C265" s="79" t="s">
        <v>786</v>
      </c>
      <c r="D265" s="51">
        <v>262</v>
      </c>
      <c r="E265" s="52">
        <f t="shared" si="4"/>
        <v>52662</v>
      </c>
      <c r="F265" s="53" t="s">
        <v>787</v>
      </c>
    </row>
    <row r="266" ht="22" customHeight="1" spans="1:6">
      <c r="A266" s="48" t="s">
        <v>788</v>
      </c>
      <c r="B266" s="49" t="s">
        <v>8</v>
      </c>
      <c r="C266" s="79" t="s">
        <v>789</v>
      </c>
      <c r="D266" s="51">
        <v>263</v>
      </c>
      <c r="E266" s="52">
        <f t="shared" si="4"/>
        <v>52863</v>
      </c>
      <c r="F266" s="53" t="s">
        <v>790</v>
      </c>
    </row>
    <row r="267" ht="22" customHeight="1" spans="1:6">
      <c r="A267" s="48" t="s">
        <v>791</v>
      </c>
      <c r="B267" s="49" t="s">
        <v>8</v>
      </c>
      <c r="C267" s="79" t="s">
        <v>792</v>
      </c>
      <c r="D267" s="51">
        <v>264</v>
      </c>
      <c r="E267" s="52">
        <f t="shared" si="4"/>
        <v>53064</v>
      </c>
      <c r="F267" s="53" t="s">
        <v>793</v>
      </c>
    </row>
    <row r="268" ht="22" customHeight="1" spans="1:6">
      <c r="A268" s="48" t="s">
        <v>794</v>
      </c>
      <c r="B268" s="49" t="s">
        <v>8</v>
      </c>
      <c r="C268" s="79" t="s">
        <v>795</v>
      </c>
      <c r="D268" s="51">
        <v>265</v>
      </c>
      <c r="E268" s="52">
        <f t="shared" si="4"/>
        <v>53265</v>
      </c>
      <c r="F268" s="53" t="s">
        <v>796</v>
      </c>
    </row>
    <row r="269" ht="22" customHeight="1" spans="1:6">
      <c r="A269" s="48" t="s">
        <v>797</v>
      </c>
      <c r="B269" s="49" t="s">
        <v>8</v>
      </c>
      <c r="C269" s="79" t="s">
        <v>798</v>
      </c>
      <c r="D269" s="51">
        <v>266</v>
      </c>
      <c r="E269" s="52">
        <f t="shared" si="4"/>
        <v>53466</v>
      </c>
      <c r="F269" s="53" t="s">
        <v>799</v>
      </c>
    </row>
    <row r="270" ht="22" customHeight="1" spans="1:6">
      <c r="A270" s="48" t="s">
        <v>800</v>
      </c>
      <c r="B270" s="49" t="s">
        <v>8</v>
      </c>
      <c r="C270" s="79" t="s">
        <v>801</v>
      </c>
      <c r="D270" s="51">
        <v>267</v>
      </c>
      <c r="E270" s="52">
        <f t="shared" si="4"/>
        <v>53667</v>
      </c>
      <c r="F270" s="53" t="s">
        <v>802</v>
      </c>
    </row>
    <row r="271" ht="22" customHeight="1" spans="1:6">
      <c r="A271" s="48" t="s">
        <v>803</v>
      </c>
      <c r="B271" s="49" t="s">
        <v>8</v>
      </c>
      <c r="C271" s="79" t="s">
        <v>804</v>
      </c>
      <c r="D271" s="51">
        <v>268</v>
      </c>
      <c r="E271" s="52">
        <f t="shared" si="4"/>
        <v>53868</v>
      </c>
      <c r="F271" s="53" t="s">
        <v>805</v>
      </c>
    </row>
    <row r="272" ht="22" customHeight="1" spans="1:6">
      <c r="A272" s="48" t="s">
        <v>806</v>
      </c>
      <c r="B272" s="49" t="s">
        <v>8</v>
      </c>
      <c r="C272" s="79" t="s">
        <v>807</v>
      </c>
      <c r="D272" s="51">
        <v>269</v>
      </c>
      <c r="E272" s="52">
        <f t="shared" si="4"/>
        <v>54069</v>
      </c>
      <c r="F272" s="53" t="s">
        <v>808</v>
      </c>
    </row>
    <row r="273" ht="22" customHeight="1" spans="1:6">
      <c r="A273" s="48" t="s">
        <v>809</v>
      </c>
      <c r="B273" s="49" t="s">
        <v>8</v>
      </c>
      <c r="C273" s="79" t="s">
        <v>810</v>
      </c>
      <c r="D273" s="51">
        <v>270</v>
      </c>
      <c r="E273" s="52">
        <f t="shared" si="4"/>
        <v>54270</v>
      </c>
      <c r="F273" s="53" t="s">
        <v>811</v>
      </c>
    </row>
    <row r="274" ht="22" customHeight="1" spans="1:6">
      <c r="A274" s="48" t="s">
        <v>812</v>
      </c>
      <c r="B274" s="49" t="s">
        <v>8</v>
      </c>
      <c r="C274" s="79" t="s">
        <v>813</v>
      </c>
      <c r="D274" s="51">
        <v>271</v>
      </c>
      <c r="E274" s="52">
        <f t="shared" si="4"/>
        <v>54471</v>
      </c>
      <c r="F274" s="53" t="s">
        <v>814</v>
      </c>
    </row>
    <row r="275" ht="22" customHeight="1" spans="1:6">
      <c r="A275" s="48" t="s">
        <v>815</v>
      </c>
      <c r="B275" s="49" t="s">
        <v>8</v>
      </c>
      <c r="C275" s="79" t="s">
        <v>816</v>
      </c>
      <c r="D275" s="51">
        <v>272</v>
      </c>
      <c r="E275" s="52">
        <f t="shared" si="4"/>
        <v>54672</v>
      </c>
      <c r="F275" s="53" t="s">
        <v>817</v>
      </c>
    </row>
    <row r="276" ht="22" customHeight="1" spans="1:6">
      <c r="A276" s="48" t="s">
        <v>818</v>
      </c>
      <c r="B276" s="49" t="s">
        <v>8</v>
      </c>
      <c r="C276" s="79" t="s">
        <v>819</v>
      </c>
      <c r="D276" s="51">
        <v>273</v>
      </c>
      <c r="E276" s="52">
        <f t="shared" si="4"/>
        <v>54873</v>
      </c>
      <c r="F276" s="53" t="s">
        <v>820</v>
      </c>
    </row>
    <row r="277" ht="22" customHeight="1" spans="1:6">
      <c r="A277" s="48" t="s">
        <v>821</v>
      </c>
      <c r="B277" s="49" t="s">
        <v>8</v>
      </c>
      <c r="C277" s="79" t="s">
        <v>822</v>
      </c>
      <c r="D277" s="51">
        <v>274</v>
      </c>
      <c r="E277" s="52">
        <f t="shared" si="4"/>
        <v>55074</v>
      </c>
      <c r="F277" s="53" t="s">
        <v>823</v>
      </c>
    </row>
    <row r="278" ht="22" customHeight="1" spans="1:6">
      <c r="A278" s="48" t="s">
        <v>824</v>
      </c>
      <c r="B278" s="49" t="s">
        <v>8</v>
      </c>
      <c r="C278" s="79" t="s">
        <v>825</v>
      </c>
      <c r="D278" s="51">
        <v>275</v>
      </c>
      <c r="E278" s="52">
        <f t="shared" si="4"/>
        <v>55275</v>
      </c>
      <c r="F278" s="53" t="s">
        <v>826</v>
      </c>
    </row>
    <row r="279" ht="22" customHeight="1" spans="1:6">
      <c r="A279" s="48" t="s">
        <v>827</v>
      </c>
      <c r="B279" s="49" t="s">
        <v>8</v>
      </c>
      <c r="C279" s="79" t="s">
        <v>828</v>
      </c>
      <c r="D279" s="51">
        <v>276</v>
      </c>
      <c r="E279" s="52">
        <f t="shared" si="4"/>
        <v>55476</v>
      </c>
      <c r="F279" s="53" t="s">
        <v>829</v>
      </c>
    </row>
    <row r="280" ht="22" customHeight="1" spans="1:6">
      <c r="A280" s="48" t="s">
        <v>830</v>
      </c>
      <c r="B280" s="49" t="s">
        <v>8</v>
      </c>
      <c r="C280" s="79" t="s">
        <v>831</v>
      </c>
      <c r="D280" s="51">
        <v>277</v>
      </c>
      <c r="E280" s="52">
        <f t="shared" si="4"/>
        <v>55677</v>
      </c>
      <c r="F280" s="53" t="s">
        <v>832</v>
      </c>
    </row>
    <row r="281" ht="22" customHeight="1" spans="1:6">
      <c r="A281" s="48" t="s">
        <v>833</v>
      </c>
      <c r="B281" s="49" t="s">
        <v>8</v>
      </c>
      <c r="C281" s="79" t="s">
        <v>834</v>
      </c>
      <c r="D281" s="51">
        <v>278</v>
      </c>
      <c r="E281" s="52">
        <f t="shared" si="4"/>
        <v>55878</v>
      </c>
      <c r="F281" s="53" t="s">
        <v>835</v>
      </c>
    </row>
    <row r="282" s="40" customFormat="1" ht="22" customHeight="1" spans="1:6">
      <c r="A282" s="48" t="s">
        <v>836</v>
      </c>
      <c r="B282" s="49" t="s">
        <v>8</v>
      </c>
      <c r="C282" s="79" t="s">
        <v>837</v>
      </c>
      <c r="D282" s="51">
        <v>279</v>
      </c>
      <c r="E282" s="52">
        <f t="shared" si="4"/>
        <v>56079</v>
      </c>
      <c r="F282" s="53" t="s">
        <v>838</v>
      </c>
    </row>
    <row r="283" ht="22" customHeight="1" spans="1:6">
      <c r="A283" s="48" t="s">
        <v>839</v>
      </c>
      <c r="B283" s="49" t="s">
        <v>8</v>
      </c>
      <c r="C283" s="79" t="s">
        <v>840</v>
      </c>
      <c r="D283" s="51">
        <v>280</v>
      </c>
      <c r="E283" s="52">
        <f t="shared" si="4"/>
        <v>56280</v>
      </c>
      <c r="F283" s="53" t="s">
        <v>841</v>
      </c>
    </row>
    <row r="284" ht="22" customHeight="1" spans="1:6">
      <c r="A284" s="48" t="s">
        <v>842</v>
      </c>
      <c r="B284" s="49" t="s">
        <v>8</v>
      </c>
      <c r="C284" s="79" t="s">
        <v>843</v>
      </c>
      <c r="D284" s="51">
        <v>281</v>
      </c>
      <c r="E284" s="52">
        <f t="shared" si="4"/>
        <v>56481</v>
      </c>
      <c r="F284" s="53" t="s">
        <v>844</v>
      </c>
    </row>
    <row r="285" ht="22" customHeight="1" spans="1:6">
      <c r="A285" s="48" t="s">
        <v>845</v>
      </c>
      <c r="B285" s="49" t="s">
        <v>8</v>
      </c>
      <c r="C285" s="79" t="s">
        <v>846</v>
      </c>
      <c r="D285" s="51">
        <v>282</v>
      </c>
      <c r="E285" s="52">
        <f t="shared" si="4"/>
        <v>56682</v>
      </c>
      <c r="F285" s="53" t="s">
        <v>847</v>
      </c>
    </row>
    <row r="286" ht="22" customHeight="1" spans="1:6">
      <c r="A286" s="48" t="s">
        <v>848</v>
      </c>
      <c r="B286" s="49" t="s">
        <v>8</v>
      </c>
      <c r="C286" s="79" t="s">
        <v>849</v>
      </c>
      <c r="D286" s="51">
        <v>283</v>
      </c>
      <c r="E286" s="52">
        <f t="shared" si="4"/>
        <v>56883</v>
      </c>
      <c r="F286" s="53" t="s">
        <v>850</v>
      </c>
    </row>
    <row r="287" ht="22" customHeight="1" spans="1:6">
      <c r="A287" s="48" t="s">
        <v>851</v>
      </c>
      <c r="B287" s="49" t="s">
        <v>8</v>
      </c>
      <c r="C287" s="79" t="s">
        <v>852</v>
      </c>
      <c r="D287" s="51">
        <v>284</v>
      </c>
      <c r="E287" s="52">
        <f t="shared" si="4"/>
        <v>57084</v>
      </c>
      <c r="F287" s="53" t="s">
        <v>853</v>
      </c>
    </row>
    <row r="288" ht="22" customHeight="1" spans="1:6">
      <c r="A288" s="48" t="s">
        <v>854</v>
      </c>
      <c r="B288" s="49" t="s">
        <v>8</v>
      </c>
      <c r="C288" s="79" t="s">
        <v>855</v>
      </c>
      <c r="D288" s="51">
        <v>285</v>
      </c>
      <c r="E288" s="52">
        <f t="shared" si="4"/>
        <v>57285</v>
      </c>
      <c r="F288" s="53" t="s">
        <v>856</v>
      </c>
    </row>
    <row r="289" ht="22" customHeight="1" spans="1:6">
      <c r="A289" s="48" t="s">
        <v>857</v>
      </c>
      <c r="B289" s="49" t="s">
        <v>8</v>
      </c>
      <c r="C289" s="79" t="s">
        <v>858</v>
      </c>
      <c r="D289" s="51">
        <v>286</v>
      </c>
      <c r="E289" s="52">
        <f t="shared" si="4"/>
        <v>57486</v>
      </c>
      <c r="F289" s="53" t="s">
        <v>859</v>
      </c>
    </row>
    <row r="290" ht="22" customHeight="1" spans="1:6">
      <c r="A290" s="48" t="s">
        <v>860</v>
      </c>
      <c r="B290" s="49" t="s">
        <v>8</v>
      </c>
      <c r="C290" s="79" t="s">
        <v>861</v>
      </c>
      <c r="D290" s="51">
        <v>287</v>
      </c>
      <c r="E290" s="52">
        <f t="shared" si="4"/>
        <v>57687</v>
      </c>
      <c r="F290" s="53" t="s">
        <v>862</v>
      </c>
    </row>
    <row r="291" ht="22" customHeight="1" spans="1:6">
      <c r="A291" s="48" t="s">
        <v>863</v>
      </c>
      <c r="B291" s="49" t="s">
        <v>8</v>
      </c>
      <c r="C291" s="79" t="s">
        <v>864</v>
      </c>
      <c r="D291" s="51">
        <v>288</v>
      </c>
      <c r="E291" s="52">
        <f t="shared" si="4"/>
        <v>57888</v>
      </c>
      <c r="F291" s="53" t="s">
        <v>865</v>
      </c>
    </row>
    <row r="292" ht="22" customHeight="1" spans="1:6">
      <c r="A292" s="48" t="s">
        <v>866</v>
      </c>
      <c r="B292" s="49" t="s">
        <v>8</v>
      </c>
      <c r="C292" s="79" t="s">
        <v>867</v>
      </c>
      <c r="D292" s="51">
        <v>289</v>
      </c>
      <c r="E292" s="52">
        <f t="shared" si="4"/>
        <v>58089</v>
      </c>
      <c r="F292" s="53" t="s">
        <v>868</v>
      </c>
    </row>
    <row r="293" ht="22" customHeight="1" spans="1:6">
      <c r="A293" s="48" t="s">
        <v>869</v>
      </c>
      <c r="B293" s="49" t="s">
        <v>8</v>
      </c>
      <c r="C293" s="79" t="s">
        <v>870</v>
      </c>
      <c r="D293" s="51">
        <v>290</v>
      </c>
      <c r="E293" s="52">
        <f t="shared" si="4"/>
        <v>58290</v>
      </c>
      <c r="F293" s="53" t="s">
        <v>871</v>
      </c>
    </row>
    <row r="294" ht="22" customHeight="1" spans="1:6">
      <c r="A294" s="48" t="s">
        <v>872</v>
      </c>
      <c r="B294" s="49" t="s">
        <v>8</v>
      </c>
      <c r="C294" s="79" t="s">
        <v>873</v>
      </c>
      <c r="D294" s="51">
        <v>291</v>
      </c>
      <c r="E294" s="52">
        <f t="shared" si="4"/>
        <v>58491</v>
      </c>
      <c r="F294" s="53" t="s">
        <v>874</v>
      </c>
    </row>
    <row r="295" ht="22" customHeight="1" spans="1:6">
      <c r="A295" s="48" t="s">
        <v>875</v>
      </c>
      <c r="B295" s="49" t="s">
        <v>8</v>
      </c>
      <c r="C295" s="79" t="s">
        <v>876</v>
      </c>
      <c r="D295" s="51">
        <v>292</v>
      </c>
      <c r="E295" s="52">
        <f t="shared" si="4"/>
        <v>58692</v>
      </c>
      <c r="F295" s="53" t="s">
        <v>877</v>
      </c>
    </row>
    <row r="296" s="40" customFormat="1" ht="22" customHeight="1" spans="1:6">
      <c r="A296" s="48" t="s">
        <v>878</v>
      </c>
      <c r="B296" s="49" t="s">
        <v>8</v>
      </c>
      <c r="C296" s="79" t="s">
        <v>879</v>
      </c>
      <c r="D296" s="51">
        <v>293</v>
      </c>
      <c r="E296" s="52">
        <f t="shared" si="4"/>
        <v>58893</v>
      </c>
      <c r="F296" s="53" t="s">
        <v>880</v>
      </c>
    </row>
    <row r="297" ht="22" customHeight="1" spans="1:6">
      <c r="A297" s="48" t="s">
        <v>881</v>
      </c>
      <c r="B297" s="49" t="s">
        <v>8</v>
      </c>
      <c r="C297" s="79" t="s">
        <v>882</v>
      </c>
      <c r="D297" s="51">
        <v>294</v>
      </c>
      <c r="E297" s="52">
        <f t="shared" si="4"/>
        <v>59094</v>
      </c>
      <c r="F297" s="53" t="s">
        <v>883</v>
      </c>
    </row>
    <row r="298" ht="22" customHeight="1" spans="1:6">
      <c r="A298" s="48" t="s">
        <v>884</v>
      </c>
      <c r="B298" s="49" t="s">
        <v>8</v>
      </c>
      <c r="C298" s="79" t="s">
        <v>885</v>
      </c>
      <c r="D298" s="51">
        <v>295</v>
      </c>
      <c r="E298" s="52">
        <f t="shared" si="4"/>
        <v>59295</v>
      </c>
      <c r="F298" s="53" t="s">
        <v>886</v>
      </c>
    </row>
    <row r="299" ht="22" customHeight="1" spans="1:6">
      <c r="A299" s="48" t="s">
        <v>887</v>
      </c>
      <c r="B299" s="49" t="s">
        <v>8</v>
      </c>
      <c r="C299" s="79" t="s">
        <v>888</v>
      </c>
      <c r="D299" s="51">
        <v>296</v>
      </c>
      <c r="E299" s="52">
        <f t="shared" si="4"/>
        <v>59496</v>
      </c>
      <c r="F299" s="53" t="s">
        <v>889</v>
      </c>
    </row>
    <row r="300" ht="22" customHeight="1" spans="1:6">
      <c r="A300" s="48" t="s">
        <v>890</v>
      </c>
      <c r="B300" s="49" t="s">
        <v>8</v>
      </c>
      <c r="C300" s="79" t="s">
        <v>891</v>
      </c>
      <c r="D300" s="51">
        <v>297</v>
      </c>
      <c r="E300" s="52">
        <f t="shared" si="4"/>
        <v>59697</v>
      </c>
      <c r="F300" s="53" t="s">
        <v>892</v>
      </c>
    </row>
    <row r="301" ht="22" customHeight="1" spans="1:6">
      <c r="A301" s="48" t="s">
        <v>893</v>
      </c>
      <c r="B301" s="49" t="s">
        <v>8</v>
      </c>
      <c r="C301" s="79" t="s">
        <v>894</v>
      </c>
      <c r="D301" s="51">
        <v>298</v>
      </c>
      <c r="E301" s="52">
        <f t="shared" si="4"/>
        <v>59898</v>
      </c>
      <c r="F301" s="53" t="s">
        <v>895</v>
      </c>
    </row>
    <row r="302" ht="22" customHeight="1" spans="1:6">
      <c r="A302" s="48" t="s">
        <v>896</v>
      </c>
      <c r="B302" s="49" t="s">
        <v>8</v>
      </c>
      <c r="C302" s="79" t="s">
        <v>897</v>
      </c>
      <c r="D302" s="51">
        <v>299</v>
      </c>
      <c r="E302" s="52">
        <f t="shared" si="4"/>
        <v>60099</v>
      </c>
      <c r="F302" s="53" t="s">
        <v>898</v>
      </c>
    </row>
    <row r="303" ht="22" customHeight="1" spans="1:6">
      <c r="A303" s="48" t="s">
        <v>899</v>
      </c>
      <c r="B303" s="49" t="s">
        <v>8</v>
      </c>
      <c r="C303" s="79" t="s">
        <v>900</v>
      </c>
      <c r="D303" s="51">
        <v>300</v>
      </c>
      <c r="E303" s="52">
        <f t="shared" si="4"/>
        <v>60300</v>
      </c>
      <c r="F303" s="53" t="s">
        <v>901</v>
      </c>
    </row>
    <row r="304" ht="22" customHeight="1" spans="1:6">
      <c r="A304" s="48" t="s">
        <v>902</v>
      </c>
      <c r="B304" s="49" t="s">
        <v>8</v>
      </c>
      <c r="C304" s="79" t="s">
        <v>903</v>
      </c>
      <c r="D304" s="51">
        <v>301</v>
      </c>
      <c r="E304" s="52">
        <f t="shared" si="4"/>
        <v>60501</v>
      </c>
      <c r="F304" s="53" t="s">
        <v>904</v>
      </c>
    </row>
    <row r="305" ht="22" customHeight="1" spans="1:6">
      <c r="A305" s="48" t="s">
        <v>905</v>
      </c>
      <c r="B305" s="49" t="s">
        <v>8</v>
      </c>
      <c r="C305" s="79" t="s">
        <v>906</v>
      </c>
      <c r="D305" s="51">
        <v>302</v>
      </c>
      <c r="E305" s="52">
        <f t="shared" si="4"/>
        <v>60702</v>
      </c>
      <c r="F305" s="53" t="s">
        <v>907</v>
      </c>
    </row>
    <row r="306" ht="22" customHeight="1" spans="1:6">
      <c r="A306" s="48" t="s">
        <v>908</v>
      </c>
      <c r="B306" s="49" t="s">
        <v>8</v>
      </c>
      <c r="C306" s="79" t="s">
        <v>909</v>
      </c>
      <c r="D306" s="51">
        <v>303</v>
      </c>
      <c r="E306" s="52">
        <f t="shared" si="4"/>
        <v>60903</v>
      </c>
      <c r="F306" s="53" t="s">
        <v>910</v>
      </c>
    </row>
    <row r="307" ht="22" customHeight="1" spans="1:6">
      <c r="A307" s="48" t="s">
        <v>911</v>
      </c>
      <c r="B307" s="49" t="s">
        <v>8</v>
      </c>
      <c r="C307" s="79" t="s">
        <v>912</v>
      </c>
      <c r="D307" s="51">
        <v>304</v>
      </c>
      <c r="E307" s="52">
        <f t="shared" si="4"/>
        <v>61104</v>
      </c>
      <c r="F307" s="53" t="s">
        <v>913</v>
      </c>
    </row>
    <row r="308" ht="22" customHeight="1" spans="1:6">
      <c r="A308" s="48" t="s">
        <v>914</v>
      </c>
      <c r="B308" s="49" t="s">
        <v>8</v>
      </c>
      <c r="C308" s="79" t="s">
        <v>915</v>
      </c>
      <c r="D308" s="51">
        <v>305</v>
      </c>
      <c r="E308" s="52">
        <f t="shared" si="4"/>
        <v>61305</v>
      </c>
      <c r="F308" s="53" t="s">
        <v>916</v>
      </c>
    </row>
    <row r="309" ht="22" customHeight="1" spans="1:6">
      <c r="A309" s="48" t="s">
        <v>917</v>
      </c>
      <c r="B309" s="49" t="s">
        <v>8</v>
      </c>
      <c r="C309" s="79" t="s">
        <v>918</v>
      </c>
      <c r="D309" s="51">
        <v>306</v>
      </c>
      <c r="E309" s="52">
        <f t="shared" si="4"/>
        <v>61506</v>
      </c>
      <c r="F309" s="53" t="s">
        <v>919</v>
      </c>
    </row>
    <row r="310" ht="22" customHeight="1" spans="1:6">
      <c r="A310" s="48" t="s">
        <v>920</v>
      </c>
      <c r="B310" s="49" t="s">
        <v>8</v>
      </c>
      <c r="C310" s="79" t="s">
        <v>921</v>
      </c>
      <c r="D310" s="51">
        <v>307</v>
      </c>
      <c r="E310" s="52">
        <f t="shared" si="4"/>
        <v>61707</v>
      </c>
      <c r="F310" s="53" t="s">
        <v>922</v>
      </c>
    </row>
    <row r="311" ht="22" customHeight="1" spans="1:6">
      <c r="A311" s="48" t="s">
        <v>923</v>
      </c>
      <c r="B311" s="49" t="s">
        <v>8</v>
      </c>
      <c r="C311" s="79" t="s">
        <v>924</v>
      </c>
      <c r="D311" s="51">
        <v>308</v>
      </c>
      <c r="E311" s="52">
        <f t="shared" si="4"/>
        <v>61908</v>
      </c>
      <c r="F311" s="53" t="s">
        <v>925</v>
      </c>
    </row>
    <row r="312" ht="22" customHeight="1" spans="1:6">
      <c r="A312" s="48" t="s">
        <v>926</v>
      </c>
      <c r="B312" s="49" t="s">
        <v>8</v>
      </c>
      <c r="C312" s="79" t="s">
        <v>927</v>
      </c>
      <c r="D312" s="51">
        <v>309</v>
      </c>
      <c r="E312" s="52">
        <f t="shared" si="4"/>
        <v>62109</v>
      </c>
      <c r="F312" s="53" t="s">
        <v>928</v>
      </c>
    </row>
    <row r="313" ht="22" customHeight="1" spans="1:6">
      <c r="A313" s="48" t="s">
        <v>929</v>
      </c>
      <c r="B313" s="49" t="s">
        <v>8</v>
      </c>
      <c r="C313" s="79" t="s">
        <v>930</v>
      </c>
      <c r="D313" s="51">
        <v>310</v>
      </c>
      <c r="E313" s="52">
        <f t="shared" si="4"/>
        <v>62310</v>
      </c>
      <c r="F313" s="53" t="s">
        <v>931</v>
      </c>
    </row>
    <row r="314" ht="22" customHeight="1" spans="1:6">
      <c r="A314" s="48" t="s">
        <v>932</v>
      </c>
      <c r="B314" s="49" t="s">
        <v>8</v>
      </c>
      <c r="C314" s="79" t="s">
        <v>933</v>
      </c>
      <c r="D314" s="51">
        <v>311</v>
      </c>
      <c r="E314" s="52">
        <f t="shared" si="4"/>
        <v>62511</v>
      </c>
      <c r="F314" s="53" t="s">
        <v>934</v>
      </c>
    </row>
    <row r="315" ht="22" customHeight="1" spans="1:6">
      <c r="A315" s="48" t="s">
        <v>935</v>
      </c>
      <c r="B315" s="49" t="s">
        <v>8</v>
      </c>
      <c r="C315" s="79" t="s">
        <v>936</v>
      </c>
      <c r="D315" s="51">
        <v>312</v>
      </c>
      <c r="E315" s="52">
        <f t="shared" si="4"/>
        <v>62712</v>
      </c>
      <c r="F315" s="53" t="s">
        <v>937</v>
      </c>
    </row>
    <row r="316" ht="22" customHeight="1" spans="1:6">
      <c r="A316" s="48" t="s">
        <v>938</v>
      </c>
      <c r="B316" s="49" t="s">
        <v>8</v>
      </c>
      <c r="C316" s="79" t="s">
        <v>939</v>
      </c>
      <c r="D316" s="51">
        <v>313</v>
      </c>
      <c r="E316" s="52">
        <f t="shared" si="4"/>
        <v>62913</v>
      </c>
      <c r="F316" s="53" t="s">
        <v>940</v>
      </c>
    </row>
    <row r="317" ht="22" customHeight="1" spans="1:6">
      <c r="A317" s="48" t="s">
        <v>941</v>
      </c>
      <c r="B317" s="49" t="s">
        <v>8</v>
      </c>
      <c r="C317" s="79" t="s">
        <v>942</v>
      </c>
      <c r="D317" s="51">
        <v>314</v>
      </c>
      <c r="E317" s="52">
        <f t="shared" si="4"/>
        <v>63114</v>
      </c>
      <c r="F317" s="53" t="s">
        <v>943</v>
      </c>
    </row>
    <row r="318" ht="22" customHeight="1" spans="1:6">
      <c r="A318" s="48" t="s">
        <v>944</v>
      </c>
      <c r="B318" s="49" t="s">
        <v>8</v>
      </c>
      <c r="C318" s="79" t="s">
        <v>945</v>
      </c>
      <c r="D318" s="51">
        <v>315</v>
      </c>
      <c r="E318" s="52">
        <f t="shared" si="4"/>
        <v>63315</v>
      </c>
      <c r="F318" s="53" t="s">
        <v>946</v>
      </c>
    </row>
    <row r="319" ht="22" customHeight="1" spans="1:6">
      <c r="A319" s="48" t="s">
        <v>947</v>
      </c>
      <c r="B319" s="49" t="s">
        <v>8</v>
      </c>
      <c r="C319" s="79" t="s">
        <v>948</v>
      </c>
      <c r="D319" s="51">
        <v>316</v>
      </c>
      <c r="E319" s="52">
        <f t="shared" si="4"/>
        <v>63516</v>
      </c>
      <c r="F319" s="53" t="s">
        <v>949</v>
      </c>
    </row>
    <row r="320" ht="22" customHeight="1" spans="1:6">
      <c r="A320" s="48" t="s">
        <v>950</v>
      </c>
      <c r="B320" s="49" t="s">
        <v>8</v>
      </c>
      <c r="C320" s="79" t="s">
        <v>951</v>
      </c>
      <c r="D320" s="51">
        <v>317</v>
      </c>
      <c r="E320" s="52">
        <f t="shared" si="4"/>
        <v>63717</v>
      </c>
      <c r="F320" s="53" t="s">
        <v>952</v>
      </c>
    </row>
    <row r="321" ht="22" customHeight="1" spans="1:6">
      <c r="A321" s="48" t="s">
        <v>953</v>
      </c>
      <c r="B321" s="49" t="s">
        <v>8</v>
      </c>
      <c r="C321" s="79" t="s">
        <v>954</v>
      </c>
      <c r="D321" s="51">
        <v>318</v>
      </c>
      <c r="E321" s="52">
        <f t="shared" si="4"/>
        <v>63918</v>
      </c>
      <c r="F321" s="53" t="s">
        <v>955</v>
      </c>
    </row>
    <row r="322" ht="22" customHeight="1" spans="1:6">
      <c r="A322" s="48" t="s">
        <v>956</v>
      </c>
      <c r="B322" s="49" t="s">
        <v>8</v>
      </c>
      <c r="C322" s="79" t="s">
        <v>957</v>
      </c>
      <c r="D322" s="51">
        <v>319</v>
      </c>
      <c r="E322" s="52">
        <f t="shared" si="4"/>
        <v>64119</v>
      </c>
      <c r="F322" s="53" t="s">
        <v>958</v>
      </c>
    </row>
    <row r="323" ht="22" customHeight="1" spans="1:6">
      <c r="A323" s="48" t="s">
        <v>959</v>
      </c>
      <c r="B323" s="49" t="s">
        <v>8</v>
      </c>
      <c r="C323" s="79" t="s">
        <v>960</v>
      </c>
      <c r="D323" s="51">
        <v>320</v>
      </c>
      <c r="E323" s="52">
        <f t="shared" si="4"/>
        <v>64320</v>
      </c>
      <c r="F323" s="53" t="s">
        <v>961</v>
      </c>
    </row>
    <row r="324" ht="22" customHeight="1" spans="1:6">
      <c r="A324" s="48" t="s">
        <v>962</v>
      </c>
      <c r="B324" s="49" t="s">
        <v>8</v>
      </c>
      <c r="C324" s="79" t="s">
        <v>963</v>
      </c>
      <c r="D324" s="51">
        <v>321</v>
      </c>
      <c r="E324" s="52">
        <f t="shared" si="4"/>
        <v>64521</v>
      </c>
      <c r="F324" s="53" t="s">
        <v>964</v>
      </c>
    </row>
    <row r="325" ht="22" customHeight="1" spans="1:6">
      <c r="A325" s="48" t="s">
        <v>965</v>
      </c>
      <c r="B325" s="49" t="s">
        <v>8</v>
      </c>
      <c r="C325" s="79" t="s">
        <v>966</v>
      </c>
      <c r="D325" s="51">
        <v>322</v>
      </c>
      <c r="E325" s="52">
        <f t="shared" si="4"/>
        <v>64722</v>
      </c>
      <c r="F325" s="53" t="s">
        <v>967</v>
      </c>
    </row>
    <row r="326" ht="22" customHeight="1" spans="1:6">
      <c r="A326" s="48" t="s">
        <v>968</v>
      </c>
      <c r="B326" s="49" t="s">
        <v>8</v>
      </c>
      <c r="C326" s="79" t="s">
        <v>969</v>
      </c>
      <c r="D326" s="51">
        <v>323</v>
      </c>
      <c r="E326" s="52">
        <f t="shared" si="4"/>
        <v>64923</v>
      </c>
      <c r="F326" s="53" t="s">
        <v>970</v>
      </c>
    </row>
    <row r="327" ht="22" customHeight="1" spans="1:6">
      <c r="A327" s="48" t="s">
        <v>971</v>
      </c>
      <c r="B327" s="49" t="s">
        <v>8</v>
      </c>
      <c r="C327" s="79" t="s">
        <v>972</v>
      </c>
      <c r="D327" s="51">
        <v>324</v>
      </c>
      <c r="E327" s="52">
        <f t="shared" ref="E327:E390" si="5">D327*201</f>
        <v>65124</v>
      </c>
      <c r="F327" s="53" t="s">
        <v>973</v>
      </c>
    </row>
    <row r="328" ht="22" customHeight="1" spans="1:6">
      <c r="A328" s="48" t="s">
        <v>974</v>
      </c>
      <c r="B328" s="49" t="s">
        <v>8</v>
      </c>
      <c r="C328" s="79" t="s">
        <v>975</v>
      </c>
      <c r="D328" s="51">
        <v>325</v>
      </c>
      <c r="E328" s="52">
        <f t="shared" si="5"/>
        <v>65325</v>
      </c>
      <c r="F328" s="53" t="s">
        <v>976</v>
      </c>
    </row>
    <row r="329" ht="22" customHeight="1" spans="1:6">
      <c r="A329" s="48" t="s">
        <v>977</v>
      </c>
      <c r="B329" s="49" t="s">
        <v>8</v>
      </c>
      <c r="C329" s="79" t="s">
        <v>978</v>
      </c>
      <c r="D329" s="51">
        <v>326</v>
      </c>
      <c r="E329" s="52">
        <f t="shared" si="5"/>
        <v>65526</v>
      </c>
      <c r="F329" s="53" t="s">
        <v>979</v>
      </c>
    </row>
    <row r="330" ht="22" customHeight="1" spans="1:6">
      <c r="A330" s="48" t="s">
        <v>980</v>
      </c>
      <c r="B330" s="49" t="s">
        <v>8</v>
      </c>
      <c r="C330" s="79" t="s">
        <v>981</v>
      </c>
      <c r="D330" s="51">
        <v>327</v>
      </c>
      <c r="E330" s="52">
        <f t="shared" si="5"/>
        <v>65727</v>
      </c>
      <c r="F330" s="53" t="s">
        <v>982</v>
      </c>
    </row>
    <row r="331" ht="22" customHeight="1" spans="1:6">
      <c r="A331" s="48" t="s">
        <v>983</v>
      </c>
      <c r="B331" s="49" t="s">
        <v>8</v>
      </c>
      <c r="C331" s="79" t="s">
        <v>984</v>
      </c>
      <c r="D331" s="51">
        <v>328</v>
      </c>
      <c r="E331" s="52">
        <f t="shared" si="5"/>
        <v>65928</v>
      </c>
      <c r="F331" s="53" t="s">
        <v>985</v>
      </c>
    </row>
    <row r="332" ht="22" customHeight="1" spans="1:6">
      <c r="A332" s="48" t="s">
        <v>986</v>
      </c>
      <c r="B332" s="49" t="s">
        <v>8</v>
      </c>
      <c r="C332" s="79" t="s">
        <v>987</v>
      </c>
      <c r="D332" s="51">
        <v>329</v>
      </c>
      <c r="E332" s="52">
        <f t="shared" si="5"/>
        <v>66129</v>
      </c>
      <c r="F332" s="53" t="s">
        <v>988</v>
      </c>
    </row>
    <row r="333" ht="22" customHeight="1" spans="1:6">
      <c r="A333" s="48" t="s">
        <v>989</v>
      </c>
      <c r="B333" s="49" t="s">
        <v>8</v>
      </c>
      <c r="C333" s="79" t="s">
        <v>990</v>
      </c>
      <c r="D333" s="51">
        <v>330</v>
      </c>
      <c r="E333" s="52">
        <f t="shared" si="5"/>
        <v>66330</v>
      </c>
      <c r="F333" s="53" t="s">
        <v>991</v>
      </c>
    </row>
    <row r="334" ht="22" customHeight="1" spans="1:6">
      <c r="A334" s="48" t="s">
        <v>992</v>
      </c>
      <c r="B334" s="49" t="s">
        <v>8</v>
      </c>
      <c r="C334" s="79" t="s">
        <v>993</v>
      </c>
      <c r="D334" s="51">
        <v>331</v>
      </c>
      <c r="E334" s="52">
        <f t="shared" si="5"/>
        <v>66531</v>
      </c>
      <c r="F334" s="53" t="s">
        <v>994</v>
      </c>
    </row>
    <row r="335" ht="22" customHeight="1" spans="1:6">
      <c r="A335" s="48" t="s">
        <v>995</v>
      </c>
      <c r="B335" s="49" t="s">
        <v>8</v>
      </c>
      <c r="C335" s="79" t="s">
        <v>996</v>
      </c>
      <c r="D335" s="51">
        <v>332</v>
      </c>
      <c r="E335" s="52">
        <f t="shared" si="5"/>
        <v>66732</v>
      </c>
      <c r="F335" s="53" t="s">
        <v>997</v>
      </c>
    </row>
    <row r="336" ht="22" customHeight="1" spans="1:6">
      <c r="A336" s="48" t="s">
        <v>998</v>
      </c>
      <c r="B336" s="49" t="s">
        <v>8</v>
      </c>
      <c r="C336" s="79" t="s">
        <v>999</v>
      </c>
      <c r="D336" s="51">
        <v>333</v>
      </c>
      <c r="E336" s="52">
        <f t="shared" si="5"/>
        <v>66933</v>
      </c>
      <c r="F336" s="53" t="s">
        <v>1000</v>
      </c>
    </row>
    <row r="337" ht="22" customHeight="1" spans="1:6">
      <c r="A337" s="48" t="s">
        <v>1001</v>
      </c>
      <c r="B337" s="49" t="s">
        <v>8</v>
      </c>
      <c r="C337" s="79" t="s">
        <v>1002</v>
      </c>
      <c r="D337" s="51">
        <v>334</v>
      </c>
      <c r="E337" s="52">
        <f t="shared" si="5"/>
        <v>67134</v>
      </c>
      <c r="F337" s="53" t="s">
        <v>1003</v>
      </c>
    </row>
    <row r="338" ht="22" customHeight="1" spans="1:6">
      <c r="A338" s="48" t="s">
        <v>1004</v>
      </c>
      <c r="B338" s="49" t="s">
        <v>8</v>
      </c>
      <c r="C338" s="79" t="s">
        <v>1005</v>
      </c>
      <c r="D338" s="51">
        <v>335</v>
      </c>
      <c r="E338" s="52">
        <f t="shared" si="5"/>
        <v>67335</v>
      </c>
      <c r="F338" s="53" t="s">
        <v>1006</v>
      </c>
    </row>
    <row r="339" ht="22" customHeight="1" spans="1:6">
      <c r="A339" s="48" t="s">
        <v>1007</v>
      </c>
      <c r="B339" s="49" t="s">
        <v>8</v>
      </c>
      <c r="C339" s="79" t="s">
        <v>1008</v>
      </c>
      <c r="D339" s="51">
        <v>336</v>
      </c>
      <c r="E339" s="52">
        <f t="shared" si="5"/>
        <v>67536</v>
      </c>
      <c r="F339" s="53" t="s">
        <v>1009</v>
      </c>
    </row>
    <row r="340" ht="22" customHeight="1" spans="1:6">
      <c r="A340" s="48" t="s">
        <v>1010</v>
      </c>
      <c r="B340" s="49" t="s">
        <v>8</v>
      </c>
      <c r="C340" s="79" t="s">
        <v>1011</v>
      </c>
      <c r="D340" s="51">
        <v>337</v>
      </c>
      <c r="E340" s="52">
        <f t="shared" si="5"/>
        <v>67737</v>
      </c>
      <c r="F340" s="53" t="s">
        <v>1012</v>
      </c>
    </row>
    <row r="341" ht="22" customHeight="1" spans="1:6">
      <c r="A341" s="48" t="s">
        <v>1013</v>
      </c>
      <c r="B341" s="49" t="s">
        <v>8</v>
      </c>
      <c r="C341" s="79" t="s">
        <v>1014</v>
      </c>
      <c r="D341" s="51">
        <v>338</v>
      </c>
      <c r="E341" s="52">
        <f t="shared" si="5"/>
        <v>67938</v>
      </c>
      <c r="F341" s="53" t="s">
        <v>1015</v>
      </c>
    </row>
    <row r="342" ht="22" customHeight="1" spans="1:6">
      <c r="A342" s="48" t="s">
        <v>1016</v>
      </c>
      <c r="B342" s="49" t="s">
        <v>8</v>
      </c>
      <c r="C342" s="79" t="s">
        <v>1017</v>
      </c>
      <c r="D342" s="51">
        <v>339</v>
      </c>
      <c r="E342" s="52">
        <f t="shared" si="5"/>
        <v>68139</v>
      </c>
      <c r="F342" s="53" t="s">
        <v>1018</v>
      </c>
    </row>
    <row r="343" ht="22" customHeight="1" spans="1:6">
      <c r="A343" s="48" t="s">
        <v>1019</v>
      </c>
      <c r="B343" s="49" t="s">
        <v>8</v>
      </c>
      <c r="C343" s="79" t="s">
        <v>1020</v>
      </c>
      <c r="D343" s="51">
        <v>340</v>
      </c>
      <c r="E343" s="52">
        <f t="shared" si="5"/>
        <v>68340</v>
      </c>
      <c r="F343" s="53" t="s">
        <v>1021</v>
      </c>
    </row>
    <row r="344" ht="22" customHeight="1" spans="1:6">
      <c r="A344" s="48" t="s">
        <v>1022</v>
      </c>
      <c r="B344" s="49" t="s">
        <v>8</v>
      </c>
      <c r="C344" s="79" t="s">
        <v>1023</v>
      </c>
      <c r="D344" s="51">
        <v>341</v>
      </c>
      <c r="E344" s="52">
        <f t="shared" si="5"/>
        <v>68541</v>
      </c>
      <c r="F344" s="53" t="s">
        <v>1024</v>
      </c>
    </row>
    <row r="345" ht="22" customHeight="1" spans="1:6">
      <c r="A345" s="48" t="s">
        <v>1025</v>
      </c>
      <c r="B345" s="49" t="s">
        <v>8</v>
      </c>
      <c r="C345" s="79" t="s">
        <v>1026</v>
      </c>
      <c r="D345" s="51">
        <v>342</v>
      </c>
      <c r="E345" s="52">
        <f t="shared" si="5"/>
        <v>68742</v>
      </c>
      <c r="F345" s="53" t="s">
        <v>1027</v>
      </c>
    </row>
    <row r="346" ht="22" customHeight="1" spans="1:6">
      <c r="A346" s="48" t="s">
        <v>1028</v>
      </c>
      <c r="B346" s="49" t="s">
        <v>8</v>
      </c>
      <c r="C346" s="79" t="s">
        <v>1029</v>
      </c>
      <c r="D346" s="51">
        <v>343</v>
      </c>
      <c r="E346" s="52">
        <f t="shared" si="5"/>
        <v>68943</v>
      </c>
      <c r="F346" s="53" t="s">
        <v>1030</v>
      </c>
    </row>
    <row r="347" ht="22" customHeight="1" spans="1:6">
      <c r="A347" s="48" t="s">
        <v>1031</v>
      </c>
      <c r="B347" s="49" t="s">
        <v>8</v>
      </c>
      <c r="C347" s="79" t="s">
        <v>1032</v>
      </c>
      <c r="D347" s="51">
        <v>344</v>
      </c>
      <c r="E347" s="52">
        <f t="shared" si="5"/>
        <v>69144</v>
      </c>
      <c r="F347" s="53" t="s">
        <v>1033</v>
      </c>
    </row>
    <row r="348" ht="22" customHeight="1" spans="1:6">
      <c r="A348" s="48" t="s">
        <v>1034</v>
      </c>
      <c r="B348" s="49" t="s">
        <v>8</v>
      </c>
      <c r="C348" s="79" t="s">
        <v>1035</v>
      </c>
      <c r="D348" s="51">
        <v>345</v>
      </c>
      <c r="E348" s="52">
        <f t="shared" si="5"/>
        <v>69345</v>
      </c>
      <c r="F348" s="53" t="s">
        <v>1036</v>
      </c>
    </row>
    <row r="349" ht="22" customHeight="1" spans="1:6">
      <c r="A349" s="48" t="s">
        <v>1037</v>
      </c>
      <c r="B349" s="49" t="s">
        <v>8</v>
      </c>
      <c r="C349" s="79" t="s">
        <v>1038</v>
      </c>
      <c r="D349" s="51">
        <v>346</v>
      </c>
      <c r="E349" s="52">
        <f t="shared" si="5"/>
        <v>69546</v>
      </c>
      <c r="F349" s="53" t="s">
        <v>1039</v>
      </c>
    </row>
    <row r="350" ht="22" customHeight="1" spans="1:6">
      <c r="A350" s="48" t="s">
        <v>1040</v>
      </c>
      <c r="B350" s="49" t="s">
        <v>8</v>
      </c>
      <c r="C350" s="79" t="s">
        <v>1041</v>
      </c>
      <c r="D350" s="51">
        <v>347</v>
      </c>
      <c r="E350" s="52">
        <f t="shared" si="5"/>
        <v>69747</v>
      </c>
      <c r="F350" s="53" t="s">
        <v>1042</v>
      </c>
    </row>
    <row r="351" ht="22" customHeight="1" spans="1:6">
      <c r="A351" s="48" t="s">
        <v>1043</v>
      </c>
      <c r="B351" s="49" t="s">
        <v>8</v>
      </c>
      <c r="C351" s="79" t="s">
        <v>1044</v>
      </c>
      <c r="D351" s="51">
        <v>348</v>
      </c>
      <c r="E351" s="52">
        <f t="shared" si="5"/>
        <v>69948</v>
      </c>
      <c r="F351" s="53" t="s">
        <v>1045</v>
      </c>
    </row>
    <row r="352" ht="22" customHeight="1" spans="1:6">
      <c r="A352" s="48" t="s">
        <v>1046</v>
      </c>
      <c r="B352" s="49" t="s">
        <v>8</v>
      </c>
      <c r="C352" s="79" t="s">
        <v>1047</v>
      </c>
      <c r="D352" s="51">
        <v>349</v>
      </c>
      <c r="E352" s="52">
        <f t="shared" si="5"/>
        <v>70149</v>
      </c>
      <c r="F352" s="53" t="s">
        <v>1048</v>
      </c>
    </row>
    <row r="353" ht="22" customHeight="1" spans="1:6">
      <c r="A353" s="48" t="s">
        <v>1049</v>
      </c>
      <c r="B353" s="49" t="s">
        <v>8</v>
      </c>
      <c r="C353" s="79" t="s">
        <v>1050</v>
      </c>
      <c r="D353" s="51">
        <v>350</v>
      </c>
      <c r="E353" s="52">
        <f t="shared" si="5"/>
        <v>70350</v>
      </c>
      <c r="F353" s="53" t="s">
        <v>1051</v>
      </c>
    </row>
    <row r="354" ht="22" customHeight="1" spans="1:6">
      <c r="A354" s="48" t="s">
        <v>1052</v>
      </c>
      <c r="B354" s="49" t="s">
        <v>8</v>
      </c>
      <c r="C354" s="79" t="s">
        <v>1053</v>
      </c>
      <c r="D354" s="51">
        <v>351</v>
      </c>
      <c r="E354" s="52">
        <f t="shared" si="5"/>
        <v>70551</v>
      </c>
      <c r="F354" s="53" t="s">
        <v>1054</v>
      </c>
    </row>
    <row r="355" ht="22" customHeight="1" spans="1:6">
      <c r="A355" s="48" t="s">
        <v>1055</v>
      </c>
      <c r="B355" s="49" t="s">
        <v>8</v>
      </c>
      <c r="C355" s="79" t="s">
        <v>1056</v>
      </c>
      <c r="D355" s="51">
        <v>352</v>
      </c>
      <c r="E355" s="52">
        <f t="shared" si="5"/>
        <v>70752</v>
      </c>
      <c r="F355" s="53" t="s">
        <v>1057</v>
      </c>
    </row>
    <row r="356" ht="22" customHeight="1" spans="1:6">
      <c r="A356" s="48" t="s">
        <v>1058</v>
      </c>
      <c r="B356" s="49" t="s">
        <v>8</v>
      </c>
      <c r="C356" s="79" t="s">
        <v>1059</v>
      </c>
      <c r="D356" s="51">
        <v>353</v>
      </c>
      <c r="E356" s="52">
        <f t="shared" si="5"/>
        <v>70953</v>
      </c>
      <c r="F356" s="53" t="s">
        <v>1060</v>
      </c>
    </row>
    <row r="357" ht="22" customHeight="1" spans="1:6">
      <c r="A357" s="48" t="s">
        <v>1061</v>
      </c>
      <c r="B357" s="49" t="s">
        <v>8</v>
      </c>
      <c r="C357" s="79" t="s">
        <v>1062</v>
      </c>
      <c r="D357" s="51">
        <v>354</v>
      </c>
      <c r="E357" s="52">
        <f t="shared" si="5"/>
        <v>71154</v>
      </c>
      <c r="F357" s="53" t="s">
        <v>1063</v>
      </c>
    </row>
    <row r="358" ht="22" customHeight="1" spans="1:6">
      <c r="A358" s="48" t="s">
        <v>1064</v>
      </c>
      <c r="B358" s="49" t="s">
        <v>8</v>
      </c>
      <c r="C358" s="79" t="s">
        <v>1065</v>
      </c>
      <c r="D358" s="51">
        <v>355</v>
      </c>
      <c r="E358" s="52">
        <f t="shared" si="5"/>
        <v>71355</v>
      </c>
      <c r="F358" s="53" t="s">
        <v>1066</v>
      </c>
    </row>
    <row r="359" ht="22" customHeight="1" spans="1:6">
      <c r="A359" s="48" t="s">
        <v>1067</v>
      </c>
      <c r="B359" s="49" t="s">
        <v>8</v>
      </c>
      <c r="C359" s="79" t="s">
        <v>1068</v>
      </c>
      <c r="D359" s="51">
        <v>356</v>
      </c>
      <c r="E359" s="52">
        <f t="shared" si="5"/>
        <v>71556</v>
      </c>
      <c r="F359" s="53" t="s">
        <v>1069</v>
      </c>
    </row>
    <row r="360" ht="22" customHeight="1" spans="1:6">
      <c r="A360" s="48" t="s">
        <v>1070</v>
      </c>
      <c r="B360" s="49" t="s">
        <v>8</v>
      </c>
      <c r="C360" s="79" t="s">
        <v>1071</v>
      </c>
      <c r="D360" s="51">
        <v>357</v>
      </c>
      <c r="E360" s="52">
        <f t="shared" si="5"/>
        <v>71757</v>
      </c>
      <c r="F360" s="53" t="s">
        <v>1072</v>
      </c>
    </row>
    <row r="361" ht="22" customHeight="1" spans="1:6">
      <c r="A361" s="48" t="s">
        <v>1073</v>
      </c>
      <c r="B361" s="49" t="s">
        <v>8</v>
      </c>
      <c r="C361" s="79" t="s">
        <v>1074</v>
      </c>
      <c r="D361" s="51">
        <v>358</v>
      </c>
      <c r="E361" s="52">
        <f t="shared" si="5"/>
        <v>71958</v>
      </c>
      <c r="F361" s="53" t="s">
        <v>1075</v>
      </c>
    </row>
    <row r="362" ht="22" customHeight="1" spans="1:6">
      <c r="A362" s="48" t="s">
        <v>1076</v>
      </c>
      <c r="B362" s="49" t="s">
        <v>8</v>
      </c>
      <c r="C362" s="79" t="s">
        <v>1077</v>
      </c>
      <c r="D362" s="51">
        <v>359</v>
      </c>
      <c r="E362" s="52">
        <f t="shared" si="5"/>
        <v>72159</v>
      </c>
      <c r="F362" s="53" t="s">
        <v>1078</v>
      </c>
    </row>
    <row r="363" ht="22" customHeight="1" spans="1:6">
      <c r="A363" s="48" t="s">
        <v>1079</v>
      </c>
      <c r="B363" s="49" t="s">
        <v>8</v>
      </c>
      <c r="C363" s="79" t="s">
        <v>1080</v>
      </c>
      <c r="D363" s="51">
        <v>360</v>
      </c>
      <c r="E363" s="52">
        <f t="shared" si="5"/>
        <v>72360</v>
      </c>
      <c r="F363" s="53" t="s">
        <v>1081</v>
      </c>
    </row>
    <row r="364" ht="22" customHeight="1" spans="1:6">
      <c r="A364" s="48" t="s">
        <v>1082</v>
      </c>
      <c r="B364" s="49" t="s">
        <v>8</v>
      </c>
      <c r="C364" s="79" t="s">
        <v>1083</v>
      </c>
      <c r="D364" s="51">
        <v>361</v>
      </c>
      <c r="E364" s="52">
        <f t="shared" si="5"/>
        <v>72561</v>
      </c>
      <c r="F364" s="53" t="s">
        <v>1084</v>
      </c>
    </row>
    <row r="365" ht="22" customHeight="1" spans="1:6">
      <c r="A365" s="48" t="s">
        <v>1085</v>
      </c>
      <c r="B365" s="49" t="s">
        <v>8</v>
      </c>
      <c r="C365" s="79" t="s">
        <v>1086</v>
      </c>
      <c r="D365" s="51">
        <v>362</v>
      </c>
      <c r="E365" s="52">
        <f t="shared" si="5"/>
        <v>72762</v>
      </c>
      <c r="F365" s="53" t="s">
        <v>1087</v>
      </c>
    </row>
    <row r="366" ht="22" customHeight="1" spans="1:6">
      <c r="A366" s="48" t="s">
        <v>1088</v>
      </c>
      <c r="B366" s="49" t="s">
        <v>8</v>
      </c>
      <c r="C366" s="79" t="s">
        <v>1089</v>
      </c>
      <c r="D366" s="51">
        <v>363</v>
      </c>
      <c r="E366" s="52">
        <f t="shared" si="5"/>
        <v>72963</v>
      </c>
      <c r="F366" s="53" t="s">
        <v>1090</v>
      </c>
    </row>
    <row r="367" ht="22" customHeight="1" spans="1:6">
      <c r="A367" s="48" t="s">
        <v>1091</v>
      </c>
      <c r="B367" s="49" t="s">
        <v>8</v>
      </c>
      <c r="C367" s="79" t="s">
        <v>1092</v>
      </c>
      <c r="D367" s="51">
        <v>364</v>
      </c>
      <c r="E367" s="52">
        <f t="shared" si="5"/>
        <v>73164</v>
      </c>
      <c r="F367" s="53" t="s">
        <v>1093</v>
      </c>
    </row>
    <row r="368" ht="22" customHeight="1" spans="1:6">
      <c r="A368" s="48" t="s">
        <v>1094</v>
      </c>
      <c r="B368" s="49" t="s">
        <v>8</v>
      </c>
      <c r="C368" s="79" t="s">
        <v>1095</v>
      </c>
      <c r="D368" s="51">
        <v>365</v>
      </c>
      <c r="E368" s="52">
        <f t="shared" si="5"/>
        <v>73365</v>
      </c>
      <c r="F368" s="53" t="s">
        <v>1096</v>
      </c>
    </row>
    <row r="369" ht="22" customHeight="1" spans="1:6">
      <c r="A369" s="48" t="s">
        <v>1097</v>
      </c>
      <c r="B369" s="49" t="s">
        <v>8</v>
      </c>
      <c r="C369" s="79" t="s">
        <v>1098</v>
      </c>
      <c r="D369" s="51">
        <v>366</v>
      </c>
      <c r="E369" s="52">
        <f t="shared" si="5"/>
        <v>73566</v>
      </c>
      <c r="F369" s="53" t="s">
        <v>1099</v>
      </c>
    </row>
    <row r="370" ht="22" customHeight="1" spans="1:6">
      <c r="A370" s="48" t="s">
        <v>1100</v>
      </c>
      <c r="B370" s="49" t="s">
        <v>8</v>
      </c>
      <c r="C370" s="79" t="s">
        <v>1101</v>
      </c>
      <c r="D370" s="51">
        <v>367</v>
      </c>
      <c r="E370" s="52">
        <f t="shared" si="5"/>
        <v>73767</v>
      </c>
      <c r="F370" s="53" t="s">
        <v>1102</v>
      </c>
    </row>
    <row r="371" ht="22" customHeight="1" spans="1:6">
      <c r="A371" s="48" t="s">
        <v>1103</v>
      </c>
      <c r="B371" s="49" t="s">
        <v>8</v>
      </c>
      <c r="C371" s="79" t="s">
        <v>1104</v>
      </c>
      <c r="D371" s="51">
        <v>368</v>
      </c>
      <c r="E371" s="52">
        <f t="shared" si="5"/>
        <v>73968</v>
      </c>
      <c r="F371" s="53" t="s">
        <v>1105</v>
      </c>
    </row>
    <row r="372" ht="22" customHeight="1" spans="1:6">
      <c r="A372" s="48" t="s">
        <v>1106</v>
      </c>
      <c r="B372" s="49" t="s">
        <v>8</v>
      </c>
      <c r="C372" s="79" t="s">
        <v>1107</v>
      </c>
      <c r="D372" s="51">
        <v>369</v>
      </c>
      <c r="E372" s="52">
        <f t="shared" si="5"/>
        <v>74169</v>
      </c>
      <c r="F372" s="53" t="s">
        <v>1108</v>
      </c>
    </row>
    <row r="373" ht="22" customHeight="1" spans="1:6">
      <c r="A373" s="48" t="s">
        <v>1109</v>
      </c>
      <c r="B373" s="49" t="s">
        <v>8</v>
      </c>
      <c r="C373" s="79" t="s">
        <v>1110</v>
      </c>
      <c r="D373" s="51">
        <v>370</v>
      </c>
      <c r="E373" s="52">
        <f t="shared" si="5"/>
        <v>74370</v>
      </c>
      <c r="F373" s="53" t="s">
        <v>1111</v>
      </c>
    </row>
    <row r="374" ht="22" customHeight="1" spans="1:6">
      <c r="A374" s="48" t="s">
        <v>1112</v>
      </c>
      <c r="B374" s="49" t="s">
        <v>8</v>
      </c>
      <c r="C374" s="79" t="s">
        <v>1113</v>
      </c>
      <c r="D374" s="51">
        <v>371</v>
      </c>
      <c r="E374" s="52">
        <f t="shared" si="5"/>
        <v>74571</v>
      </c>
      <c r="F374" s="53" t="s">
        <v>1114</v>
      </c>
    </row>
    <row r="375" ht="22" customHeight="1" spans="1:6">
      <c r="A375" s="48" t="s">
        <v>1115</v>
      </c>
      <c r="B375" s="49" t="s">
        <v>8</v>
      </c>
      <c r="C375" s="79" t="s">
        <v>1116</v>
      </c>
      <c r="D375" s="51">
        <v>372</v>
      </c>
      <c r="E375" s="52">
        <f t="shared" si="5"/>
        <v>74772</v>
      </c>
      <c r="F375" s="53" t="s">
        <v>1117</v>
      </c>
    </row>
    <row r="376" ht="22" customHeight="1" spans="1:6">
      <c r="A376" s="48" t="s">
        <v>1118</v>
      </c>
      <c r="B376" s="49" t="s">
        <v>8</v>
      </c>
      <c r="C376" s="79" t="s">
        <v>1119</v>
      </c>
      <c r="D376" s="51">
        <v>373</v>
      </c>
      <c r="E376" s="52">
        <f t="shared" si="5"/>
        <v>74973</v>
      </c>
      <c r="F376" s="53" t="s">
        <v>1120</v>
      </c>
    </row>
    <row r="377" ht="22" customHeight="1" spans="1:6">
      <c r="A377" s="48" t="s">
        <v>1121</v>
      </c>
      <c r="B377" s="49" t="s">
        <v>8</v>
      </c>
      <c r="C377" s="79" t="s">
        <v>1122</v>
      </c>
      <c r="D377" s="51">
        <v>374</v>
      </c>
      <c r="E377" s="52">
        <f t="shared" si="5"/>
        <v>75174</v>
      </c>
      <c r="F377" s="53" t="s">
        <v>1123</v>
      </c>
    </row>
    <row r="378" ht="22" customHeight="1" spans="1:6">
      <c r="A378" s="48" t="s">
        <v>1124</v>
      </c>
      <c r="B378" s="49" t="s">
        <v>8</v>
      </c>
      <c r="C378" s="79" t="s">
        <v>1125</v>
      </c>
      <c r="D378" s="51">
        <v>375</v>
      </c>
      <c r="E378" s="52">
        <f t="shared" si="5"/>
        <v>75375</v>
      </c>
      <c r="F378" s="53" t="s">
        <v>1126</v>
      </c>
    </row>
    <row r="379" ht="22" customHeight="1" spans="1:6">
      <c r="A379" s="48" t="s">
        <v>1127</v>
      </c>
      <c r="B379" s="49" t="s">
        <v>8</v>
      </c>
      <c r="C379" s="79" t="s">
        <v>1128</v>
      </c>
      <c r="D379" s="51">
        <v>376</v>
      </c>
      <c r="E379" s="52">
        <f t="shared" si="5"/>
        <v>75576</v>
      </c>
      <c r="F379" s="53" t="s">
        <v>1129</v>
      </c>
    </row>
    <row r="380" ht="22" customHeight="1" spans="1:6">
      <c r="A380" s="48" t="s">
        <v>1130</v>
      </c>
      <c r="B380" s="49" t="s">
        <v>8</v>
      </c>
      <c r="C380" s="79" t="s">
        <v>1131</v>
      </c>
      <c r="D380" s="51">
        <v>377</v>
      </c>
      <c r="E380" s="52">
        <f t="shared" si="5"/>
        <v>75777</v>
      </c>
      <c r="F380" s="53" t="s">
        <v>1132</v>
      </c>
    </row>
    <row r="381" s="40" customFormat="1" ht="22" customHeight="1" spans="1:6">
      <c r="A381" s="48" t="s">
        <v>1133</v>
      </c>
      <c r="B381" s="49" t="s">
        <v>8</v>
      </c>
      <c r="C381" s="79" t="s">
        <v>1134</v>
      </c>
      <c r="D381" s="51">
        <v>378</v>
      </c>
      <c r="E381" s="52">
        <f t="shared" si="5"/>
        <v>75978</v>
      </c>
      <c r="F381" s="53" t="s">
        <v>1135</v>
      </c>
    </row>
    <row r="382" ht="22" customHeight="1" spans="1:6">
      <c r="A382" s="48" t="s">
        <v>1136</v>
      </c>
      <c r="B382" s="49" t="s">
        <v>8</v>
      </c>
      <c r="C382" s="79" t="s">
        <v>1137</v>
      </c>
      <c r="D382" s="51">
        <v>379</v>
      </c>
      <c r="E382" s="52">
        <f t="shared" si="5"/>
        <v>76179</v>
      </c>
      <c r="F382" s="53" t="s">
        <v>1138</v>
      </c>
    </row>
    <row r="383" ht="22" customHeight="1" spans="1:6">
      <c r="A383" s="48" t="s">
        <v>1139</v>
      </c>
      <c r="B383" s="49" t="s">
        <v>8</v>
      </c>
      <c r="C383" s="79" t="s">
        <v>1140</v>
      </c>
      <c r="D383" s="51">
        <v>380</v>
      </c>
      <c r="E383" s="52">
        <f t="shared" si="5"/>
        <v>76380</v>
      </c>
      <c r="F383" s="53" t="s">
        <v>1141</v>
      </c>
    </row>
    <row r="384" ht="22" customHeight="1" spans="1:6">
      <c r="A384" s="48" t="s">
        <v>1142</v>
      </c>
      <c r="B384" s="49" t="s">
        <v>8</v>
      </c>
      <c r="C384" s="79" t="s">
        <v>1143</v>
      </c>
      <c r="D384" s="51">
        <v>381</v>
      </c>
      <c r="E384" s="52">
        <f t="shared" si="5"/>
        <v>76581</v>
      </c>
      <c r="F384" s="53" t="s">
        <v>1144</v>
      </c>
    </row>
    <row r="385" ht="22" customHeight="1" spans="1:6">
      <c r="A385" s="48" t="s">
        <v>1145</v>
      </c>
      <c r="B385" s="49" t="s">
        <v>8</v>
      </c>
      <c r="C385" s="79" t="s">
        <v>1146</v>
      </c>
      <c r="D385" s="51">
        <v>382</v>
      </c>
      <c r="E385" s="52">
        <f t="shared" si="5"/>
        <v>76782</v>
      </c>
      <c r="F385" s="53" t="s">
        <v>1147</v>
      </c>
    </row>
    <row r="386" ht="22" customHeight="1" spans="1:6">
      <c r="A386" s="48" t="s">
        <v>1148</v>
      </c>
      <c r="B386" s="49" t="s">
        <v>8</v>
      </c>
      <c r="C386" s="79" t="s">
        <v>1149</v>
      </c>
      <c r="D386" s="51">
        <v>383</v>
      </c>
      <c r="E386" s="52">
        <f t="shared" si="5"/>
        <v>76983</v>
      </c>
      <c r="F386" s="53" t="s">
        <v>1150</v>
      </c>
    </row>
    <row r="387" ht="22" customHeight="1" spans="1:6">
      <c r="A387" s="48" t="s">
        <v>1151</v>
      </c>
      <c r="B387" s="49" t="s">
        <v>8</v>
      </c>
      <c r="C387" s="79" t="s">
        <v>1152</v>
      </c>
      <c r="D387" s="51">
        <v>384</v>
      </c>
      <c r="E387" s="52">
        <f t="shared" si="5"/>
        <v>77184</v>
      </c>
      <c r="F387" s="53" t="s">
        <v>1153</v>
      </c>
    </row>
    <row r="388" ht="22" customHeight="1" spans="1:6">
      <c r="A388" s="48" t="s">
        <v>1154</v>
      </c>
      <c r="B388" s="49" t="s">
        <v>8</v>
      </c>
      <c r="C388" s="79" t="s">
        <v>1155</v>
      </c>
      <c r="D388" s="51">
        <v>385</v>
      </c>
      <c r="E388" s="52">
        <f t="shared" si="5"/>
        <v>77385</v>
      </c>
      <c r="F388" s="53" t="s">
        <v>1156</v>
      </c>
    </row>
    <row r="389" ht="22" customHeight="1" spans="1:6">
      <c r="A389" s="48" t="s">
        <v>1157</v>
      </c>
      <c r="B389" s="49" t="s">
        <v>8</v>
      </c>
      <c r="C389" s="79" t="s">
        <v>1158</v>
      </c>
      <c r="D389" s="51">
        <v>386</v>
      </c>
      <c r="E389" s="52">
        <f t="shared" si="5"/>
        <v>77586</v>
      </c>
      <c r="F389" s="53" t="s">
        <v>1159</v>
      </c>
    </row>
    <row r="390" ht="22" customHeight="1" spans="1:6">
      <c r="A390" s="48" t="s">
        <v>1160</v>
      </c>
      <c r="B390" s="49" t="s">
        <v>8</v>
      </c>
      <c r="C390" s="79" t="s">
        <v>1161</v>
      </c>
      <c r="D390" s="51">
        <v>387</v>
      </c>
      <c r="E390" s="52">
        <f t="shared" si="5"/>
        <v>77787</v>
      </c>
      <c r="F390" s="53" t="s">
        <v>1162</v>
      </c>
    </row>
    <row r="391" ht="22" customHeight="1" spans="1:6">
      <c r="A391" s="48" t="s">
        <v>1163</v>
      </c>
      <c r="B391" s="49" t="s">
        <v>8</v>
      </c>
      <c r="C391" s="79" t="s">
        <v>1164</v>
      </c>
      <c r="D391" s="51">
        <v>388</v>
      </c>
      <c r="E391" s="52">
        <f t="shared" ref="E391:E454" si="6">D391*201</f>
        <v>77988</v>
      </c>
      <c r="F391" s="53" t="s">
        <v>1165</v>
      </c>
    </row>
    <row r="392" ht="22" customHeight="1" spans="1:6">
      <c r="A392" s="48" t="s">
        <v>1166</v>
      </c>
      <c r="B392" s="49" t="s">
        <v>8</v>
      </c>
      <c r="C392" s="79" t="s">
        <v>1167</v>
      </c>
      <c r="D392" s="51">
        <v>389</v>
      </c>
      <c r="E392" s="52">
        <f t="shared" si="6"/>
        <v>78189</v>
      </c>
      <c r="F392" s="53" t="s">
        <v>1168</v>
      </c>
    </row>
    <row r="393" ht="22" customHeight="1" spans="1:6">
      <c r="A393" s="48" t="s">
        <v>1169</v>
      </c>
      <c r="B393" s="49" t="s">
        <v>8</v>
      </c>
      <c r="C393" s="79" t="s">
        <v>1170</v>
      </c>
      <c r="D393" s="51">
        <v>390</v>
      </c>
      <c r="E393" s="52">
        <f t="shared" si="6"/>
        <v>78390</v>
      </c>
      <c r="F393" s="53" t="s">
        <v>1171</v>
      </c>
    </row>
    <row r="394" ht="22" customHeight="1" spans="1:6">
      <c r="A394" s="48" t="s">
        <v>1172</v>
      </c>
      <c r="B394" s="49" t="s">
        <v>8</v>
      </c>
      <c r="C394" s="79" t="s">
        <v>1173</v>
      </c>
      <c r="D394" s="51">
        <v>391</v>
      </c>
      <c r="E394" s="52">
        <f t="shared" si="6"/>
        <v>78591</v>
      </c>
      <c r="F394" s="53" t="s">
        <v>1174</v>
      </c>
    </row>
    <row r="395" ht="22" customHeight="1" spans="1:6">
      <c r="A395" s="48" t="s">
        <v>1175</v>
      </c>
      <c r="B395" s="49" t="s">
        <v>8</v>
      </c>
      <c r="C395" s="79" t="s">
        <v>1176</v>
      </c>
      <c r="D395" s="51">
        <v>392</v>
      </c>
      <c r="E395" s="52">
        <f t="shared" si="6"/>
        <v>78792</v>
      </c>
      <c r="F395" s="53" t="s">
        <v>1177</v>
      </c>
    </row>
    <row r="396" ht="22" customHeight="1" spans="1:6">
      <c r="A396" s="48" t="s">
        <v>1178</v>
      </c>
      <c r="B396" s="49" t="s">
        <v>8</v>
      </c>
      <c r="C396" s="79" t="s">
        <v>1179</v>
      </c>
      <c r="D396" s="51">
        <v>393</v>
      </c>
      <c r="E396" s="52">
        <f t="shared" si="6"/>
        <v>78993</v>
      </c>
      <c r="F396" s="53" t="s">
        <v>1180</v>
      </c>
    </row>
    <row r="397" ht="22" customHeight="1" spans="1:6">
      <c r="A397" s="48" t="s">
        <v>1181</v>
      </c>
      <c r="B397" s="49" t="s">
        <v>8</v>
      </c>
      <c r="C397" s="79" t="s">
        <v>1182</v>
      </c>
      <c r="D397" s="51">
        <v>394</v>
      </c>
      <c r="E397" s="52">
        <f t="shared" si="6"/>
        <v>79194</v>
      </c>
      <c r="F397" s="53" t="s">
        <v>1183</v>
      </c>
    </row>
    <row r="398" ht="22" customHeight="1" spans="1:6">
      <c r="A398" s="48" t="s">
        <v>1184</v>
      </c>
      <c r="B398" s="49" t="s">
        <v>8</v>
      </c>
      <c r="C398" s="79" t="s">
        <v>1185</v>
      </c>
      <c r="D398" s="51">
        <v>395</v>
      </c>
      <c r="E398" s="52">
        <f t="shared" si="6"/>
        <v>79395</v>
      </c>
      <c r="F398" s="53" t="s">
        <v>1186</v>
      </c>
    </row>
    <row r="399" ht="22" customHeight="1" spans="1:6">
      <c r="A399" s="48" t="s">
        <v>1187</v>
      </c>
      <c r="B399" s="49" t="s">
        <v>8</v>
      </c>
      <c r="C399" s="79" t="s">
        <v>1188</v>
      </c>
      <c r="D399" s="51">
        <v>396</v>
      </c>
      <c r="E399" s="52">
        <f t="shared" si="6"/>
        <v>79596</v>
      </c>
      <c r="F399" s="53" t="s">
        <v>1189</v>
      </c>
    </row>
    <row r="400" ht="22" customHeight="1" spans="1:6">
      <c r="A400" s="48" t="s">
        <v>1190</v>
      </c>
      <c r="B400" s="49" t="s">
        <v>8</v>
      </c>
      <c r="C400" s="79" t="s">
        <v>1191</v>
      </c>
      <c r="D400" s="51">
        <v>397</v>
      </c>
      <c r="E400" s="52">
        <f t="shared" si="6"/>
        <v>79797</v>
      </c>
      <c r="F400" s="53" t="s">
        <v>1192</v>
      </c>
    </row>
    <row r="401" ht="22" customHeight="1" spans="1:6">
      <c r="A401" s="48" t="s">
        <v>1193</v>
      </c>
      <c r="B401" s="49" t="s">
        <v>8</v>
      </c>
      <c r="C401" s="79" t="s">
        <v>1194</v>
      </c>
      <c r="D401" s="51">
        <v>398</v>
      </c>
      <c r="E401" s="52">
        <f t="shared" si="6"/>
        <v>79998</v>
      </c>
      <c r="F401" s="53" t="s">
        <v>1195</v>
      </c>
    </row>
    <row r="402" ht="22" customHeight="1" spans="1:6">
      <c r="A402" s="48" t="s">
        <v>1196</v>
      </c>
      <c r="B402" s="49" t="s">
        <v>8</v>
      </c>
      <c r="C402" s="79" t="s">
        <v>1197</v>
      </c>
      <c r="D402" s="51">
        <v>399</v>
      </c>
      <c r="E402" s="52">
        <f t="shared" si="6"/>
        <v>80199</v>
      </c>
      <c r="F402" s="53" t="s">
        <v>1198</v>
      </c>
    </row>
    <row r="403" ht="22" customHeight="1" spans="1:6">
      <c r="A403" s="48" t="s">
        <v>1199</v>
      </c>
      <c r="B403" s="49" t="s">
        <v>8</v>
      </c>
      <c r="C403" s="79" t="s">
        <v>1200</v>
      </c>
      <c r="D403" s="51">
        <v>400</v>
      </c>
      <c r="E403" s="52">
        <f t="shared" si="6"/>
        <v>80400</v>
      </c>
      <c r="F403" s="53" t="s">
        <v>1201</v>
      </c>
    </row>
    <row r="404" ht="22" customHeight="1" spans="1:6">
      <c r="A404" s="48" t="s">
        <v>1202</v>
      </c>
      <c r="B404" s="49" t="s">
        <v>8</v>
      </c>
      <c r="C404" s="79" t="s">
        <v>1203</v>
      </c>
      <c r="D404" s="51">
        <v>401</v>
      </c>
      <c r="E404" s="52">
        <f t="shared" si="6"/>
        <v>80601</v>
      </c>
      <c r="F404" s="53" t="s">
        <v>1204</v>
      </c>
    </row>
    <row r="405" ht="22" customHeight="1" spans="1:6">
      <c r="A405" s="48" t="s">
        <v>1205</v>
      </c>
      <c r="B405" s="49" t="s">
        <v>8</v>
      </c>
      <c r="C405" s="79" t="s">
        <v>1206</v>
      </c>
      <c r="D405" s="51">
        <v>402</v>
      </c>
      <c r="E405" s="52">
        <f t="shared" si="6"/>
        <v>80802</v>
      </c>
      <c r="F405" s="53" t="s">
        <v>1207</v>
      </c>
    </row>
    <row r="406" ht="22" customHeight="1" spans="1:6">
      <c r="A406" s="48" t="s">
        <v>1208</v>
      </c>
      <c r="B406" s="49" t="s">
        <v>8</v>
      </c>
      <c r="C406" s="79" t="s">
        <v>1209</v>
      </c>
      <c r="D406" s="51">
        <v>403</v>
      </c>
      <c r="E406" s="52">
        <f t="shared" si="6"/>
        <v>81003</v>
      </c>
      <c r="F406" s="53" t="s">
        <v>1210</v>
      </c>
    </row>
    <row r="407" ht="22" customHeight="1" spans="1:6">
      <c r="A407" s="48" t="s">
        <v>1211</v>
      </c>
      <c r="B407" s="49" t="s">
        <v>8</v>
      </c>
      <c r="C407" s="79" t="s">
        <v>1212</v>
      </c>
      <c r="D407" s="51">
        <v>404</v>
      </c>
      <c r="E407" s="52">
        <f t="shared" si="6"/>
        <v>81204</v>
      </c>
      <c r="F407" s="53" t="s">
        <v>1213</v>
      </c>
    </row>
    <row r="408" ht="22" customHeight="1" spans="1:6">
      <c r="A408" s="48" t="s">
        <v>1214</v>
      </c>
      <c r="B408" s="49" t="s">
        <v>8</v>
      </c>
      <c r="C408" s="79" t="s">
        <v>1215</v>
      </c>
      <c r="D408" s="51">
        <v>405</v>
      </c>
      <c r="E408" s="52">
        <f t="shared" si="6"/>
        <v>81405</v>
      </c>
      <c r="F408" s="53" t="s">
        <v>1216</v>
      </c>
    </row>
    <row r="409" ht="22" customHeight="1" spans="1:6">
      <c r="A409" s="48" t="s">
        <v>1217</v>
      </c>
      <c r="B409" s="49" t="s">
        <v>8</v>
      </c>
      <c r="C409" s="79" t="s">
        <v>1218</v>
      </c>
      <c r="D409" s="51">
        <v>406</v>
      </c>
      <c r="E409" s="52">
        <f t="shared" si="6"/>
        <v>81606</v>
      </c>
      <c r="F409" s="53" t="s">
        <v>1219</v>
      </c>
    </row>
    <row r="410" ht="22" customHeight="1" spans="1:6">
      <c r="A410" s="48" t="s">
        <v>1220</v>
      </c>
      <c r="B410" s="49" t="s">
        <v>8</v>
      </c>
      <c r="C410" s="79" t="s">
        <v>1221</v>
      </c>
      <c r="D410" s="51">
        <v>407</v>
      </c>
      <c r="E410" s="52">
        <f t="shared" si="6"/>
        <v>81807</v>
      </c>
      <c r="F410" s="53" t="s">
        <v>1222</v>
      </c>
    </row>
    <row r="411" ht="22" customHeight="1" spans="1:6">
      <c r="A411" s="48" t="s">
        <v>1223</v>
      </c>
      <c r="B411" s="49" t="s">
        <v>8</v>
      </c>
      <c r="C411" s="79" t="s">
        <v>1224</v>
      </c>
      <c r="D411" s="51">
        <v>408</v>
      </c>
      <c r="E411" s="52">
        <f t="shared" si="6"/>
        <v>82008</v>
      </c>
      <c r="F411" s="53" t="s">
        <v>1225</v>
      </c>
    </row>
    <row r="412" ht="22" customHeight="1" spans="1:6">
      <c r="A412" s="48" t="s">
        <v>1226</v>
      </c>
      <c r="B412" s="49" t="s">
        <v>8</v>
      </c>
      <c r="C412" s="79" t="s">
        <v>1227</v>
      </c>
      <c r="D412" s="51">
        <v>409</v>
      </c>
      <c r="E412" s="52">
        <f t="shared" si="6"/>
        <v>82209</v>
      </c>
      <c r="F412" s="53" t="s">
        <v>1228</v>
      </c>
    </row>
    <row r="413" ht="22" customHeight="1" spans="1:6">
      <c r="A413" s="48" t="s">
        <v>1229</v>
      </c>
      <c r="B413" s="49" t="s">
        <v>8</v>
      </c>
      <c r="C413" s="79" t="s">
        <v>1230</v>
      </c>
      <c r="D413" s="51">
        <v>410</v>
      </c>
      <c r="E413" s="52">
        <f t="shared" si="6"/>
        <v>82410</v>
      </c>
      <c r="F413" s="53" t="s">
        <v>1231</v>
      </c>
    </row>
    <row r="414" ht="22" customHeight="1" spans="1:6">
      <c r="A414" s="48" t="s">
        <v>1232</v>
      </c>
      <c r="B414" s="49" t="s">
        <v>8</v>
      </c>
      <c r="C414" s="79" t="s">
        <v>1233</v>
      </c>
      <c r="D414" s="51">
        <v>411</v>
      </c>
      <c r="E414" s="52">
        <f t="shared" si="6"/>
        <v>82611</v>
      </c>
      <c r="F414" s="53" t="s">
        <v>1234</v>
      </c>
    </row>
    <row r="415" ht="22" customHeight="1" spans="1:6">
      <c r="A415" s="48" t="s">
        <v>1235</v>
      </c>
      <c r="B415" s="49" t="s">
        <v>8</v>
      </c>
      <c r="C415" s="79" t="s">
        <v>1236</v>
      </c>
      <c r="D415" s="51">
        <v>412</v>
      </c>
      <c r="E415" s="52">
        <f t="shared" si="6"/>
        <v>82812</v>
      </c>
      <c r="F415" s="53" t="s">
        <v>1237</v>
      </c>
    </row>
    <row r="416" ht="22" customHeight="1" spans="1:6">
      <c r="A416" s="48" t="s">
        <v>1238</v>
      </c>
      <c r="B416" s="49" t="s">
        <v>8</v>
      </c>
      <c r="C416" s="79" t="s">
        <v>1239</v>
      </c>
      <c r="D416" s="51">
        <v>413</v>
      </c>
      <c r="E416" s="52">
        <f t="shared" si="6"/>
        <v>83013</v>
      </c>
      <c r="F416" s="53" t="s">
        <v>1240</v>
      </c>
    </row>
    <row r="417" ht="22" customHeight="1" spans="1:6">
      <c r="A417" s="48" t="s">
        <v>1241</v>
      </c>
      <c r="B417" s="49" t="s">
        <v>8</v>
      </c>
      <c r="C417" s="79" t="s">
        <v>1242</v>
      </c>
      <c r="D417" s="51">
        <v>414</v>
      </c>
      <c r="E417" s="52">
        <f t="shared" si="6"/>
        <v>83214</v>
      </c>
      <c r="F417" s="53" t="s">
        <v>1243</v>
      </c>
    </row>
    <row r="418" ht="22" customHeight="1" spans="1:6">
      <c r="A418" s="48" t="s">
        <v>1244</v>
      </c>
      <c r="B418" s="49" t="s">
        <v>8</v>
      </c>
      <c r="C418" s="79" t="s">
        <v>1245</v>
      </c>
      <c r="D418" s="51">
        <v>415</v>
      </c>
      <c r="E418" s="52">
        <f t="shared" si="6"/>
        <v>83415</v>
      </c>
      <c r="F418" s="53" t="s">
        <v>1246</v>
      </c>
    </row>
    <row r="419" ht="22" customHeight="1" spans="1:6">
      <c r="A419" s="48" t="s">
        <v>1247</v>
      </c>
      <c r="B419" s="49" t="s">
        <v>8</v>
      </c>
      <c r="C419" s="79" t="s">
        <v>1248</v>
      </c>
      <c r="D419" s="51">
        <v>416</v>
      </c>
      <c r="E419" s="52">
        <f t="shared" si="6"/>
        <v>83616</v>
      </c>
      <c r="F419" s="53" t="s">
        <v>1249</v>
      </c>
    </row>
    <row r="420" ht="22" customHeight="1" spans="1:6">
      <c r="A420" s="48" t="s">
        <v>1250</v>
      </c>
      <c r="B420" s="49" t="s">
        <v>8</v>
      </c>
      <c r="C420" s="79" t="s">
        <v>1251</v>
      </c>
      <c r="D420" s="51">
        <v>417</v>
      </c>
      <c r="E420" s="52">
        <f t="shared" si="6"/>
        <v>83817</v>
      </c>
      <c r="F420" s="53" t="s">
        <v>1252</v>
      </c>
    </row>
    <row r="421" ht="22" customHeight="1" spans="1:6">
      <c r="A421" s="48" t="s">
        <v>1253</v>
      </c>
      <c r="B421" s="49" t="s">
        <v>8</v>
      </c>
      <c r="C421" s="79" t="s">
        <v>1254</v>
      </c>
      <c r="D421" s="51">
        <v>418</v>
      </c>
      <c r="E421" s="52">
        <f t="shared" si="6"/>
        <v>84018</v>
      </c>
      <c r="F421" s="53" t="s">
        <v>1255</v>
      </c>
    </row>
    <row r="422" ht="22" customHeight="1" spans="1:6">
      <c r="A422" s="48" t="s">
        <v>1256</v>
      </c>
      <c r="B422" s="49" t="s">
        <v>8</v>
      </c>
      <c r="C422" s="79" t="s">
        <v>1257</v>
      </c>
      <c r="D422" s="51">
        <v>419</v>
      </c>
      <c r="E422" s="52">
        <f t="shared" si="6"/>
        <v>84219</v>
      </c>
      <c r="F422" s="53" t="s">
        <v>1258</v>
      </c>
    </row>
    <row r="423" ht="22" customHeight="1" spans="1:6">
      <c r="A423" s="48" t="s">
        <v>1259</v>
      </c>
      <c r="B423" s="49" t="s">
        <v>8</v>
      </c>
      <c r="C423" s="79" t="s">
        <v>1260</v>
      </c>
      <c r="D423" s="51">
        <v>420</v>
      </c>
      <c r="E423" s="52">
        <f t="shared" si="6"/>
        <v>84420</v>
      </c>
      <c r="F423" s="53" t="s">
        <v>1261</v>
      </c>
    </row>
    <row r="424" ht="22" customHeight="1" spans="1:6">
      <c r="A424" s="48" t="s">
        <v>1262</v>
      </c>
      <c r="B424" s="49" t="s">
        <v>8</v>
      </c>
      <c r="C424" s="79" t="s">
        <v>1263</v>
      </c>
      <c r="D424" s="51">
        <v>421</v>
      </c>
      <c r="E424" s="52">
        <f t="shared" si="6"/>
        <v>84621</v>
      </c>
      <c r="F424" s="53" t="s">
        <v>1264</v>
      </c>
    </row>
    <row r="425" s="40" customFormat="1" ht="22" customHeight="1" spans="1:6">
      <c r="A425" s="48" t="s">
        <v>1265</v>
      </c>
      <c r="B425" s="49" t="s">
        <v>8</v>
      </c>
      <c r="C425" s="79" t="s">
        <v>1266</v>
      </c>
      <c r="D425" s="51">
        <v>422</v>
      </c>
      <c r="E425" s="52">
        <f t="shared" si="6"/>
        <v>84822</v>
      </c>
      <c r="F425" s="53" t="s">
        <v>1267</v>
      </c>
    </row>
    <row r="426" ht="22" customHeight="1" spans="1:6">
      <c r="A426" s="48" t="s">
        <v>1268</v>
      </c>
      <c r="B426" s="49" t="s">
        <v>8</v>
      </c>
      <c r="C426" s="79" t="s">
        <v>1269</v>
      </c>
      <c r="D426" s="51">
        <v>423</v>
      </c>
      <c r="E426" s="52">
        <f t="shared" si="6"/>
        <v>85023</v>
      </c>
      <c r="F426" s="53" t="s">
        <v>1270</v>
      </c>
    </row>
    <row r="427" ht="22" customHeight="1" spans="1:6">
      <c r="A427" s="48" t="s">
        <v>1271</v>
      </c>
      <c r="B427" s="49" t="s">
        <v>8</v>
      </c>
      <c r="C427" s="79" t="s">
        <v>1272</v>
      </c>
      <c r="D427" s="51">
        <v>424</v>
      </c>
      <c r="E427" s="52">
        <f t="shared" si="6"/>
        <v>85224</v>
      </c>
      <c r="F427" s="53" t="s">
        <v>1273</v>
      </c>
    </row>
    <row r="428" ht="22" customHeight="1" spans="1:6">
      <c r="A428" s="48" t="s">
        <v>1274</v>
      </c>
      <c r="B428" s="49" t="s">
        <v>8</v>
      </c>
      <c r="C428" s="79" t="s">
        <v>1275</v>
      </c>
      <c r="D428" s="51">
        <v>425</v>
      </c>
      <c r="E428" s="52">
        <f t="shared" si="6"/>
        <v>85425</v>
      </c>
      <c r="F428" s="53" t="s">
        <v>1276</v>
      </c>
    </row>
    <row r="429" s="40" customFormat="1" ht="22" customHeight="1" spans="1:6">
      <c r="A429" s="48" t="s">
        <v>1277</v>
      </c>
      <c r="B429" s="49" t="s">
        <v>8</v>
      </c>
      <c r="C429" s="79" t="s">
        <v>1278</v>
      </c>
      <c r="D429" s="51">
        <v>426</v>
      </c>
      <c r="E429" s="52">
        <f t="shared" si="6"/>
        <v>85626</v>
      </c>
      <c r="F429" s="53" t="s">
        <v>1279</v>
      </c>
    </row>
    <row r="430" ht="22" customHeight="1" spans="1:6">
      <c r="A430" s="48" t="s">
        <v>1280</v>
      </c>
      <c r="B430" s="49" t="s">
        <v>8</v>
      </c>
      <c r="C430" s="79" t="s">
        <v>1281</v>
      </c>
      <c r="D430" s="51">
        <v>427</v>
      </c>
      <c r="E430" s="52">
        <f t="shared" si="6"/>
        <v>85827</v>
      </c>
      <c r="F430" s="53" t="s">
        <v>1282</v>
      </c>
    </row>
    <row r="431" ht="22" customHeight="1" spans="1:6">
      <c r="A431" s="48" t="s">
        <v>1283</v>
      </c>
      <c r="B431" s="49" t="s">
        <v>8</v>
      </c>
      <c r="C431" s="79" t="s">
        <v>1284</v>
      </c>
      <c r="D431" s="51">
        <v>428</v>
      </c>
      <c r="E431" s="52">
        <f t="shared" si="6"/>
        <v>86028</v>
      </c>
      <c r="F431" s="53" t="s">
        <v>1285</v>
      </c>
    </row>
    <row r="432" ht="22" customHeight="1" spans="1:6">
      <c r="A432" s="48" t="s">
        <v>1286</v>
      </c>
      <c r="B432" s="49" t="s">
        <v>8</v>
      </c>
      <c r="C432" s="79" t="s">
        <v>1287</v>
      </c>
      <c r="D432" s="51">
        <v>429</v>
      </c>
      <c r="E432" s="52">
        <f t="shared" si="6"/>
        <v>86229</v>
      </c>
      <c r="F432" s="53" t="s">
        <v>1288</v>
      </c>
    </row>
    <row r="433" ht="22" customHeight="1" spans="1:6">
      <c r="A433" s="48" t="s">
        <v>1289</v>
      </c>
      <c r="B433" s="49" t="s">
        <v>8</v>
      </c>
      <c r="C433" s="79" t="s">
        <v>1290</v>
      </c>
      <c r="D433" s="51">
        <v>430</v>
      </c>
      <c r="E433" s="52">
        <f t="shared" si="6"/>
        <v>86430</v>
      </c>
      <c r="F433" s="53" t="s">
        <v>1291</v>
      </c>
    </row>
    <row r="434" ht="22" customHeight="1" spans="1:6">
      <c r="A434" s="48" t="s">
        <v>1292</v>
      </c>
      <c r="B434" s="49" t="s">
        <v>8</v>
      </c>
      <c r="C434" s="79" t="s">
        <v>1293</v>
      </c>
      <c r="D434" s="51">
        <v>431</v>
      </c>
      <c r="E434" s="52">
        <f t="shared" si="6"/>
        <v>86631</v>
      </c>
      <c r="F434" s="53" t="s">
        <v>1294</v>
      </c>
    </row>
    <row r="435" ht="22" customHeight="1" spans="1:6">
      <c r="A435" s="48" t="s">
        <v>1295</v>
      </c>
      <c r="B435" s="49" t="s">
        <v>8</v>
      </c>
      <c r="C435" s="79" t="s">
        <v>1296</v>
      </c>
      <c r="D435" s="51">
        <v>432</v>
      </c>
      <c r="E435" s="52">
        <f t="shared" si="6"/>
        <v>86832</v>
      </c>
      <c r="F435" s="53" t="s">
        <v>1297</v>
      </c>
    </row>
    <row r="436" ht="22" customHeight="1" spans="1:6">
      <c r="A436" s="48" t="s">
        <v>1298</v>
      </c>
      <c r="B436" s="49" t="s">
        <v>8</v>
      </c>
      <c r="C436" s="79" t="s">
        <v>1299</v>
      </c>
      <c r="D436" s="51">
        <v>433</v>
      </c>
      <c r="E436" s="52">
        <f t="shared" si="6"/>
        <v>87033</v>
      </c>
      <c r="F436" s="53" t="s">
        <v>1300</v>
      </c>
    </row>
    <row r="437" ht="22" customHeight="1" spans="1:6">
      <c r="A437" s="48" t="s">
        <v>1301</v>
      </c>
      <c r="B437" s="49" t="s">
        <v>8</v>
      </c>
      <c r="C437" s="79" t="s">
        <v>1302</v>
      </c>
      <c r="D437" s="51">
        <v>434</v>
      </c>
      <c r="E437" s="52">
        <f t="shared" si="6"/>
        <v>87234</v>
      </c>
      <c r="F437" s="53" t="s">
        <v>1303</v>
      </c>
    </row>
    <row r="438" ht="22" customHeight="1" spans="1:6">
      <c r="A438" s="48" t="s">
        <v>1304</v>
      </c>
      <c r="B438" s="49" t="s">
        <v>8</v>
      </c>
      <c r="C438" s="79" t="s">
        <v>1305</v>
      </c>
      <c r="D438" s="51">
        <v>435</v>
      </c>
      <c r="E438" s="52">
        <f t="shared" si="6"/>
        <v>87435</v>
      </c>
      <c r="F438" s="53" t="s">
        <v>1306</v>
      </c>
    </row>
    <row r="439" ht="22" customHeight="1" spans="1:6">
      <c r="A439" s="48" t="s">
        <v>1307</v>
      </c>
      <c r="B439" s="49" t="s">
        <v>8</v>
      </c>
      <c r="C439" s="79" t="s">
        <v>1308</v>
      </c>
      <c r="D439" s="51">
        <v>436</v>
      </c>
      <c r="E439" s="52">
        <f t="shared" si="6"/>
        <v>87636</v>
      </c>
      <c r="F439" s="53" t="s">
        <v>1309</v>
      </c>
    </row>
    <row r="440" ht="22" customHeight="1" spans="1:6">
      <c r="A440" s="48" t="s">
        <v>1310</v>
      </c>
      <c r="B440" s="49" t="s">
        <v>8</v>
      </c>
      <c r="C440" s="79" t="s">
        <v>1311</v>
      </c>
      <c r="D440" s="51">
        <v>437</v>
      </c>
      <c r="E440" s="52">
        <f t="shared" si="6"/>
        <v>87837</v>
      </c>
      <c r="F440" s="53" t="s">
        <v>1312</v>
      </c>
    </row>
    <row r="441" ht="22" customHeight="1" spans="1:6">
      <c r="A441" s="48" t="s">
        <v>1313</v>
      </c>
      <c r="B441" s="49" t="s">
        <v>8</v>
      </c>
      <c r="C441" s="79" t="s">
        <v>1314</v>
      </c>
      <c r="D441" s="51">
        <v>438</v>
      </c>
      <c r="E441" s="52">
        <f t="shared" si="6"/>
        <v>88038</v>
      </c>
      <c r="F441" s="53" t="s">
        <v>1315</v>
      </c>
    </row>
    <row r="442" ht="22" customHeight="1" spans="1:6">
      <c r="A442" s="48" t="s">
        <v>1316</v>
      </c>
      <c r="B442" s="49" t="s">
        <v>8</v>
      </c>
      <c r="C442" s="79" t="s">
        <v>1317</v>
      </c>
      <c r="D442" s="51">
        <v>439</v>
      </c>
      <c r="E442" s="52">
        <f t="shared" si="6"/>
        <v>88239</v>
      </c>
      <c r="F442" s="53" t="s">
        <v>1318</v>
      </c>
    </row>
    <row r="443" ht="22" customHeight="1" spans="1:6">
      <c r="A443" s="48" t="s">
        <v>1319</v>
      </c>
      <c r="B443" s="49" t="s">
        <v>8</v>
      </c>
      <c r="C443" s="79" t="s">
        <v>1320</v>
      </c>
      <c r="D443" s="51">
        <v>440</v>
      </c>
      <c r="E443" s="52">
        <f t="shared" si="6"/>
        <v>88440</v>
      </c>
      <c r="F443" s="53" t="s">
        <v>1321</v>
      </c>
    </row>
    <row r="444" ht="22" customHeight="1" spans="1:6">
      <c r="A444" s="48" t="s">
        <v>1322</v>
      </c>
      <c r="B444" s="49" t="s">
        <v>8</v>
      </c>
      <c r="C444" s="79" t="s">
        <v>1323</v>
      </c>
      <c r="D444" s="51">
        <v>441</v>
      </c>
      <c r="E444" s="52">
        <f t="shared" si="6"/>
        <v>88641</v>
      </c>
      <c r="F444" s="53" t="s">
        <v>1324</v>
      </c>
    </row>
    <row r="445" ht="22" customHeight="1" spans="1:6">
      <c r="A445" s="48" t="s">
        <v>1325</v>
      </c>
      <c r="B445" s="49" t="s">
        <v>8</v>
      </c>
      <c r="C445" s="79" t="s">
        <v>1326</v>
      </c>
      <c r="D445" s="51">
        <v>442</v>
      </c>
      <c r="E445" s="52">
        <f t="shared" si="6"/>
        <v>88842</v>
      </c>
      <c r="F445" s="53" t="s">
        <v>1327</v>
      </c>
    </row>
    <row r="446" ht="22" customHeight="1" spans="1:6">
      <c r="A446" s="48" t="s">
        <v>1328</v>
      </c>
      <c r="B446" s="49" t="s">
        <v>8</v>
      </c>
      <c r="C446" s="79" t="s">
        <v>1329</v>
      </c>
      <c r="D446" s="51">
        <v>443</v>
      </c>
      <c r="E446" s="52">
        <f t="shared" si="6"/>
        <v>89043</v>
      </c>
      <c r="F446" s="53" t="s">
        <v>1330</v>
      </c>
    </row>
    <row r="447" ht="22" customHeight="1" spans="1:6">
      <c r="A447" s="48" t="s">
        <v>1331</v>
      </c>
      <c r="B447" s="49" t="s">
        <v>8</v>
      </c>
      <c r="C447" s="79" t="s">
        <v>1332</v>
      </c>
      <c r="D447" s="51">
        <v>444</v>
      </c>
      <c r="E447" s="52">
        <f t="shared" si="6"/>
        <v>89244</v>
      </c>
      <c r="F447" s="53" t="s">
        <v>1333</v>
      </c>
    </row>
    <row r="448" ht="22" customHeight="1" spans="1:6">
      <c r="A448" s="48" t="s">
        <v>1334</v>
      </c>
      <c r="B448" s="49" t="s">
        <v>8</v>
      </c>
      <c r="C448" s="79" t="s">
        <v>1335</v>
      </c>
      <c r="D448" s="51">
        <v>445</v>
      </c>
      <c r="E448" s="52">
        <f t="shared" si="6"/>
        <v>89445</v>
      </c>
      <c r="F448" s="53" t="s">
        <v>1336</v>
      </c>
    </row>
    <row r="449" ht="22" customHeight="1" spans="1:6">
      <c r="A449" s="48" t="s">
        <v>1337</v>
      </c>
      <c r="B449" s="49" t="s">
        <v>8</v>
      </c>
      <c r="C449" s="79" t="s">
        <v>1338</v>
      </c>
      <c r="D449" s="51">
        <v>446</v>
      </c>
      <c r="E449" s="52">
        <f t="shared" si="6"/>
        <v>89646</v>
      </c>
      <c r="F449" s="53" t="s">
        <v>1339</v>
      </c>
    </row>
    <row r="450" ht="22" customHeight="1" spans="1:6">
      <c r="A450" s="48" t="s">
        <v>1340</v>
      </c>
      <c r="B450" s="49" t="s">
        <v>8</v>
      </c>
      <c r="C450" s="79" t="s">
        <v>1341</v>
      </c>
      <c r="D450" s="51">
        <v>447</v>
      </c>
      <c r="E450" s="52">
        <f t="shared" si="6"/>
        <v>89847</v>
      </c>
      <c r="F450" s="53" t="s">
        <v>1342</v>
      </c>
    </row>
    <row r="451" ht="22" customHeight="1" spans="1:6">
      <c r="A451" s="48" t="s">
        <v>1343</v>
      </c>
      <c r="B451" s="49" t="s">
        <v>8</v>
      </c>
      <c r="C451" s="79" t="s">
        <v>1344</v>
      </c>
      <c r="D451" s="51">
        <v>448</v>
      </c>
      <c r="E451" s="52">
        <f t="shared" si="6"/>
        <v>90048</v>
      </c>
      <c r="F451" s="53" t="s">
        <v>1345</v>
      </c>
    </row>
    <row r="452" ht="22" customHeight="1" spans="1:6">
      <c r="A452" s="48" t="s">
        <v>1346</v>
      </c>
      <c r="B452" s="49" t="s">
        <v>8</v>
      </c>
      <c r="C452" s="79" t="s">
        <v>1347</v>
      </c>
      <c r="D452" s="51">
        <v>449</v>
      </c>
      <c r="E452" s="52">
        <f t="shared" si="6"/>
        <v>90249</v>
      </c>
      <c r="F452" s="53" t="s">
        <v>1348</v>
      </c>
    </row>
    <row r="453" ht="22" customHeight="1" spans="1:6">
      <c r="A453" s="48" t="s">
        <v>1349</v>
      </c>
      <c r="B453" s="49" t="s">
        <v>8</v>
      </c>
      <c r="C453" s="79" t="s">
        <v>1350</v>
      </c>
      <c r="D453" s="51">
        <v>450</v>
      </c>
      <c r="E453" s="52">
        <f t="shared" si="6"/>
        <v>90450</v>
      </c>
      <c r="F453" s="53" t="s">
        <v>1351</v>
      </c>
    </row>
    <row r="454" ht="22" customHeight="1" spans="1:6">
      <c r="A454" s="48" t="s">
        <v>1352</v>
      </c>
      <c r="B454" s="49" t="s">
        <v>8</v>
      </c>
      <c r="C454" s="79" t="s">
        <v>1353</v>
      </c>
      <c r="D454" s="51">
        <v>451</v>
      </c>
      <c r="E454" s="52">
        <f t="shared" si="6"/>
        <v>90651</v>
      </c>
      <c r="F454" s="53" t="s">
        <v>1354</v>
      </c>
    </row>
    <row r="455" ht="22" customHeight="1" spans="1:6">
      <c r="A455" s="48" t="s">
        <v>1355</v>
      </c>
      <c r="B455" s="49" t="s">
        <v>8</v>
      </c>
      <c r="C455" s="79" t="s">
        <v>1356</v>
      </c>
      <c r="D455" s="51">
        <v>452</v>
      </c>
      <c r="E455" s="52">
        <f t="shared" ref="E455:E518" si="7">D455*201</f>
        <v>90852</v>
      </c>
      <c r="F455" s="53" t="s">
        <v>1357</v>
      </c>
    </row>
    <row r="456" ht="22" customHeight="1" spans="1:6">
      <c r="A456" s="48" t="s">
        <v>1358</v>
      </c>
      <c r="B456" s="49" t="s">
        <v>8</v>
      </c>
      <c r="C456" s="79" t="s">
        <v>1359</v>
      </c>
      <c r="D456" s="51">
        <v>453</v>
      </c>
      <c r="E456" s="52">
        <f t="shared" si="7"/>
        <v>91053</v>
      </c>
      <c r="F456" s="53" t="s">
        <v>1360</v>
      </c>
    </row>
    <row r="457" ht="22" customHeight="1" spans="1:6">
      <c r="A457" s="48" t="s">
        <v>1361</v>
      </c>
      <c r="B457" s="49" t="s">
        <v>8</v>
      </c>
      <c r="C457" s="79" t="s">
        <v>1362</v>
      </c>
      <c r="D457" s="51">
        <v>454</v>
      </c>
      <c r="E457" s="52">
        <f t="shared" si="7"/>
        <v>91254</v>
      </c>
      <c r="F457" s="53" t="s">
        <v>1363</v>
      </c>
    </row>
    <row r="458" ht="22" customHeight="1" spans="1:6">
      <c r="A458" s="48" t="s">
        <v>1364</v>
      </c>
      <c r="B458" s="49" t="s">
        <v>8</v>
      </c>
      <c r="C458" s="79" t="s">
        <v>1365</v>
      </c>
      <c r="D458" s="51">
        <v>455</v>
      </c>
      <c r="E458" s="52">
        <f t="shared" si="7"/>
        <v>91455</v>
      </c>
      <c r="F458" s="53" t="s">
        <v>1366</v>
      </c>
    </row>
    <row r="459" ht="22" customHeight="1" spans="1:6">
      <c r="A459" s="48" t="s">
        <v>1367</v>
      </c>
      <c r="B459" s="49" t="s">
        <v>8</v>
      </c>
      <c r="C459" s="79" t="s">
        <v>1368</v>
      </c>
      <c r="D459" s="51">
        <v>456</v>
      </c>
      <c r="E459" s="52">
        <f t="shared" si="7"/>
        <v>91656</v>
      </c>
      <c r="F459" s="53" t="s">
        <v>1369</v>
      </c>
    </row>
    <row r="460" ht="22" customHeight="1" spans="1:6">
      <c r="A460" s="48" t="s">
        <v>1370</v>
      </c>
      <c r="B460" s="49" t="s">
        <v>8</v>
      </c>
      <c r="C460" s="79" t="s">
        <v>1371</v>
      </c>
      <c r="D460" s="51">
        <v>457</v>
      </c>
      <c r="E460" s="52">
        <f t="shared" si="7"/>
        <v>91857</v>
      </c>
      <c r="F460" s="53" t="s">
        <v>1372</v>
      </c>
    </row>
    <row r="461" ht="22" customHeight="1" spans="1:6">
      <c r="A461" s="48" t="s">
        <v>1373</v>
      </c>
      <c r="B461" s="49" t="s">
        <v>8</v>
      </c>
      <c r="C461" s="79" t="s">
        <v>1374</v>
      </c>
      <c r="D461" s="51">
        <v>458</v>
      </c>
      <c r="E461" s="52">
        <f t="shared" si="7"/>
        <v>92058</v>
      </c>
      <c r="F461" s="53" t="s">
        <v>1375</v>
      </c>
    </row>
    <row r="462" ht="22" customHeight="1" spans="1:6">
      <c r="A462" s="48" t="s">
        <v>1376</v>
      </c>
      <c r="B462" s="49" t="s">
        <v>8</v>
      </c>
      <c r="C462" s="79" t="s">
        <v>1377</v>
      </c>
      <c r="D462" s="51">
        <v>459</v>
      </c>
      <c r="E462" s="52">
        <f t="shared" si="7"/>
        <v>92259</v>
      </c>
      <c r="F462" s="53" t="s">
        <v>1378</v>
      </c>
    </row>
    <row r="463" ht="22" customHeight="1" spans="1:6">
      <c r="A463" s="48" t="s">
        <v>1379</v>
      </c>
      <c r="B463" s="49" t="s">
        <v>8</v>
      </c>
      <c r="C463" s="79" t="s">
        <v>1380</v>
      </c>
      <c r="D463" s="51">
        <v>460</v>
      </c>
      <c r="E463" s="52">
        <f t="shared" si="7"/>
        <v>92460</v>
      </c>
      <c r="F463" s="53" t="s">
        <v>1381</v>
      </c>
    </row>
    <row r="464" ht="22" customHeight="1" spans="1:6">
      <c r="A464" s="48" t="s">
        <v>1382</v>
      </c>
      <c r="B464" s="49" t="s">
        <v>8</v>
      </c>
      <c r="C464" s="79" t="s">
        <v>1383</v>
      </c>
      <c r="D464" s="51">
        <v>461</v>
      </c>
      <c r="E464" s="52">
        <f t="shared" si="7"/>
        <v>92661</v>
      </c>
      <c r="F464" s="53" t="s">
        <v>1384</v>
      </c>
    </row>
    <row r="465" ht="22" customHeight="1" spans="1:6">
      <c r="A465" s="48" t="s">
        <v>1385</v>
      </c>
      <c r="B465" s="49" t="s">
        <v>8</v>
      </c>
      <c r="C465" s="79" t="s">
        <v>1386</v>
      </c>
      <c r="D465" s="51">
        <v>462</v>
      </c>
      <c r="E465" s="52">
        <f t="shared" si="7"/>
        <v>92862</v>
      </c>
      <c r="F465" s="53" t="s">
        <v>1387</v>
      </c>
    </row>
    <row r="466" ht="22" customHeight="1" spans="1:6">
      <c r="A466" s="48" t="s">
        <v>1388</v>
      </c>
      <c r="B466" s="49" t="s">
        <v>8</v>
      </c>
      <c r="C466" s="79" t="s">
        <v>1389</v>
      </c>
      <c r="D466" s="51">
        <v>463</v>
      </c>
      <c r="E466" s="52">
        <f t="shared" si="7"/>
        <v>93063</v>
      </c>
      <c r="F466" s="53" t="s">
        <v>1390</v>
      </c>
    </row>
    <row r="467" ht="22" customHeight="1" spans="1:6">
      <c r="A467" s="48" t="s">
        <v>1391</v>
      </c>
      <c r="B467" s="49" t="s">
        <v>8</v>
      </c>
      <c r="C467" s="79" t="s">
        <v>1392</v>
      </c>
      <c r="D467" s="51">
        <v>464</v>
      </c>
      <c r="E467" s="52">
        <f t="shared" si="7"/>
        <v>93264</v>
      </c>
      <c r="F467" s="53" t="s">
        <v>1393</v>
      </c>
    </row>
    <row r="468" ht="22" customHeight="1" spans="1:6">
      <c r="A468" s="48" t="s">
        <v>1394</v>
      </c>
      <c r="B468" s="49" t="s">
        <v>8</v>
      </c>
      <c r="C468" s="79" t="s">
        <v>1395</v>
      </c>
      <c r="D468" s="51">
        <v>465</v>
      </c>
      <c r="E468" s="52">
        <f t="shared" si="7"/>
        <v>93465</v>
      </c>
      <c r="F468" s="53" t="s">
        <v>1396</v>
      </c>
    </row>
    <row r="469" ht="22" customHeight="1" spans="1:6">
      <c r="A469" s="48" t="s">
        <v>1397</v>
      </c>
      <c r="B469" s="49" t="s">
        <v>8</v>
      </c>
      <c r="C469" s="79" t="s">
        <v>1398</v>
      </c>
      <c r="D469" s="51">
        <v>466</v>
      </c>
      <c r="E469" s="52">
        <f t="shared" si="7"/>
        <v>93666</v>
      </c>
      <c r="F469" s="53" t="s">
        <v>1399</v>
      </c>
    </row>
    <row r="470" ht="22" customHeight="1" spans="1:6">
      <c r="A470" s="48" t="s">
        <v>1400</v>
      </c>
      <c r="B470" s="49" t="s">
        <v>8</v>
      </c>
      <c r="C470" s="79" t="s">
        <v>1401</v>
      </c>
      <c r="D470" s="51">
        <v>467</v>
      </c>
      <c r="E470" s="52">
        <f t="shared" si="7"/>
        <v>93867</v>
      </c>
      <c r="F470" s="53" t="s">
        <v>1402</v>
      </c>
    </row>
    <row r="471" ht="22" customHeight="1" spans="1:6">
      <c r="A471" s="48" t="s">
        <v>1403</v>
      </c>
      <c r="B471" s="49" t="s">
        <v>8</v>
      </c>
      <c r="C471" s="79" t="s">
        <v>1404</v>
      </c>
      <c r="D471" s="51">
        <v>468</v>
      </c>
      <c r="E471" s="52">
        <f t="shared" si="7"/>
        <v>94068</v>
      </c>
      <c r="F471" s="53" t="s">
        <v>1405</v>
      </c>
    </row>
    <row r="472" ht="22" customHeight="1" spans="1:6">
      <c r="A472" s="48" t="s">
        <v>1406</v>
      </c>
      <c r="B472" s="49" t="s">
        <v>8</v>
      </c>
      <c r="C472" s="79" t="s">
        <v>1407</v>
      </c>
      <c r="D472" s="51">
        <v>469</v>
      </c>
      <c r="E472" s="52">
        <f t="shared" si="7"/>
        <v>94269</v>
      </c>
      <c r="F472" s="53" t="s">
        <v>1408</v>
      </c>
    </row>
    <row r="473" ht="22" customHeight="1" spans="1:6">
      <c r="A473" s="48" t="s">
        <v>1409</v>
      </c>
      <c r="B473" s="49" t="s">
        <v>8</v>
      </c>
      <c r="C473" s="79" t="s">
        <v>1410</v>
      </c>
      <c r="D473" s="51">
        <v>470</v>
      </c>
      <c r="E473" s="52">
        <f t="shared" si="7"/>
        <v>94470</v>
      </c>
      <c r="F473" s="53" t="s">
        <v>1411</v>
      </c>
    </row>
    <row r="474" ht="22" customHeight="1" spans="1:6">
      <c r="A474" s="48" t="s">
        <v>1412</v>
      </c>
      <c r="B474" s="49" t="s">
        <v>8</v>
      </c>
      <c r="C474" s="79" t="s">
        <v>1413</v>
      </c>
      <c r="D474" s="51">
        <v>471</v>
      </c>
      <c r="E474" s="52">
        <f t="shared" si="7"/>
        <v>94671</v>
      </c>
      <c r="F474" s="53" t="s">
        <v>1414</v>
      </c>
    </row>
    <row r="475" ht="22" customHeight="1" spans="1:6">
      <c r="A475" s="48" t="s">
        <v>1415</v>
      </c>
      <c r="B475" s="49" t="s">
        <v>8</v>
      </c>
      <c r="C475" s="79" t="s">
        <v>1416</v>
      </c>
      <c r="D475" s="51">
        <v>472</v>
      </c>
      <c r="E475" s="52">
        <f t="shared" si="7"/>
        <v>94872</v>
      </c>
      <c r="F475" s="53" t="s">
        <v>1417</v>
      </c>
    </row>
    <row r="476" ht="22" customHeight="1" spans="1:6">
      <c r="A476" s="48" t="s">
        <v>1418</v>
      </c>
      <c r="B476" s="49" t="s">
        <v>8</v>
      </c>
      <c r="C476" s="79" t="s">
        <v>1419</v>
      </c>
      <c r="D476" s="51">
        <v>473</v>
      </c>
      <c r="E476" s="52">
        <f t="shared" si="7"/>
        <v>95073</v>
      </c>
      <c r="F476" s="53" t="s">
        <v>1420</v>
      </c>
    </row>
    <row r="477" ht="22" customHeight="1" spans="1:6">
      <c r="A477" s="48" t="s">
        <v>1421</v>
      </c>
      <c r="B477" s="49" t="s">
        <v>8</v>
      </c>
      <c r="C477" s="79" t="s">
        <v>1422</v>
      </c>
      <c r="D477" s="51">
        <v>474</v>
      </c>
      <c r="E477" s="52">
        <f t="shared" si="7"/>
        <v>95274</v>
      </c>
      <c r="F477" s="53" t="s">
        <v>1423</v>
      </c>
    </row>
    <row r="478" ht="22" customHeight="1" spans="1:6">
      <c r="A478" s="48" t="s">
        <v>1424</v>
      </c>
      <c r="B478" s="49" t="s">
        <v>8</v>
      </c>
      <c r="C478" s="79" t="s">
        <v>1425</v>
      </c>
      <c r="D478" s="51">
        <v>475</v>
      </c>
      <c r="E478" s="52">
        <f t="shared" si="7"/>
        <v>95475</v>
      </c>
      <c r="F478" s="53" t="s">
        <v>1426</v>
      </c>
    </row>
    <row r="479" ht="22" customHeight="1" spans="1:6">
      <c r="A479" s="48" t="s">
        <v>1427</v>
      </c>
      <c r="B479" s="49" t="s">
        <v>8</v>
      </c>
      <c r="C479" s="79" t="s">
        <v>1428</v>
      </c>
      <c r="D479" s="51">
        <v>476</v>
      </c>
      <c r="E479" s="52">
        <f t="shared" si="7"/>
        <v>95676</v>
      </c>
      <c r="F479" s="53" t="s">
        <v>1429</v>
      </c>
    </row>
    <row r="480" ht="22" customHeight="1" spans="1:6">
      <c r="A480" s="48" t="s">
        <v>1430</v>
      </c>
      <c r="B480" s="49" t="s">
        <v>8</v>
      </c>
      <c r="C480" s="79" t="s">
        <v>1431</v>
      </c>
      <c r="D480" s="51">
        <v>477</v>
      </c>
      <c r="E480" s="52">
        <f t="shared" si="7"/>
        <v>95877</v>
      </c>
      <c r="F480" s="53" t="s">
        <v>1432</v>
      </c>
    </row>
    <row r="481" ht="22" customHeight="1" spans="1:6">
      <c r="A481" s="48" t="s">
        <v>1433</v>
      </c>
      <c r="B481" s="49" t="s">
        <v>8</v>
      </c>
      <c r="C481" s="79" t="s">
        <v>1434</v>
      </c>
      <c r="D481" s="51">
        <v>478</v>
      </c>
      <c r="E481" s="52">
        <f t="shared" si="7"/>
        <v>96078</v>
      </c>
      <c r="F481" s="53" t="s">
        <v>1435</v>
      </c>
    </row>
    <row r="482" ht="22" customHeight="1" spans="1:6">
      <c r="A482" s="48" t="s">
        <v>1436</v>
      </c>
      <c r="B482" s="49" t="s">
        <v>8</v>
      </c>
      <c r="C482" s="79" t="s">
        <v>1437</v>
      </c>
      <c r="D482" s="51">
        <v>479</v>
      </c>
      <c r="E482" s="52">
        <f t="shared" si="7"/>
        <v>96279</v>
      </c>
      <c r="F482" s="53" t="s">
        <v>1438</v>
      </c>
    </row>
    <row r="483" ht="22" customHeight="1" spans="1:6">
      <c r="A483" s="48" t="s">
        <v>1439</v>
      </c>
      <c r="B483" s="49" t="s">
        <v>8</v>
      </c>
      <c r="C483" s="79" t="s">
        <v>1440</v>
      </c>
      <c r="D483" s="51">
        <v>480</v>
      </c>
      <c r="E483" s="52">
        <f t="shared" si="7"/>
        <v>96480</v>
      </c>
      <c r="F483" s="53" t="s">
        <v>1441</v>
      </c>
    </row>
    <row r="484" ht="22" customHeight="1" spans="1:6">
      <c r="A484" s="48" t="s">
        <v>1442</v>
      </c>
      <c r="B484" s="49" t="s">
        <v>8</v>
      </c>
      <c r="C484" s="79" t="s">
        <v>1443</v>
      </c>
      <c r="D484" s="51">
        <v>481</v>
      </c>
      <c r="E484" s="52">
        <f t="shared" si="7"/>
        <v>96681</v>
      </c>
      <c r="F484" s="53" t="s">
        <v>1444</v>
      </c>
    </row>
    <row r="485" ht="22" customHeight="1" spans="1:6">
      <c r="A485" s="48" t="s">
        <v>1445</v>
      </c>
      <c r="B485" s="49" t="s">
        <v>8</v>
      </c>
      <c r="C485" s="79" t="s">
        <v>1446</v>
      </c>
      <c r="D485" s="51">
        <v>482</v>
      </c>
      <c r="E485" s="52">
        <f t="shared" si="7"/>
        <v>96882</v>
      </c>
      <c r="F485" s="53" t="s">
        <v>1447</v>
      </c>
    </row>
    <row r="486" ht="22" customHeight="1" spans="1:6">
      <c r="A486" s="48" t="s">
        <v>1448</v>
      </c>
      <c r="B486" s="49" t="s">
        <v>8</v>
      </c>
      <c r="C486" s="79" t="s">
        <v>1449</v>
      </c>
      <c r="D486" s="51">
        <v>483</v>
      </c>
      <c r="E486" s="52">
        <f t="shared" si="7"/>
        <v>97083</v>
      </c>
      <c r="F486" s="53" t="s">
        <v>1450</v>
      </c>
    </row>
    <row r="487" ht="22" customHeight="1" spans="1:6">
      <c r="A487" s="48" t="s">
        <v>1451</v>
      </c>
      <c r="B487" s="49" t="s">
        <v>8</v>
      </c>
      <c r="C487" s="79" t="s">
        <v>1452</v>
      </c>
      <c r="D487" s="51">
        <v>484</v>
      </c>
      <c r="E487" s="52">
        <f t="shared" si="7"/>
        <v>97284</v>
      </c>
      <c r="F487" s="53" t="s">
        <v>1453</v>
      </c>
    </row>
    <row r="488" ht="22" customHeight="1" spans="1:6">
      <c r="A488" s="48" t="s">
        <v>1454</v>
      </c>
      <c r="B488" s="49" t="s">
        <v>8</v>
      </c>
      <c r="C488" s="79" t="s">
        <v>1455</v>
      </c>
      <c r="D488" s="51">
        <v>485</v>
      </c>
      <c r="E488" s="52">
        <f t="shared" si="7"/>
        <v>97485</v>
      </c>
      <c r="F488" s="53" t="s">
        <v>1456</v>
      </c>
    </row>
    <row r="489" ht="22" customHeight="1" spans="1:6">
      <c r="A489" s="48" t="s">
        <v>1457</v>
      </c>
      <c r="B489" s="49" t="s">
        <v>8</v>
      </c>
      <c r="C489" s="79" t="s">
        <v>1458</v>
      </c>
      <c r="D489" s="51">
        <v>486</v>
      </c>
      <c r="E489" s="52">
        <f t="shared" si="7"/>
        <v>97686</v>
      </c>
      <c r="F489" s="53" t="s">
        <v>1459</v>
      </c>
    </row>
    <row r="490" ht="22" customHeight="1" spans="1:6">
      <c r="A490" s="48" t="s">
        <v>1460</v>
      </c>
      <c r="B490" s="49" t="s">
        <v>8</v>
      </c>
      <c r="C490" s="79" t="s">
        <v>1461</v>
      </c>
      <c r="D490" s="51">
        <v>487</v>
      </c>
      <c r="E490" s="52">
        <f t="shared" si="7"/>
        <v>97887</v>
      </c>
      <c r="F490" s="53" t="s">
        <v>1462</v>
      </c>
    </row>
    <row r="491" s="40" customFormat="1" ht="22" customHeight="1" spans="1:6">
      <c r="A491" s="48" t="s">
        <v>1463</v>
      </c>
      <c r="B491" s="49" t="s">
        <v>8</v>
      </c>
      <c r="C491" s="79" t="s">
        <v>1464</v>
      </c>
      <c r="D491" s="51">
        <v>488</v>
      </c>
      <c r="E491" s="52">
        <f t="shared" si="7"/>
        <v>98088</v>
      </c>
      <c r="F491" s="53" t="s">
        <v>1465</v>
      </c>
    </row>
    <row r="492" ht="22" customHeight="1" spans="1:6">
      <c r="A492" s="48" t="s">
        <v>1466</v>
      </c>
      <c r="B492" s="49" t="s">
        <v>8</v>
      </c>
      <c r="C492" s="79" t="s">
        <v>1467</v>
      </c>
      <c r="D492" s="51">
        <v>489</v>
      </c>
      <c r="E492" s="52">
        <f t="shared" si="7"/>
        <v>98289</v>
      </c>
      <c r="F492" s="53" t="s">
        <v>1468</v>
      </c>
    </row>
    <row r="493" ht="22" customHeight="1" spans="1:6">
      <c r="A493" s="48" t="s">
        <v>1469</v>
      </c>
      <c r="B493" s="49" t="s">
        <v>8</v>
      </c>
      <c r="C493" s="79" t="s">
        <v>1470</v>
      </c>
      <c r="D493" s="51">
        <v>490</v>
      </c>
      <c r="E493" s="52">
        <f t="shared" si="7"/>
        <v>98490</v>
      </c>
      <c r="F493" s="53" t="s">
        <v>1471</v>
      </c>
    </row>
    <row r="494" ht="22" customHeight="1" spans="1:6">
      <c r="A494" s="48" t="s">
        <v>1472</v>
      </c>
      <c r="B494" s="49" t="s">
        <v>8</v>
      </c>
      <c r="C494" s="79" t="s">
        <v>1473</v>
      </c>
      <c r="D494" s="51">
        <v>491</v>
      </c>
      <c r="E494" s="52">
        <f t="shared" si="7"/>
        <v>98691</v>
      </c>
      <c r="F494" s="53" t="s">
        <v>1474</v>
      </c>
    </row>
    <row r="495" ht="22" customHeight="1" spans="1:6">
      <c r="A495" s="48" t="s">
        <v>1475</v>
      </c>
      <c r="B495" s="49" t="s">
        <v>8</v>
      </c>
      <c r="C495" s="79" t="s">
        <v>1476</v>
      </c>
      <c r="D495" s="51">
        <v>492</v>
      </c>
      <c r="E495" s="52">
        <f t="shared" si="7"/>
        <v>98892</v>
      </c>
      <c r="F495" s="53" t="s">
        <v>1477</v>
      </c>
    </row>
    <row r="496" ht="22" customHeight="1" spans="1:6">
      <c r="A496" s="48" t="s">
        <v>1478</v>
      </c>
      <c r="B496" s="49" t="s">
        <v>8</v>
      </c>
      <c r="C496" s="79" t="s">
        <v>1479</v>
      </c>
      <c r="D496" s="51">
        <v>493</v>
      </c>
      <c r="E496" s="52">
        <f t="shared" si="7"/>
        <v>99093</v>
      </c>
      <c r="F496" s="53" t="s">
        <v>1480</v>
      </c>
    </row>
    <row r="497" ht="22" customHeight="1" spans="1:6">
      <c r="A497" s="48" t="s">
        <v>1481</v>
      </c>
      <c r="B497" s="49" t="s">
        <v>8</v>
      </c>
      <c r="C497" s="79" t="s">
        <v>1482</v>
      </c>
      <c r="D497" s="51">
        <v>494</v>
      </c>
      <c r="E497" s="52">
        <f t="shared" si="7"/>
        <v>99294</v>
      </c>
      <c r="F497" s="53" t="s">
        <v>1483</v>
      </c>
    </row>
    <row r="498" ht="22" customHeight="1" spans="1:6">
      <c r="A498" s="48" t="s">
        <v>1484</v>
      </c>
      <c r="B498" s="49" t="s">
        <v>8</v>
      </c>
      <c r="C498" s="79" t="s">
        <v>1485</v>
      </c>
      <c r="D498" s="51">
        <v>495</v>
      </c>
      <c r="E498" s="52">
        <f t="shared" si="7"/>
        <v>99495</v>
      </c>
      <c r="F498" s="53" t="s">
        <v>1486</v>
      </c>
    </row>
    <row r="499" ht="22" customHeight="1" spans="1:6">
      <c r="A499" s="48" t="s">
        <v>1487</v>
      </c>
      <c r="B499" s="49" t="s">
        <v>8</v>
      </c>
      <c r="C499" s="79" t="s">
        <v>1488</v>
      </c>
      <c r="D499" s="51">
        <v>496</v>
      </c>
      <c r="E499" s="52">
        <f t="shared" si="7"/>
        <v>99696</v>
      </c>
      <c r="F499" s="53" t="s">
        <v>1489</v>
      </c>
    </row>
    <row r="500" ht="22" customHeight="1" spans="1:6">
      <c r="A500" s="48" t="s">
        <v>1490</v>
      </c>
      <c r="B500" s="49" t="s">
        <v>8</v>
      </c>
      <c r="C500" s="79" t="s">
        <v>1491</v>
      </c>
      <c r="D500" s="51">
        <v>497</v>
      </c>
      <c r="E500" s="52">
        <f t="shared" si="7"/>
        <v>99897</v>
      </c>
      <c r="F500" s="53" t="s">
        <v>1492</v>
      </c>
    </row>
    <row r="501" ht="22" customHeight="1" spans="1:6">
      <c r="A501" s="48" t="s">
        <v>1493</v>
      </c>
      <c r="B501" s="49" t="s">
        <v>8</v>
      </c>
      <c r="C501" s="79" t="s">
        <v>1494</v>
      </c>
      <c r="D501" s="51">
        <v>498</v>
      </c>
      <c r="E501" s="52">
        <f t="shared" si="7"/>
        <v>100098</v>
      </c>
      <c r="F501" s="53" t="s">
        <v>1495</v>
      </c>
    </row>
    <row r="502" ht="22" customHeight="1" spans="1:6">
      <c r="A502" s="48" t="s">
        <v>1496</v>
      </c>
      <c r="B502" s="49" t="s">
        <v>8</v>
      </c>
      <c r="C502" s="79" t="s">
        <v>1497</v>
      </c>
      <c r="D502" s="51">
        <v>499</v>
      </c>
      <c r="E502" s="52">
        <f t="shared" si="7"/>
        <v>100299</v>
      </c>
      <c r="F502" s="53" t="s">
        <v>1498</v>
      </c>
    </row>
    <row r="503" ht="22" customHeight="1" spans="1:6">
      <c r="A503" s="48" t="s">
        <v>1499</v>
      </c>
      <c r="B503" s="49" t="s">
        <v>8</v>
      </c>
      <c r="C503" s="79" t="s">
        <v>1500</v>
      </c>
      <c r="D503" s="51">
        <v>500</v>
      </c>
      <c r="E503" s="52">
        <f t="shared" si="7"/>
        <v>100500</v>
      </c>
      <c r="F503" s="53" t="s">
        <v>1501</v>
      </c>
    </row>
    <row r="504" ht="22" customHeight="1" spans="1:6">
      <c r="A504" s="48" t="s">
        <v>1502</v>
      </c>
      <c r="B504" s="49" t="s">
        <v>8</v>
      </c>
      <c r="C504" s="79" t="s">
        <v>1503</v>
      </c>
      <c r="D504" s="51">
        <v>501</v>
      </c>
      <c r="E504" s="52">
        <f t="shared" si="7"/>
        <v>100701</v>
      </c>
      <c r="F504" s="53" t="s">
        <v>1504</v>
      </c>
    </row>
    <row r="505" ht="22" customHeight="1" spans="1:6">
      <c r="A505" s="48" t="s">
        <v>1505</v>
      </c>
      <c r="B505" s="49" t="s">
        <v>8</v>
      </c>
      <c r="C505" s="79" t="s">
        <v>1506</v>
      </c>
      <c r="D505" s="51">
        <v>502</v>
      </c>
      <c r="E505" s="52">
        <f t="shared" si="7"/>
        <v>100902</v>
      </c>
      <c r="F505" s="53" t="s">
        <v>1507</v>
      </c>
    </row>
    <row r="506" ht="22" customHeight="1" spans="1:6">
      <c r="A506" s="48" t="s">
        <v>1508</v>
      </c>
      <c r="B506" s="49" t="s">
        <v>8</v>
      </c>
      <c r="C506" s="79" t="s">
        <v>1509</v>
      </c>
      <c r="D506" s="51">
        <v>503</v>
      </c>
      <c r="E506" s="52">
        <f t="shared" si="7"/>
        <v>101103</v>
      </c>
      <c r="F506" s="53" t="s">
        <v>1510</v>
      </c>
    </row>
    <row r="507" ht="22" customHeight="1" spans="1:6">
      <c r="A507" s="48" t="s">
        <v>1511</v>
      </c>
      <c r="B507" s="49" t="s">
        <v>8</v>
      </c>
      <c r="C507" s="79" t="s">
        <v>1512</v>
      </c>
      <c r="D507" s="51">
        <v>504</v>
      </c>
      <c r="E507" s="52">
        <f t="shared" si="7"/>
        <v>101304</v>
      </c>
      <c r="F507" s="53" t="s">
        <v>1513</v>
      </c>
    </row>
    <row r="508" ht="22" customHeight="1" spans="1:6">
      <c r="A508" s="48" t="s">
        <v>1514</v>
      </c>
      <c r="B508" s="49" t="s">
        <v>8</v>
      </c>
      <c r="C508" s="79" t="s">
        <v>1515</v>
      </c>
      <c r="D508" s="51">
        <v>505</v>
      </c>
      <c r="E508" s="52">
        <f t="shared" si="7"/>
        <v>101505</v>
      </c>
      <c r="F508" s="53" t="s">
        <v>1516</v>
      </c>
    </row>
    <row r="509" ht="22" customHeight="1" spans="1:6">
      <c r="A509" s="48" t="s">
        <v>1517</v>
      </c>
      <c r="B509" s="49" t="s">
        <v>8</v>
      </c>
      <c r="C509" s="79" t="s">
        <v>1518</v>
      </c>
      <c r="D509" s="51">
        <v>506</v>
      </c>
      <c r="E509" s="52">
        <f t="shared" si="7"/>
        <v>101706</v>
      </c>
      <c r="F509" s="53" t="s">
        <v>1519</v>
      </c>
    </row>
    <row r="510" ht="22" customHeight="1" spans="1:6">
      <c r="A510" s="48" t="s">
        <v>1520</v>
      </c>
      <c r="B510" s="49" t="s">
        <v>8</v>
      </c>
      <c r="C510" s="79" t="s">
        <v>1521</v>
      </c>
      <c r="D510" s="51">
        <v>507</v>
      </c>
      <c r="E510" s="52">
        <f t="shared" si="7"/>
        <v>101907</v>
      </c>
      <c r="F510" s="53" t="s">
        <v>1522</v>
      </c>
    </row>
    <row r="511" ht="22" customHeight="1" spans="1:6">
      <c r="A511" s="48" t="s">
        <v>1523</v>
      </c>
      <c r="B511" s="49" t="s">
        <v>8</v>
      </c>
      <c r="C511" s="79" t="s">
        <v>1524</v>
      </c>
      <c r="D511" s="51">
        <v>508</v>
      </c>
      <c r="E511" s="52">
        <f t="shared" si="7"/>
        <v>102108</v>
      </c>
      <c r="F511" s="53" t="s">
        <v>1525</v>
      </c>
    </row>
    <row r="512" ht="22" customHeight="1" spans="1:6">
      <c r="A512" s="48" t="s">
        <v>1526</v>
      </c>
      <c r="B512" s="49" t="s">
        <v>8</v>
      </c>
      <c r="C512" s="79" t="s">
        <v>1527</v>
      </c>
      <c r="D512" s="51">
        <v>509</v>
      </c>
      <c r="E512" s="52">
        <f t="shared" si="7"/>
        <v>102309</v>
      </c>
      <c r="F512" s="53" t="s">
        <v>1528</v>
      </c>
    </row>
    <row r="513" ht="22" customHeight="1" spans="1:6">
      <c r="A513" s="48" t="s">
        <v>1529</v>
      </c>
      <c r="B513" s="49" t="s">
        <v>8</v>
      </c>
      <c r="C513" s="79" t="s">
        <v>1530</v>
      </c>
      <c r="D513" s="51">
        <v>510</v>
      </c>
      <c r="E513" s="52">
        <f t="shared" si="7"/>
        <v>102510</v>
      </c>
      <c r="F513" s="53" t="s">
        <v>1531</v>
      </c>
    </row>
    <row r="514" ht="22" customHeight="1" spans="1:6">
      <c r="A514" s="48" t="s">
        <v>1532</v>
      </c>
      <c r="B514" s="49" t="s">
        <v>8</v>
      </c>
      <c r="C514" s="79" t="s">
        <v>1533</v>
      </c>
      <c r="D514" s="51">
        <v>511</v>
      </c>
      <c r="E514" s="52">
        <f t="shared" si="7"/>
        <v>102711</v>
      </c>
      <c r="F514" s="53" t="s">
        <v>1534</v>
      </c>
    </row>
    <row r="515" ht="22" customHeight="1" spans="1:6">
      <c r="A515" s="48" t="s">
        <v>1535</v>
      </c>
      <c r="B515" s="49" t="s">
        <v>8</v>
      </c>
      <c r="C515" s="79" t="s">
        <v>1536</v>
      </c>
      <c r="D515" s="51">
        <v>512</v>
      </c>
      <c r="E515" s="52">
        <f t="shared" si="7"/>
        <v>102912</v>
      </c>
      <c r="F515" s="53" t="s">
        <v>1537</v>
      </c>
    </row>
    <row r="516" ht="22" customHeight="1" spans="1:6">
      <c r="A516" s="48" t="s">
        <v>1538</v>
      </c>
      <c r="B516" s="49" t="s">
        <v>8</v>
      </c>
      <c r="C516" s="79" t="s">
        <v>1539</v>
      </c>
      <c r="D516" s="51">
        <v>513</v>
      </c>
      <c r="E516" s="52">
        <f t="shared" si="7"/>
        <v>103113</v>
      </c>
      <c r="F516" s="53" t="s">
        <v>1540</v>
      </c>
    </row>
    <row r="517" ht="22" customHeight="1" spans="1:6">
      <c r="A517" s="48" t="s">
        <v>1541</v>
      </c>
      <c r="B517" s="49" t="s">
        <v>8</v>
      </c>
      <c r="C517" s="79" t="s">
        <v>1542</v>
      </c>
      <c r="D517" s="51">
        <v>514</v>
      </c>
      <c r="E517" s="52">
        <f t="shared" si="7"/>
        <v>103314</v>
      </c>
      <c r="F517" s="53" t="s">
        <v>1543</v>
      </c>
    </row>
    <row r="518" ht="22" customHeight="1" spans="1:6">
      <c r="A518" s="48" t="s">
        <v>1544</v>
      </c>
      <c r="B518" s="49" t="s">
        <v>8</v>
      </c>
      <c r="C518" s="79" t="s">
        <v>1545</v>
      </c>
      <c r="D518" s="51">
        <v>515</v>
      </c>
      <c r="E518" s="52">
        <f t="shared" si="7"/>
        <v>103515</v>
      </c>
      <c r="F518" s="53" t="s">
        <v>1546</v>
      </c>
    </row>
    <row r="519" ht="22" customHeight="1" spans="1:6">
      <c r="A519" s="48" t="s">
        <v>1547</v>
      </c>
      <c r="B519" s="49" t="s">
        <v>8</v>
      </c>
      <c r="C519" s="79" t="s">
        <v>1548</v>
      </c>
      <c r="D519" s="51">
        <v>516</v>
      </c>
      <c r="E519" s="52">
        <f t="shared" ref="E519:E582" si="8">D519*201</f>
        <v>103716</v>
      </c>
      <c r="F519" s="53" t="s">
        <v>1549</v>
      </c>
    </row>
    <row r="520" ht="22" customHeight="1" spans="1:6">
      <c r="A520" s="48" t="s">
        <v>1550</v>
      </c>
      <c r="B520" s="49" t="s">
        <v>8</v>
      </c>
      <c r="C520" s="79" t="s">
        <v>1551</v>
      </c>
      <c r="D520" s="51">
        <v>517</v>
      </c>
      <c r="E520" s="52">
        <f t="shared" si="8"/>
        <v>103917</v>
      </c>
      <c r="F520" s="53" t="s">
        <v>1552</v>
      </c>
    </row>
    <row r="521" ht="22" customHeight="1" spans="1:6">
      <c r="A521" s="48" t="s">
        <v>1553</v>
      </c>
      <c r="B521" s="49" t="s">
        <v>8</v>
      </c>
      <c r="C521" s="79" t="s">
        <v>1554</v>
      </c>
      <c r="D521" s="51">
        <v>518</v>
      </c>
      <c r="E521" s="52">
        <f t="shared" si="8"/>
        <v>104118</v>
      </c>
      <c r="F521" s="53" t="s">
        <v>1555</v>
      </c>
    </row>
    <row r="522" ht="22" customHeight="1" spans="1:6">
      <c r="A522" s="48" t="s">
        <v>1556</v>
      </c>
      <c r="B522" s="49" t="s">
        <v>8</v>
      </c>
      <c r="C522" s="79" t="s">
        <v>1557</v>
      </c>
      <c r="D522" s="51">
        <v>519</v>
      </c>
      <c r="E522" s="52">
        <f t="shared" si="8"/>
        <v>104319</v>
      </c>
      <c r="F522" s="53" t="s">
        <v>1558</v>
      </c>
    </row>
    <row r="523" ht="22" customHeight="1" spans="1:6">
      <c r="A523" s="48" t="s">
        <v>1559</v>
      </c>
      <c r="B523" s="49" t="s">
        <v>8</v>
      </c>
      <c r="C523" s="79" t="s">
        <v>1560</v>
      </c>
      <c r="D523" s="51">
        <v>520</v>
      </c>
      <c r="E523" s="52">
        <f t="shared" si="8"/>
        <v>104520</v>
      </c>
      <c r="F523" s="53" t="s">
        <v>1561</v>
      </c>
    </row>
    <row r="524" ht="22" customHeight="1" spans="1:6">
      <c r="A524" s="48" t="s">
        <v>1562</v>
      </c>
      <c r="B524" s="49" t="s">
        <v>8</v>
      </c>
      <c r="C524" s="79" t="s">
        <v>1563</v>
      </c>
      <c r="D524" s="51">
        <v>521</v>
      </c>
      <c r="E524" s="52">
        <f t="shared" si="8"/>
        <v>104721</v>
      </c>
      <c r="F524" s="53" t="s">
        <v>1564</v>
      </c>
    </row>
    <row r="525" ht="22" customHeight="1" spans="1:6">
      <c r="A525" s="48" t="s">
        <v>1565</v>
      </c>
      <c r="B525" s="49" t="s">
        <v>8</v>
      </c>
      <c r="C525" s="79" t="s">
        <v>1566</v>
      </c>
      <c r="D525" s="51">
        <v>522</v>
      </c>
      <c r="E525" s="52">
        <f t="shared" si="8"/>
        <v>104922</v>
      </c>
      <c r="F525" s="53" t="s">
        <v>1567</v>
      </c>
    </row>
    <row r="526" ht="22" customHeight="1" spans="1:6">
      <c r="A526" s="48" t="s">
        <v>1568</v>
      </c>
      <c r="B526" s="49" t="s">
        <v>8</v>
      </c>
      <c r="C526" s="79" t="s">
        <v>1569</v>
      </c>
      <c r="D526" s="51">
        <v>523</v>
      </c>
      <c r="E526" s="52">
        <f t="shared" si="8"/>
        <v>105123</v>
      </c>
      <c r="F526" s="53" t="s">
        <v>1570</v>
      </c>
    </row>
    <row r="527" ht="22" customHeight="1" spans="1:6">
      <c r="A527" s="48" t="s">
        <v>1571</v>
      </c>
      <c r="B527" s="49" t="s">
        <v>8</v>
      </c>
      <c r="C527" s="79" t="s">
        <v>1572</v>
      </c>
      <c r="D527" s="51">
        <v>524</v>
      </c>
      <c r="E527" s="52">
        <f t="shared" si="8"/>
        <v>105324</v>
      </c>
      <c r="F527" s="53" t="s">
        <v>1573</v>
      </c>
    </row>
    <row r="528" ht="22" customHeight="1" spans="1:6">
      <c r="A528" s="48" t="s">
        <v>1574</v>
      </c>
      <c r="B528" s="49" t="s">
        <v>8</v>
      </c>
      <c r="C528" s="79" t="s">
        <v>1575</v>
      </c>
      <c r="D528" s="51">
        <v>525</v>
      </c>
      <c r="E528" s="52">
        <f t="shared" si="8"/>
        <v>105525</v>
      </c>
      <c r="F528" s="53" t="s">
        <v>1576</v>
      </c>
    </row>
    <row r="529" ht="22" customHeight="1" spans="1:6">
      <c r="A529" s="48" t="s">
        <v>1577</v>
      </c>
      <c r="B529" s="49" t="s">
        <v>8</v>
      </c>
      <c r="C529" s="79" t="s">
        <v>1578</v>
      </c>
      <c r="D529" s="51">
        <v>526</v>
      </c>
      <c r="E529" s="52">
        <f t="shared" si="8"/>
        <v>105726</v>
      </c>
      <c r="F529" s="53" t="s">
        <v>1579</v>
      </c>
    </row>
    <row r="530" ht="22" customHeight="1" spans="1:6">
      <c r="A530" s="48" t="s">
        <v>1580</v>
      </c>
      <c r="B530" s="49" t="s">
        <v>8</v>
      </c>
      <c r="C530" s="79" t="s">
        <v>1581</v>
      </c>
      <c r="D530" s="51">
        <v>527</v>
      </c>
      <c r="E530" s="52">
        <f t="shared" si="8"/>
        <v>105927</v>
      </c>
      <c r="F530" s="53" t="s">
        <v>1582</v>
      </c>
    </row>
    <row r="531" ht="22" customHeight="1" spans="1:6">
      <c r="A531" s="48" t="s">
        <v>1583</v>
      </c>
      <c r="B531" s="49" t="s">
        <v>8</v>
      </c>
      <c r="C531" s="79" t="s">
        <v>1584</v>
      </c>
      <c r="D531" s="51">
        <v>528</v>
      </c>
      <c r="E531" s="52">
        <f t="shared" si="8"/>
        <v>106128</v>
      </c>
      <c r="F531" s="53" t="s">
        <v>1585</v>
      </c>
    </row>
    <row r="532" ht="22" customHeight="1" spans="1:6">
      <c r="A532" s="48" t="s">
        <v>1586</v>
      </c>
      <c r="B532" s="49" t="s">
        <v>8</v>
      </c>
      <c r="C532" s="79" t="s">
        <v>1587</v>
      </c>
      <c r="D532" s="51">
        <v>529</v>
      </c>
      <c r="E532" s="52">
        <f t="shared" si="8"/>
        <v>106329</v>
      </c>
      <c r="F532" s="53" t="s">
        <v>1588</v>
      </c>
    </row>
    <row r="533" ht="22" customHeight="1" spans="1:6">
      <c r="A533" s="48" t="s">
        <v>1589</v>
      </c>
      <c r="B533" s="49" t="s">
        <v>8</v>
      </c>
      <c r="C533" s="79" t="s">
        <v>1590</v>
      </c>
      <c r="D533" s="51">
        <v>530</v>
      </c>
      <c r="E533" s="52">
        <f t="shared" si="8"/>
        <v>106530</v>
      </c>
      <c r="F533" s="53" t="s">
        <v>1591</v>
      </c>
    </row>
    <row r="534" ht="22" customHeight="1" spans="1:6">
      <c r="A534" s="48" t="s">
        <v>1592</v>
      </c>
      <c r="B534" s="49" t="s">
        <v>8</v>
      </c>
      <c r="C534" s="79" t="s">
        <v>1593</v>
      </c>
      <c r="D534" s="51">
        <v>531</v>
      </c>
      <c r="E534" s="52">
        <f t="shared" si="8"/>
        <v>106731</v>
      </c>
      <c r="F534" s="53" t="s">
        <v>1594</v>
      </c>
    </row>
    <row r="535" ht="22" customHeight="1" spans="1:6">
      <c r="A535" s="48" t="s">
        <v>1595</v>
      </c>
      <c r="B535" s="49" t="s">
        <v>8</v>
      </c>
      <c r="C535" s="79" t="s">
        <v>1596</v>
      </c>
      <c r="D535" s="51">
        <v>532</v>
      </c>
      <c r="E535" s="52">
        <f t="shared" si="8"/>
        <v>106932</v>
      </c>
      <c r="F535" s="53" t="s">
        <v>1597</v>
      </c>
    </row>
    <row r="536" ht="22" customHeight="1" spans="1:6">
      <c r="A536" s="48" t="s">
        <v>1598</v>
      </c>
      <c r="B536" s="49" t="s">
        <v>8</v>
      </c>
      <c r="C536" s="79" t="s">
        <v>1599</v>
      </c>
      <c r="D536" s="51">
        <v>533</v>
      </c>
      <c r="E536" s="52">
        <f t="shared" si="8"/>
        <v>107133</v>
      </c>
      <c r="F536" s="53" t="s">
        <v>1600</v>
      </c>
    </row>
    <row r="537" ht="22" customHeight="1" spans="1:6">
      <c r="A537" s="48" t="s">
        <v>1601</v>
      </c>
      <c r="B537" s="49" t="s">
        <v>8</v>
      </c>
      <c r="C537" s="79" t="s">
        <v>1602</v>
      </c>
      <c r="D537" s="51">
        <v>534</v>
      </c>
      <c r="E537" s="52">
        <f t="shared" si="8"/>
        <v>107334</v>
      </c>
      <c r="F537" s="53" t="s">
        <v>1603</v>
      </c>
    </row>
    <row r="538" ht="22" customHeight="1" spans="1:6">
      <c r="A538" s="48" t="s">
        <v>1604</v>
      </c>
      <c r="B538" s="49" t="s">
        <v>8</v>
      </c>
      <c r="C538" s="79" t="s">
        <v>1605</v>
      </c>
      <c r="D538" s="51">
        <v>535</v>
      </c>
      <c r="E538" s="52">
        <f t="shared" si="8"/>
        <v>107535</v>
      </c>
      <c r="F538" s="53" t="s">
        <v>1606</v>
      </c>
    </row>
    <row r="539" ht="22" customHeight="1" spans="1:6">
      <c r="A539" s="48" t="s">
        <v>1607</v>
      </c>
      <c r="B539" s="49" t="s">
        <v>8</v>
      </c>
      <c r="C539" s="79" t="s">
        <v>1608</v>
      </c>
      <c r="D539" s="51">
        <v>536</v>
      </c>
      <c r="E539" s="52">
        <f t="shared" si="8"/>
        <v>107736</v>
      </c>
      <c r="F539" s="53" t="s">
        <v>1609</v>
      </c>
    </row>
    <row r="540" ht="22" customHeight="1" spans="1:6">
      <c r="A540" s="48" t="s">
        <v>1610</v>
      </c>
      <c r="B540" s="49" t="s">
        <v>8</v>
      </c>
      <c r="C540" s="79" t="s">
        <v>1611</v>
      </c>
      <c r="D540" s="51">
        <v>537</v>
      </c>
      <c r="E540" s="52">
        <f t="shared" si="8"/>
        <v>107937</v>
      </c>
      <c r="F540" s="53" t="s">
        <v>1612</v>
      </c>
    </row>
    <row r="541" ht="22" customHeight="1" spans="1:6">
      <c r="A541" s="48" t="s">
        <v>1613</v>
      </c>
      <c r="B541" s="49" t="s">
        <v>8</v>
      </c>
      <c r="C541" s="79" t="s">
        <v>1614</v>
      </c>
      <c r="D541" s="51">
        <v>538</v>
      </c>
      <c r="E541" s="52">
        <f t="shared" si="8"/>
        <v>108138</v>
      </c>
      <c r="F541" s="53" t="s">
        <v>1615</v>
      </c>
    </row>
    <row r="542" ht="22" customHeight="1" spans="1:6">
      <c r="A542" s="48" t="s">
        <v>1616</v>
      </c>
      <c r="B542" s="49" t="s">
        <v>8</v>
      </c>
      <c r="C542" s="79" t="s">
        <v>1617</v>
      </c>
      <c r="D542" s="51">
        <v>539</v>
      </c>
      <c r="E542" s="52">
        <f t="shared" si="8"/>
        <v>108339</v>
      </c>
      <c r="F542" s="53" t="s">
        <v>1618</v>
      </c>
    </row>
    <row r="543" ht="22" customHeight="1" spans="1:6">
      <c r="A543" s="48" t="s">
        <v>1619</v>
      </c>
      <c r="B543" s="49" t="s">
        <v>8</v>
      </c>
      <c r="C543" s="79" t="s">
        <v>1620</v>
      </c>
      <c r="D543" s="51">
        <v>540</v>
      </c>
      <c r="E543" s="52">
        <f t="shared" si="8"/>
        <v>108540</v>
      </c>
      <c r="F543" s="53" t="s">
        <v>1621</v>
      </c>
    </row>
    <row r="544" ht="22" customHeight="1" spans="1:6">
      <c r="A544" s="48" t="s">
        <v>1622</v>
      </c>
      <c r="B544" s="49" t="s">
        <v>8</v>
      </c>
      <c r="C544" s="79" t="s">
        <v>1623</v>
      </c>
      <c r="D544" s="51">
        <v>541</v>
      </c>
      <c r="E544" s="52">
        <f t="shared" si="8"/>
        <v>108741</v>
      </c>
      <c r="F544" s="53" t="s">
        <v>1624</v>
      </c>
    </row>
    <row r="545" ht="22" customHeight="1" spans="1:6">
      <c r="A545" s="48" t="s">
        <v>1625</v>
      </c>
      <c r="B545" s="49" t="s">
        <v>8</v>
      </c>
      <c r="C545" s="79" t="s">
        <v>1626</v>
      </c>
      <c r="D545" s="51">
        <v>542</v>
      </c>
      <c r="E545" s="52">
        <f t="shared" si="8"/>
        <v>108942</v>
      </c>
      <c r="F545" s="53" t="s">
        <v>1627</v>
      </c>
    </row>
    <row r="546" ht="22" customHeight="1" spans="1:6">
      <c r="A546" s="48" t="s">
        <v>1628</v>
      </c>
      <c r="B546" s="49" t="s">
        <v>8</v>
      </c>
      <c r="C546" s="79" t="s">
        <v>1629</v>
      </c>
      <c r="D546" s="51">
        <v>543</v>
      </c>
      <c r="E546" s="52">
        <f t="shared" si="8"/>
        <v>109143</v>
      </c>
      <c r="F546" s="53" t="s">
        <v>1630</v>
      </c>
    </row>
    <row r="547" ht="22" customHeight="1" spans="1:6">
      <c r="A547" s="48" t="s">
        <v>1631</v>
      </c>
      <c r="B547" s="49" t="s">
        <v>8</v>
      </c>
      <c r="C547" s="79" t="s">
        <v>1632</v>
      </c>
      <c r="D547" s="51">
        <v>544</v>
      </c>
      <c r="E547" s="52">
        <f t="shared" si="8"/>
        <v>109344</v>
      </c>
      <c r="F547" s="53" t="s">
        <v>1633</v>
      </c>
    </row>
    <row r="548" ht="22" customHeight="1" spans="1:6">
      <c r="A548" s="48" t="s">
        <v>1634</v>
      </c>
      <c r="B548" s="49" t="s">
        <v>8</v>
      </c>
      <c r="C548" s="79" t="s">
        <v>1635</v>
      </c>
      <c r="D548" s="51">
        <v>545</v>
      </c>
      <c r="E548" s="52">
        <f t="shared" si="8"/>
        <v>109545</v>
      </c>
      <c r="F548" s="53" t="s">
        <v>1636</v>
      </c>
    </row>
    <row r="549" ht="22" customHeight="1" spans="1:6">
      <c r="A549" s="48" t="s">
        <v>1637</v>
      </c>
      <c r="B549" s="49" t="s">
        <v>8</v>
      </c>
      <c r="C549" s="79" t="s">
        <v>1638</v>
      </c>
      <c r="D549" s="51">
        <v>546</v>
      </c>
      <c r="E549" s="52">
        <f t="shared" si="8"/>
        <v>109746</v>
      </c>
      <c r="F549" s="53" t="s">
        <v>1639</v>
      </c>
    </row>
    <row r="550" ht="22" customHeight="1" spans="1:6">
      <c r="A550" s="48" t="s">
        <v>1640</v>
      </c>
      <c r="B550" s="49" t="s">
        <v>8</v>
      </c>
      <c r="C550" s="79" t="s">
        <v>1641</v>
      </c>
      <c r="D550" s="51">
        <v>547</v>
      </c>
      <c r="E550" s="52">
        <f t="shared" si="8"/>
        <v>109947</v>
      </c>
      <c r="F550" s="53" t="s">
        <v>1642</v>
      </c>
    </row>
    <row r="551" ht="22" customHeight="1" spans="1:6">
      <c r="A551" s="48" t="s">
        <v>1643</v>
      </c>
      <c r="B551" s="49" t="s">
        <v>8</v>
      </c>
      <c r="C551" s="79" t="s">
        <v>1644</v>
      </c>
      <c r="D551" s="51">
        <v>548</v>
      </c>
      <c r="E551" s="52">
        <f t="shared" si="8"/>
        <v>110148</v>
      </c>
      <c r="F551" s="53" t="s">
        <v>1645</v>
      </c>
    </row>
    <row r="552" ht="22" customHeight="1" spans="1:6">
      <c r="A552" s="48" t="s">
        <v>1646</v>
      </c>
      <c r="B552" s="49" t="s">
        <v>8</v>
      </c>
      <c r="C552" s="79" t="s">
        <v>1647</v>
      </c>
      <c r="D552" s="51">
        <v>549</v>
      </c>
      <c r="E552" s="52">
        <f t="shared" si="8"/>
        <v>110349</v>
      </c>
      <c r="F552" s="53" t="s">
        <v>1648</v>
      </c>
    </row>
    <row r="553" ht="22" customHeight="1" spans="1:6">
      <c r="A553" s="48" t="s">
        <v>1649</v>
      </c>
      <c r="B553" s="49" t="s">
        <v>8</v>
      </c>
      <c r="C553" s="79" t="s">
        <v>1650</v>
      </c>
      <c r="D553" s="51">
        <v>550</v>
      </c>
      <c r="E553" s="52">
        <f t="shared" si="8"/>
        <v>110550</v>
      </c>
      <c r="F553" s="53" t="s">
        <v>1651</v>
      </c>
    </row>
    <row r="554" ht="22" customHeight="1" spans="1:6">
      <c r="A554" s="48" t="s">
        <v>1652</v>
      </c>
      <c r="B554" s="49" t="s">
        <v>8</v>
      </c>
      <c r="C554" s="79" t="s">
        <v>1653</v>
      </c>
      <c r="D554" s="51">
        <v>551</v>
      </c>
      <c r="E554" s="52">
        <f t="shared" si="8"/>
        <v>110751</v>
      </c>
      <c r="F554" s="53" t="s">
        <v>1654</v>
      </c>
    </row>
    <row r="555" s="40" customFormat="1" ht="22" customHeight="1" spans="1:6">
      <c r="A555" s="48" t="s">
        <v>1655</v>
      </c>
      <c r="B555" s="49" t="s">
        <v>8</v>
      </c>
      <c r="C555" s="79" t="s">
        <v>1656</v>
      </c>
      <c r="D555" s="51">
        <v>552</v>
      </c>
      <c r="E555" s="52">
        <f t="shared" si="8"/>
        <v>110952</v>
      </c>
      <c r="F555" s="53" t="s">
        <v>1657</v>
      </c>
    </row>
    <row r="556" ht="22" customHeight="1" spans="1:6">
      <c r="A556" s="48" t="s">
        <v>1658</v>
      </c>
      <c r="B556" s="49" t="s">
        <v>8</v>
      </c>
      <c r="C556" s="79" t="s">
        <v>1659</v>
      </c>
      <c r="D556" s="51">
        <v>553</v>
      </c>
      <c r="E556" s="52">
        <f t="shared" si="8"/>
        <v>111153</v>
      </c>
      <c r="F556" s="53" t="s">
        <v>1660</v>
      </c>
    </row>
    <row r="557" ht="22" customHeight="1" spans="1:6">
      <c r="A557" s="48" t="s">
        <v>1661</v>
      </c>
      <c r="B557" s="49" t="s">
        <v>8</v>
      </c>
      <c r="C557" s="79" t="s">
        <v>1662</v>
      </c>
      <c r="D557" s="51">
        <v>554</v>
      </c>
      <c r="E557" s="52">
        <f t="shared" si="8"/>
        <v>111354</v>
      </c>
      <c r="F557" s="53" t="s">
        <v>1663</v>
      </c>
    </row>
    <row r="558" ht="22" customHeight="1" spans="1:6">
      <c r="A558" s="48" t="s">
        <v>1664</v>
      </c>
      <c r="B558" s="49" t="s">
        <v>8</v>
      </c>
      <c r="C558" s="79" t="s">
        <v>1665</v>
      </c>
      <c r="D558" s="51">
        <v>555</v>
      </c>
      <c r="E558" s="52">
        <f t="shared" si="8"/>
        <v>111555</v>
      </c>
      <c r="F558" s="53" t="s">
        <v>1666</v>
      </c>
    </row>
    <row r="559" ht="22" customHeight="1" spans="1:6">
      <c r="A559" s="48" t="s">
        <v>1667</v>
      </c>
      <c r="B559" s="49" t="s">
        <v>8</v>
      </c>
      <c r="C559" s="79" t="s">
        <v>1668</v>
      </c>
      <c r="D559" s="51">
        <v>556</v>
      </c>
      <c r="E559" s="52">
        <f t="shared" si="8"/>
        <v>111756</v>
      </c>
      <c r="F559" s="53" t="s">
        <v>1669</v>
      </c>
    </row>
    <row r="560" ht="22" customHeight="1" spans="1:6">
      <c r="A560" s="48" t="s">
        <v>1670</v>
      </c>
      <c r="B560" s="49" t="s">
        <v>8</v>
      </c>
      <c r="C560" s="79" t="s">
        <v>1671</v>
      </c>
      <c r="D560" s="51">
        <v>557</v>
      </c>
      <c r="E560" s="52">
        <f t="shared" si="8"/>
        <v>111957</v>
      </c>
      <c r="F560" s="53" t="s">
        <v>1672</v>
      </c>
    </row>
    <row r="561" ht="22" customHeight="1" spans="1:6">
      <c r="A561" s="48" t="s">
        <v>1673</v>
      </c>
      <c r="B561" s="49" t="s">
        <v>8</v>
      </c>
      <c r="C561" s="79" t="s">
        <v>1674</v>
      </c>
      <c r="D561" s="51">
        <v>558</v>
      </c>
      <c r="E561" s="52">
        <f t="shared" si="8"/>
        <v>112158</v>
      </c>
      <c r="F561" s="53" t="s">
        <v>1675</v>
      </c>
    </row>
    <row r="562" ht="22" customHeight="1" spans="1:6">
      <c r="A562" s="48" t="s">
        <v>1676</v>
      </c>
      <c r="B562" s="49" t="s">
        <v>8</v>
      </c>
      <c r="C562" s="79" t="s">
        <v>1677</v>
      </c>
      <c r="D562" s="51">
        <v>559</v>
      </c>
      <c r="E562" s="52">
        <f t="shared" si="8"/>
        <v>112359</v>
      </c>
      <c r="F562" s="53" t="s">
        <v>1678</v>
      </c>
    </row>
    <row r="563" ht="22" customHeight="1" spans="1:6">
      <c r="A563" s="48" t="s">
        <v>1679</v>
      </c>
      <c r="B563" s="49" t="s">
        <v>8</v>
      </c>
      <c r="C563" s="79" t="s">
        <v>1680</v>
      </c>
      <c r="D563" s="51">
        <v>560</v>
      </c>
      <c r="E563" s="52">
        <f t="shared" si="8"/>
        <v>112560</v>
      </c>
      <c r="F563" s="53" t="s">
        <v>1681</v>
      </c>
    </row>
    <row r="564" ht="22" customHeight="1" spans="1:6">
      <c r="A564" s="48" t="s">
        <v>1682</v>
      </c>
      <c r="B564" s="49" t="s">
        <v>8</v>
      </c>
      <c r="C564" s="79" t="s">
        <v>1683</v>
      </c>
      <c r="D564" s="51">
        <v>561</v>
      </c>
      <c r="E564" s="52">
        <f t="shared" si="8"/>
        <v>112761</v>
      </c>
      <c r="F564" s="53" t="s">
        <v>1684</v>
      </c>
    </row>
    <row r="565" ht="22" customHeight="1" spans="1:6">
      <c r="A565" s="48" t="s">
        <v>1685</v>
      </c>
      <c r="B565" s="49" t="s">
        <v>8</v>
      </c>
      <c r="C565" s="79" t="s">
        <v>1686</v>
      </c>
      <c r="D565" s="51">
        <v>562</v>
      </c>
      <c r="E565" s="52">
        <f t="shared" si="8"/>
        <v>112962</v>
      </c>
      <c r="F565" s="53" t="s">
        <v>1687</v>
      </c>
    </row>
    <row r="566" ht="22" customHeight="1" spans="1:6">
      <c r="A566" s="48" t="s">
        <v>1688</v>
      </c>
      <c r="B566" s="49" t="s">
        <v>8</v>
      </c>
      <c r="C566" s="79" t="s">
        <v>1689</v>
      </c>
      <c r="D566" s="51">
        <v>563</v>
      </c>
      <c r="E566" s="52">
        <f t="shared" si="8"/>
        <v>113163</v>
      </c>
      <c r="F566" s="53" t="s">
        <v>1690</v>
      </c>
    </row>
    <row r="567" ht="22" customHeight="1" spans="1:6">
      <c r="A567" s="48" t="s">
        <v>1691</v>
      </c>
      <c r="B567" s="49" t="s">
        <v>8</v>
      </c>
      <c r="C567" s="79" t="s">
        <v>1692</v>
      </c>
      <c r="D567" s="51">
        <v>564</v>
      </c>
      <c r="E567" s="52">
        <f t="shared" si="8"/>
        <v>113364</v>
      </c>
      <c r="F567" s="53" t="s">
        <v>1693</v>
      </c>
    </row>
    <row r="568" ht="22" customHeight="1" spans="1:6">
      <c r="A568" s="48" t="s">
        <v>1694</v>
      </c>
      <c r="B568" s="49" t="s">
        <v>8</v>
      </c>
      <c r="C568" s="79" t="s">
        <v>1695</v>
      </c>
      <c r="D568" s="51">
        <v>565</v>
      </c>
      <c r="E568" s="52">
        <f t="shared" si="8"/>
        <v>113565</v>
      </c>
      <c r="F568" s="53" t="s">
        <v>1696</v>
      </c>
    </row>
    <row r="569" ht="22" customHeight="1" spans="1:6">
      <c r="A569" s="48" t="s">
        <v>1697</v>
      </c>
      <c r="B569" s="49" t="s">
        <v>8</v>
      </c>
      <c r="C569" s="79" t="s">
        <v>1698</v>
      </c>
      <c r="D569" s="51">
        <v>566</v>
      </c>
      <c r="E569" s="52">
        <f t="shared" si="8"/>
        <v>113766</v>
      </c>
      <c r="F569" s="53" t="s">
        <v>1699</v>
      </c>
    </row>
    <row r="570" ht="22" customHeight="1" spans="1:6">
      <c r="A570" s="48" t="s">
        <v>1700</v>
      </c>
      <c r="B570" s="49" t="s">
        <v>8</v>
      </c>
      <c r="C570" s="79" t="s">
        <v>1701</v>
      </c>
      <c r="D570" s="51">
        <v>567</v>
      </c>
      <c r="E570" s="52">
        <f t="shared" si="8"/>
        <v>113967</v>
      </c>
      <c r="F570" s="53" t="s">
        <v>1702</v>
      </c>
    </row>
    <row r="571" ht="22" customHeight="1" spans="1:6">
      <c r="A571" s="48" t="s">
        <v>1703</v>
      </c>
      <c r="B571" s="49" t="s">
        <v>8</v>
      </c>
      <c r="C571" s="79" t="s">
        <v>1704</v>
      </c>
      <c r="D571" s="51">
        <v>568</v>
      </c>
      <c r="E571" s="52">
        <f t="shared" si="8"/>
        <v>114168</v>
      </c>
      <c r="F571" s="53" t="s">
        <v>1705</v>
      </c>
    </row>
    <row r="572" ht="22" customHeight="1" spans="1:6">
      <c r="A572" s="48" t="s">
        <v>1706</v>
      </c>
      <c r="B572" s="49" t="s">
        <v>8</v>
      </c>
      <c r="C572" s="79" t="s">
        <v>1707</v>
      </c>
      <c r="D572" s="51">
        <v>569</v>
      </c>
      <c r="E572" s="52">
        <f t="shared" si="8"/>
        <v>114369</v>
      </c>
      <c r="F572" s="53" t="s">
        <v>1708</v>
      </c>
    </row>
    <row r="573" ht="22" customHeight="1" spans="1:6">
      <c r="A573" s="48" t="s">
        <v>1709</v>
      </c>
      <c r="B573" s="49" t="s">
        <v>8</v>
      </c>
      <c r="C573" s="79" t="s">
        <v>1710</v>
      </c>
      <c r="D573" s="51">
        <v>570</v>
      </c>
      <c r="E573" s="52">
        <f t="shared" si="8"/>
        <v>114570</v>
      </c>
      <c r="F573" s="53" t="s">
        <v>1711</v>
      </c>
    </row>
    <row r="574" ht="22" customHeight="1" spans="1:6">
      <c r="A574" s="48" t="s">
        <v>1712</v>
      </c>
      <c r="B574" s="49" t="s">
        <v>8</v>
      </c>
      <c r="C574" s="79" t="s">
        <v>1713</v>
      </c>
      <c r="D574" s="51">
        <v>571</v>
      </c>
      <c r="E574" s="52">
        <f t="shared" si="8"/>
        <v>114771</v>
      </c>
      <c r="F574" s="53" t="s">
        <v>1714</v>
      </c>
    </row>
    <row r="575" ht="22" customHeight="1" spans="1:6">
      <c r="A575" s="48" t="s">
        <v>1715</v>
      </c>
      <c r="B575" s="49" t="s">
        <v>8</v>
      </c>
      <c r="C575" s="79" t="s">
        <v>1716</v>
      </c>
      <c r="D575" s="51">
        <v>572</v>
      </c>
      <c r="E575" s="52">
        <f t="shared" si="8"/>
        <v>114972</v>
      </c>
      <c r="F575" s="53" t="s">
        <v>1717</v>
      </c>
    </row>
    <row r="576" ht="22" customHeight="1" spans="1:6">
      <c r="A576" s="48" t="s">
        <v>1718</v>
      </c>
      <c r="B576" s="49" t="s">
        <v>8</v>
      </c>
      <c r="C576" s="79" t="s">
        <v>1719</v>
      </c>
      <c r="D576" s="51">
        <v>573</v>
      </c>
      <c r="E576" s="52">
        <f t="shared" si="8"/>
        <v>115173</v>
      </c>
      <c r="F576" s="53" t="s">
        <v>1720</v>
      </c>
    </row>
    <row r="577" ht="22" customHeight="1" spans="1:6">
      <c r="A577" s="48" t="s">
        <v>1721</v>
      </c>
      <c r="B577" s="49" t="s">
        <v>8</v>
      </c>
      <c r="C577" s="79" t="s">
        <v>1722</v>
      </c>
      <c r="D577" s="51">
        <v>574</v>
      </c>
      <c r="E577" s="52">
        <f t="shared" si="8"/>
        <v>115374</v>
      </c>
      <c r="F577" s="53" t="s">
        <v>1723</v>
      </c>
    </row>
    <row r="578" s="40" customFormat="1" ht="22" customHeight="1" spans="1:6">
      <c r="A578" s="48" t="s">
        <v>1724</v>
      </c>
      <c r="B578" s="49" t="s">
        <v>8</v>
      </c>
      <c r="C578" s="79" t="s">
        <v>1725</v>
      </c>
      <c r="D578" s="51">
        <v>575</v>
      </c>
      <c r="E578" s="52">
        <f t="shared" si="8"/>
        <v>115575</v>
      </c>
      <c r="F578" s="53" t="s">
        <v>1726</v>
      </c>
    </row>
    <row r="579" ht="22" customHeight="1" spans="1:6">
      <c r="A579" s="48" t="s">
        <v>1727</v>
      </c>
      <c r="B579" s="49" t="s">
        <v>8</v>
      </c>
      <c r="C579" s="79" t="s">
        <v>1728</v>
      </c>
      <c r="D579" s="51">
        <v>576</v>
      </c>
      <c r="E579" s="52">
        <f t="shared" si="8"/>
        <v>115776</v>
      </c>
      <c r="F579" s="53" t="s">
        <v>1729</v>
      </c>
    </row>
    <row r="580" ht="22" customHeight="1" spans="1:6">
      <c r="A580" s="48" t="s">
        <v>1730</v>
      </c>
      <c r="B580" s="49" t="s">
        <v>8</v>
      </c>
      <c r="C580" s="79" t="s">
        <v>1731</v>
      </c>
      <c r="D580" s="51">
        <v>577</v>
      </c>
      <c r="E580" s="52">
        <f t="shared" si="8"/>
        <v>115977</v>
      </c>
      <c r="F580" s="53" t="s">
        <v>1732</v>
      </c>
    </row>
    <row r="581" ht="22" customHeight="1" spans="1:6">
      <c r="A581" s="48" t="s">
        <v>1733</v>
      </c>
      <c r="B581" s="49" t="s">
        <v>8</v>
      </c>
      <c r="C581" s="79" t="s">
        <v>1734</v>
      </c>
      <c r="D581" s="51">
        <v>578</v>
      </c>
      <c r="E581" s="52">
        <f t="shared" si="8"/>
        <v>116178</v>
      </c>
      <c r="F581" s="53" t="s">
        <v>1735</v>
      </c>
    </row>
    <row r="582" ht="22" customHeight="1" spans="1:6">
      <c r="A582" s="48" t="s">
        <v>1736</v>
      </c>
      <c r="B582" s="49" t="s">
        <v>8</v>
      </c>
      <c r="C582" s="79" t="s">
        <v>1737</v>
      </c>
      <c r="D582" s="51">
        <v>579</v>
      </c>
      <c r="E582" s="52">
        <f t="shared" si="8"/>
        <v>116379</v>
      </c>
      <c r="F582" s="53" t="s">
        <v>1738</v>
      </c>
    </row>
    <row r="583" ht="22" customHeight="1" spans="1:6">
      <c r="A583" s="48" t="s">
        <v>1739</v>
      </c>
      <c r="B583" s="49" t="s">
        <v>8</v>
      </c>
      <c r="C583" s="79" t="s">
        <v>1740</v>
      </c>
      <c r="D583" s="51">
        <v>580</v>
      </c>
      <c r="E583" s="52">
        <f t="shared" ref="E583:E646" si="9">D583*201</f>
        <v>116580</v>
      </c>
      <c r="F583" s="53" t="s">
        <v>1741</v>
      </c>
    </row>
    <row r="584" ht="22" customHeight="1" spans="1:6">
      <c r="A584" s="48" t="s">
        <v>1742</v>
      </c>
      <c r="B584" s="49" t="s">
        <v>8</v>
      </c>
      <c r="C584" s="79" t="s">
        <v>1743</v>
      </c>
      <c r="D584" s="51">
        <v>581</v>
      </c>
      <c r="E584" s="52">
        <f t="shared" si="9"/>
        <v>116781</v>
      </c>
      <c r="F584" s="53" t="s">
        <v>1744</v>
      </c>
    </row>
    <row r="585" ht="22" customHeight="1" spans="1:6">
      <c r="A585" s="48" t="s">
        <v>1745</v>
      </c>
      <c r="B585" s="49" t="s">
        <v>8</v>
      </c>
      <c r="C585" s="79" t="s">
        <v>1746</v>
      </c>
      <c r="D585" s="51">
        <v>582</v>
      </c>
      <c r="E585" s="52">
        <f t="shared" si="9"/>
        <v>116982</v>
      </c>
      <c r="F585" s="53" t="s">
        <v>1747</v>
      </c>
    </row>
    <row r="586" ht="22" customHeight="1" spans="1:6">
      <c r="A586" s="48" t="s">
        <v>1748</v>
      </c>
      <c r="B586" s="49" t="s">
        <v>8</v>
      </c>
      <c r="C586" s="79" t="s">
        <v>1749</v>
      </c>
      <c r="D586" s="51">
        <v>583</v>
      </c>
      <c r="E586" s="52">
        <f t="shared" si="9"/>
        <v>117183</v>
      </c>
      <c r="F586" s="53" t="s">
        <v>1750</v>
      </c>
    </row>
    <row r="587" ht="22" customHeight="1" spans="1:6">
      <c r="A587" s="48" t="s">
        <v>1751</v>
      </c>
      <c r="B587" s="49" t="s">
        <v>8</v>
      </c>
      <c r="C587" s="79" t="s">
        <v>1752</v>
      </c>
      <c r="D587" s="51">
        <v>584</v>
      </c>
      <c r="E587" s="52">
        <f t="shared" si="9"/>
        <v>117384</v>
      </c>
      <c r="F587" s="53" t="s">
        <v>1753</v>
      </c>
    </row>
    <row r="588" ht="22" customHeight="1" spans="1:6">
      <c r="A588" s="48" t="s">
        <v>1754</v>
      </c>
      <c r="B588" s="49" t="s">
        <v>8</v>
      </c>
      <c r="C588" s="79" t="s">
        <v>1755</v>
      </c>
      <c r="D588" s="51">
        <v>585</v>
      </c>
      <c r="E588" s="52">
        <f t="shared" si="9"/>
        <v>117585</v>
      </c>
      <c r="F588" s="53" t="s">
        <v>1756</v>
      </c>
    </row>
    <row r="589" ht="22" customHeight="1" spans="1:6">
      <c r="A589" s="48" t="s">
        <v>1757</v>
      </c>
      <c r="B589" s="49" t="s">
        <v>8</v>
      </c>
      <c r="C589" s="79" t="s">
        <v>1758</v>
      </c>
      <c r="D589" s="51">
        <v>586</v>
      </c>
      <c r="E589" s="52">
        <f t="shared" si="9"/>
        <v>117786</v>
      </c>
      <c r="F589" s="53" t="s">
        <v>1759</v>
      </c>
    </row>
    <row r="590" ht="22" customHeight="1" spans="1:6">
      <c r="A590" s="48" t="s">
        <v>1760</v>
      </c>
      <c r="B590" s="49" t="s">
        <v>8</v>
      </c>
      <c r="C590" s="79" t="s">
        <v>1761</v>
      </c>
      <c r="D590" s="51">
        <v>587</v>
      </c>
      <c r="E590" s="52">
        <f t="shared" si="9"/>
        <v>117987</v>
      </c>
      <c r="F590" s="53" t="s">
        <v>1762</v>
      </c>
    </row>
    <row r="591" ht="22" customHeight="1" spans="1:6">
      <c r="A591" s="48" t="s">
        <v>1763</v>
      </c>
      <c r="B591" s="49" t="s">
        <v>8</v>
      </c>
      <c r="C591" s="79" t="s">
        <v>1764</v>
      </c>
      <c r="D591" s="51">
        <v>588</v>
      </c>
      <c r="E591" s="52">
        <f t="shared" si="9"/>
        <v>118188</v>
      </c>
      <c r="F591" s="53" t="s">
        <v>1765</v>
      </c>
    </row>
    <row r="592" ht="22" customHeight="1" spans="1:6">
      <c r="A592" s="48" t="s">
        <v>1766</v>
      </c>
      <c r="B592" s="49" t="s">
        <v>8</v>
      </c>
      <c r="C592" s="79" t="s">
        <v>1767</v>
      </c>
      <c r="D592" s="51">
        <v>589</v>
      </c>
      <c r="E592" s="52">
        <f t="shared" si="9"/>
        <v>118389</v>
      </c>
      <c r="F592" s="53" t="s">
        <v>1768</v>
      </c>
    </row>
    <row r="593" ht="22" customHeight="1" spans="1:6">
      <c r="A593" s="48" t="s">
        <v>1769</v>
      </c>
      <c r="B593" s="49" t="s">
        <v>8</v>
      </c>
      <c r="C593" s="79" t="s">
        <v>1770</v>
      </c>
      <c r="D593" s="51">
        <v>590</v>
      </c>
      <c r="E593" s="52">
        <f t="shared" si="9"/>
        <v>118590</v>
      </c>
      <c r="F593" s="53" t="s">
        <v>1771</v>
      </c>
    </row>
    <row r="594" ht="22" customHeight="1" spans="1:6">
      <c r="A594" s="48" t="s">
        <v>1772</v>
      </c>
      <c r="B594" s="49" t="s">
        <v>8</v>
      </c>
      <c r="C594" s="79" t="s">
        <v>1773</v>
      </c>
      <c r="D594" s="51">
        <v>591</v>
      </c>
      <c r="E594" s="52">
        <f t="shared" si="9"/>
        <v>118791</v>
      </c>
      <c r="F594" s="53" t="s">
        <v>1774</v>
      </c>
    </row>
    <row r="595" ht="22" customHeight="1" spans="1:6">
      <c r="A595" s="48" t="s">
        <v>1775</v>
      </c>
      <c r="B595" s="49" t="s">
        <v>8</v>
      </c>
      <c r="C595" s="79" t="s">
        <v>1776</v>
      </c>
      <c r="D595" s="51">
        <v>592</v>
      </c>
      <c r="E595" s="52">
        <f t="shared" si="9"/>
        <v>118992</v>
      </c>
      <c r="F595" s="53" t="s">
        <v>1777</v>
      </c>
    </row>
    <row r="596" ht="22" customHeight="1" spans="1:6">
      <c r="A596" s="48" t="s">
        <v>1778</v>
      </c>
      <c r="B596" s="49" t="s">
        <v>8</v>
      </c>
      <c r="C596" s="79" t="s">
        <v>1779</v>
      </c>
      <c r="D596" s="51">
        <v>593</v>
      </c>
      <c r="E596" s="52">
        <f t="shared" si="9"/>
        <v>119193</v>
      </c>
      <c r="F596" s="53" t="s">
        <v>1780</v>
      </c>
    </row>
    <row r="597" ht="22" customHeight="1" spans="1:6">
      <c r="A597" s="48" t="s">
        <v>1781</v>
      </c>
      <c r="B597" s="49" t="s">
        <v>8</v>
      </c>
      <c r="C597" s="79" t="s">
        <v>1782</v>
      </c>
      <c r="D597" s="51">
        <v>594</v>
      </c>
      <c r="E597" s="52">
        <f t="shared" si="9"/>
        <v>119394</v>
      </c>
      <c r="F597" s="53" t="s">
        <v>1783</v>
      </c>
    </row>
    <row r="598" ht="22" customHeight="1" spans="1:6">
      <c r="A598" s="48" t="s">
        <v>1784</v>
      </c>
      <c r="B598" s="49" t="s">
        <v>8</v>
      </c>
      <c r="C598" s="79" t="s">
        <v>1785</v>
      </c>
      <c r="D598" s="51">
        <v>595</v>
      </c>
      <c r="E598" s="52">
        <f t="shared" si="9"/>
        <v>119595</v>
      </c>
      <c r="F598" s="53" t="s">
        <v>1786</v>
      </c>
    </row>
    <row r="599" ht="22" customHeight="1" spans="1:6">
      <c r="A599" s="48" t="s">
        <v>1787</v>
      </c>
      <c r="B599" s="49" t="s">
        <v>8</v>
      </c>
      <c r="C599" s="79" t="s">
        <v>1788</v>
      </c>
      <c r="D599" s="51">
        <v>596</v>
      </c>
      <c r="E599" s="52">
        <f t="shared" si="9"/>
        <v>119796</v>
      </c>
      <c r="F599" s="53" t="s">
        <v>1789</v>
      </c>
    </row>
    <row r="600" ht="22" customHeight="1" spans="1:6">
      <c r="A600" s="48" t="s">
        <v>1790</v>
      </c>
      <c r="B600" s="49" t="s">
        <v>8</v>
      </c>
      <c r="C600" s="79" t="s">
        <v>1791</v>
      </c>
      <c r="D600" s="51">
        <v>597</v>
      </c>
      <c r="E600" s="52">
        <f t="shared" si="9"/>
        <v>119997</v>
      </c>
      <c r="F600" s="53" t="s">
        <v>1792</v>
      </c>
    </row>
    <row r="601" ht="22" customHeight="1" spans="1:6">
      <c r="A601" s="48" t="s">
        <v>1793</v>
      </c>
      <c r="B601" s="49" t="s">
        <v>8</v>
      </c>
      <c r="C601" s="79" t="s">
        <v>1794</v>
      </c>
      <c r="D601" s="51">
        <v>598</v>
      </c>
      <c r="E601" s="52">
        <f t="shared" si="9"/>
        <v>120198</v>
      </c>
      <c r="F601" s="53" t="s">
        <v>1795</v>
      </c>
    </row>
    <row r="602" ht="22" customHeight="1" spans="1:6">
      <c r="A602" s="48" t="s">
        <v>1796</v>
      </c>
      <c r="B602" s="49" t="s">
        <v>8</v>
      </c>
      <c r="C602" s="79" t="s">
        <v>1797</v>
      </c>
      <c r="D602" s="51">
        <v>599</v>
      </c>
      <c r="E602" s="52">
        <f t="shared" si="9"/>
        <v>120399</v>
      </c>
      <c r="F602" s="53" t="s">
        <v>1798</v>
      </c>
    </row>
    <row r="603" ht="22" customHeight="1" spans="1:6">
      <c r="A603" s="48" t="s">
        <v>1799</v>
      </c>
      <c r="B603" s="49" t="s">
        <v>8</v>
      </c>
      <c r="C603" s="79" t="s">
        <v>1800</v>
      </c>
      <c r="D603" s="51">
        <v>600</v>
      </c>
      <c r="E603" s="52">
        <f t="shared" si="9"/>
        <v>120600</v>
      </c>
      <c r="F603" s="53" t="s">
        <v>1801</v>
      </c>
    </row>
    <row r="604" ht="22" customHeight="1" spans="1:6">
      <c r="A604" s="48" t="s">
        <v>1802</v>
      </c>
      <c r="B604" s="49" t="s">
        <v>8</v>
      </c>
      <c r="C604" s="79" t="s">
        <v>1803</v>
      </c>
      <c r="D604" s="51">
        <v>601</v>
      </c>
      <c r="E604" s="52">
        <f t="shared" si="9"/>
        <v>120801</v>
      </c>
      <c r="F604" s="53" t="s">
        <v>1804</v>
      </c>
    </row>
    <row r="605" ht="22" customHeight="1" spans="1:6">
      <c r="A605" s="48" t="s">
        <v>1805</v>
      </c>
      <c r="B605" s="49" t="s">
        <v>8</v>
      </c>
      <c r="C605" s="79" t="s">
        <v>1806</v>
      </c>
      <c r="D605" s="51">
        <v>602</v>
      </c>
      <c r="E605" s="52">
        <f t="shared" si="9"/>
        <v>121002</v>
      </c>
      <c r="F605" s="53" t="s">
        <v>1807</v>
      </c>
    </row>
    <row r="606" ht="22" customHeight="1" spans="1:6">
      <c r="A606" s="48" t="s">
        <v>1808</v>
      </c>
      <c r="B606" s="49" t="s">
        <v>8</v>
      </c>
      <c r="C606" s="79" t="s">
        <v>1809</v>
      </c>
      <c r="D606" s="51">
        <v>603</v>
      </c>
      <c r="E606" s="52">
        <f t="shared" si="9"/>
        <v>121203</v>
      </c>
      <c r="F606" s="53" t="s">
        <v>1810</v>
      </c>
    </row>
    <row r="607" ht="22" customHeight="1" spans="1:6">
      <c r="A607" s="48" t="s">
        <v>1811</v>
      </c>
      <c r="B607" s="49" t="s">
        <v>8</v>
      </c>
      <c r="C607" s="79" t="s">
        <v>1812</v>
      </c>
      <c r="D607" s="51">
        <v>604</v>
      </c>
      <c r="E607" s="52">
        <f t="shared" si="9"/>
        <v>121404</v>
      </c>
      <c r="F607" s="53" t="s">
        <v>1813</v>
      </c>
    </row>
    <row r="608" ht="22" customHeight="1" spans="1:6">
      <c r="A608" s="48" t="s">
        <v>1814</v>
      </c>
      <c r="B608" s="49" t="s">
        <v>8</v>
      </c>
      <c r="C608" s="79" t="s">
        <v>1815</v>
      </c>
      <c r="D608" s="51">
        <v>605</v>
      </c>
      <c r="E608" s="52">
        <f t="shared" si="9"/>
        <v>121605</v>
      </c>
      <c r="F608" s="53" t="s">
        <v>1816</v>
      </c>
    </row>
    <row r="609" ht="22" customHeight="1" spans="1:6">
      <c r="A609" s="48" t="s">
        <v>1817</v>
      </c>
      <c r="B609" s="49" t="s">
        <v>8</v>
      </c>
      <c r="C609" s="79" t="s">
        <v>1818</v>
      </c>
      <c r="D609" s="51">
        <v>606</v>
      </c>
      <c r="E609" s="52">
        <f t="shared" si="9"/>
        <v>121806</v>
      </c>
      <c r="F609" s="53" t="s">
        <v>1819</v>
      </c>
    </row>
    <row r="610" ht="22" customHeight="1" spans="1:6">
      <c r="A610" s="48" t="s">
        <v>1820</v>
      </c>
      <c r="B610" s="49" t="s">
        <v>8</v>
      </c>
      <c r="C610" s="79" t="s">
        <v>1821</v>
      </c>
      <c r="D610" s="51">
        <v>607</v>
      </c>
      <c r="E610" s="52">
        <f t="shared" si="9"/>
        <v>122007</v>
      </c>
      <c r="F610" s="53" t="s">
        <v>1822</v>
      </c>
    </row>
    <row r="611" ht="22" customHeight="1" spans="1:6">
      <c r="A611" s="48" t="s">
        <v>1823</v>
      </c>
      <c r="B611" s="49" t="s">
        <v>8</v>
      </c>
      <c r="C611" s="79" t="s">
        <v>1824</v>
      </c>
      <c r="D611" s="51">
        <v>608</v>
      </c>
      <c r="E611" s="52">
        <f t="shared" si="9"/>
        <v>122208</v>
      </c>
      <c r="F611" s="53" t="s">
        <v>1825</v>
      </c>
    </row>
    <row r="612" ht="22" customHeight="1" spans="1:6">
      <c r="A612" s="48" t="s">
        <v>1826</v>
      </c>
      <c r="B612" s="49" t="s">
        <v>8</v>
      </c>
      <c r="C612" s="79" t="s">
        <v>1827</v>
      </c>
      <c r="D612" s="51">
        <v>609</v>
      </c>
      <c r="E612" s="52">
        <f t="shared" si="9"/>
        <v>122409</v>
      </c>
      <c r="F612" s="53" t="s">
        <v>1828</v>
      </c>
    </row>
    <row r="613" ht="22" customHeight="1" spans="1:6">
      <c r="A613" s="48" t="s">
        <v>1829</v>
      </c>
      <c r="B613" s="49" t="s">
        <v>8</v>
      </c>
      <c r="C613" s="79" t="s">
        <v>1830</v>
      </c>
      <c r="D613" s="51">
        <v>610</v>
      </c>
      <c r="E613" s="52">
        <f t="shared" si="9"/>
        <v>122610</v>
      </c>
      <c r="F613" s="53" t="s">
        <v>1831</v>
      </c>
    </row>
    <row r="614" ht="22" customHeight="1" spans="1:6">
      <c r="A614" s="48" t="s">
        <v>1832</v>
      </c>
      <c r="B614" s="49" t="s">
        <v>8</v>
      </c>
      <c r="C614" s="79" t="s">
        <v>1833</v>
      </c>
      <c r="D614" s="51">
        <v>611</v>
      </c>
      <c r="E614" s="52">
        <f t="shared" si="9"/>
        <v>122811</v>
      </c>
      <c r="F614" s="53" t="s">
        <v>1834</v>
      </c>
    </row>
    <row r="615" ht="22" customHeight="1" spans="1:6">
      <c r="A615" s="48" t="s">
        <v>1835</v>
      </c>
      <c r="B615" s="49" t="s">
        <v>8</v>
      </c>
      <c r="C615" s="79" t="s">
        <v>1836</v>
      </c>
      <c r="D615" s="51">
        <v>612</v>
      </c>
      <c r="E615" s="52">
        <f t="shared" si="9"/>
        <v>123012</v>
      </c>
      <c r="F615" s="53" t="s">
        <v>1837</v>
      </c>
    </row>
    <row r="616" ht="22" customHeight="1" spans="1:6">
      <c r="A616" s="48" t="s">
        <v>1838</v>
      </c>
      <c r="B616" s="49" t="s">
        <v>8</v>
      </c>
      <c r="C616" s="79" t="s">
        <v>1839</v>
      </c>
      <c r="D616" s="51">
        <v>613</v>
      </c>
      <c r="E616" s="52">
        <f t="shared" si="9"/>
        <v>123213</v>
      </c>
      <c r="F616" s="53" t="s">
        <v>1840</v>
      </c>
    </row>
    <row r="617" ht="22" customHeight="1" spans="1:6">
      <c r="A617" s="48" t="s">
        <v>1841</v>
      </c>
      <c r="B617" s="49" t="s">
        <v>8</v>
      </c>
      <c r="C617" s="79" t="s">
        <v>1842</v>
      </c>
      <c r="D617" s="51">
        <v>614</v>
      </c>
      <c r="E617" s="52">
        <f t="shared" si="9"/>
        <v>123414</v>
      </c>
      <c r="F617" s="53" t="s">
        <v>1843</v>
      </c>
    </row>
    <row r="618" ht="22" customHeight="1" spans="1:6">
      <c r="A618" s="48" t="s">
        <v>1844</v>
      </c>
      <c r="B618" s="49" t="s">
        <v>8</v>
      </c>
      <c r="C618" s="79" t="s">
        <v>1845</v>
      </c>
      <c r="D618" s="51">
        <v>615</v>
      </c>
      <c r="E618" s="52">
        <f t="shared" si="9"/>
        <v>123615</v>
      </c>
      <c r="F618" s="53" t="s">
        <v>1846</v>
      </c>
    </row>
    <row r="619" ht="22" customHeight="1" spans="1:6">
      <c r="A619" s="48" t="s">
        <v>1847</v>
      </c>
      <c r="B619" s="49" t="s">
        <v>8</v>
      </c>
      <c r="C619" s="79" t="s">
        <v>1848</v>
      </c>
      <c r="D619" s="51">
        <v>616</v>
      </c>
      <c r="E619" s="52">
        <f t="shared" si="9"/>
        <v>123816</v>
      </c>
      <c r="F619" s="53" t="s">
        <v>1849</v>
      </c>
    </row>
    <row r="620" ht="22" customHeight="1" spans="1:6">
      <c r="A620" s="48" t="s">
        <v>1850</v>
      </c>
      <c r="B620" s="49" t="s">
        <v>8</v>
      </c>
      <c r="C620" s="79" t="s">
        <v>1851</v>
      </c>
      <c r="D620" s="51">
        <v>617</v>
      </c>
      <c r="E620" s="52">
        <f t="shared" si="9"/>
        <v>124017</v>
      </c>
      <c r="F620" s="53" t="s">
        <v>1852</v>
      </c>
    </row>
    <row r="621" ht="22" customHeight="1" spans="1:6">
      <c r="A621" s="48" t="s">
        <v>1853</v>
      </c>
      <c r="B621" s="49" t="s">
        <v>8</v>
      </c>
      <c r="C621" s="79" t="s">
        <v>1854</v>
      </c>
      <c r="D621" s="51">
        <v>618</v>
      </c>
      <c r="E621" s="52">
        <f t="shared" si="9"/>
        <v>124218</v>
      </c>
      <c r="F621" s="53" t="s">
        <v>1855</v>
      </c>
    </row>
    <row r="622" ht="22" customHeight="1" spans="1:6">
      <c r="A622" s="48" t="s">
        <v>1856</v>
      </c>
      <c r="B622" s="49" t="s">
        <v>8</v>
      </c>
      <c r="C622" s="79" t="s">
        <v>1857</v>
      </c>
      <c r="D622" s="51">
        <v>619</v>
      </c>
      <c r="E622" s="52">
        <f t="shared" si="9"/>
        <v>124419</v>
      </c>
      <c r="F622" s="53" t="s">
        <v>1858</v>
      </c>
    </row>
    <row r="623" ht="22" customHeight="1" spans="1:6">
      <c r="A623" s="48" t="s">
        <v>1859</v>
      </c>
      <c r="B623" s="49" t="s">
        <v>8</v>
      </c>
      <c r="C623" s="79" t="s">
        <v>1860</v>
      </c>
      <c r="D623" s="51">
        <v>620</v>
      </c>
      <c r="E623" s="52">
        <f t="shared" si="9"/>
        <v>124620</v>
      </c>
      <c r="F623" s="53" t="s">
        <v>1861</v>
      </c>
    </row>
    <row r="624" ht="22" customHeight="1" spans="1:6">
      <c r="A624" s="48" t="s">
        <v>1862</v>
      </c>
      <c r="B624" s="49" t="s">
        <v>8</v>
      </c>
      <c r="C624" s="79" t="s">
        <v>1863</v>
      </c>
      <c r="D624" s="51">
        <v>621</v>
      </c>
      <c r="E624" s="52">
        <f t="shared" si="9"/>
        <v>124821</v>
      </c>
      <c r="F624" s="53" t="s">
        <v>1864</v>
      </c>
    </row>
    <row r="625" ht="22" customHeight="1" spans="1:6">
      <c r="A625" s="48" t="s">
        <v>1865</v>
      </c>
      <c r="B625" s="49" t="s">
        <v>8</v>
      </c>
      <c r="C625" s="79" t="s">
        <v>1866</v>
      </c>
      <c r="D625" s="51">
        <v>622</v>
      </c>
      <c r="E625" s="52">
        <f t="shared" si="9"/>
        <v>125022</v>
      </c>
      <c r="F625" s="53" t="s">
        <v>1867</v>
      </c>
    </row>
    <row r="626" ht="22" customHeight="1" spans="1:6">
      <c r="A626" s="48" t="s">
        <v>1868</v>
      </c>
      <c r="B626" s="49" t="s">
        <v>8</v>
      </c>
      <c r="C626" s="79" t="s">
        <v>1869</v>
      </c>
      <c r="D626" s="51">
        <v>623</v>
      </c>
      <c r="E626" s="52">
        <f t="shared" si="9"/>
        <v>125223</v>
      </c>
      <c r="F626" s="53" t="s">
        <v>1870</v>
      </c>
    </row>
    <row r="627" ht="22" customHeight="1" spans="1:6">
      <c r="A627" s="48" t="s">
        <v>1871</v>
      </c>
      <c r="B627" s="49" t="s">
        <v>8</v>
      </c>
      <c r="C627" s="79" t="s">
        <v>1872</v>
      </c>
      <c r="D627" s="51">
        <v>624</v>
      </c>
      <c r="E627" s="52">
        <f t="shared" si="9"/>
        <v>125424</v>
      </c>
      <c r="F627" s="53" t="s">
        <v>1873</v>
      </c>
    </row>
    <row r="628" ht="22" customHeight="1" spans="1:6">
      <c r="A628" s="48" t="s">
        <v>1874</v>
      </c>
      <c r="B628" s="49" t="s">
        <v>8</v>
      </c>
      <c r="C628" s="79" t="s">
        <v>1875</v>
      </c>
      <c r="D628" s="51">
        <v>625</v>
      </c>
      <c r="E628" s="52">
        <f t="shared" si="9"/>
        <v>125625</v>
      </c>
      <c r="F628" s="53" t="s">
        <v>1876</v>
      </c>
    </row>
    <row r="629" ht="22" customHeight="1" spans="1:6">
      <c r="A629" s="48" t="s">
        <v>1877</v>
      </c>
      <c r="B629" s="49" t="s">
        <v>8</v>
      </c>
      <c r="C629" s="79" t="s">
        <v>1878</v>
      </c>
      <c r="D629" s="51">
        <v>626</v>
      </c>
      <c r="E629" s="52">
        <f t="shared" si="9"/>
        <v>125826</v>
      </c>
      <c r="F629" s="53" t="s">
        <v>1879</v>
      </c>
    </row>
    <row r="630" ht="22" customHeight="1" spans="1:6">
      <c r="A630" s="48" t="s">
        <v>1880</v>
      </c>
      <c r="B630" s="49" t="s">
        <v>8</v>
      </c>
      <c r="C630" s="79" t="s">
        <v>1881</v>
      </c>
      <c r="D630" s="51">
        <v>627</v>
      </c>
      <c r="E630" s="52">
        <f t="shared" si="9"/>
        <v>126027</v>
      </c>
      <c r="F630" s="53" t="s">
        <v>1882</v>
      </c>
    </row>
    <row r="631" ht="22" customHeight="1" spans="1:6">
      <c r="A631" s="48" t="s">
        <v>1883</v>
      </c>
      <c r="B631" s="49" t="s">
        <v>8</v>
      </c>
      <c r="C631" s="79" t="s">
        <v>1884</v>
      </c>
      <c r="D631" s="51">
        <v>628</v>
      </c>
      <c r="E631" s="52">
        <f t="shared" si="9"/>
        <v>126228</v>
      </c>
      <c r="F631" s="53" t="s">
        <v>1885</v>
      </c>
    </row>
    <row r="632" ht="22" customHeight="1" spans="1:6">
      <c r="A632" s="48" t="s">
        <v>1886</v>
      </c>
      <c r="B632" s="49" t="s">
        <v>8</v>
      </c>
      <c r="C632" s="79" t="s">
        <v>1887</v>
      </c>
      <c r="D632" s="51">
        <v>629</v>
      </c>
      <c r="E632" s="52">
        <f t="shared" si="9"/>
        <v>126429</v>
      </c>
      <c r="F632" s="53" t="s">
        <v>1888</v>
      </c>
    </row>
    <row r="633" ht="22" customHeight="1" spans="1:6">
      <c r="A633" s="48" t="s">
        <v>1889</v>
      </c>
      <c r="B633" s="49" t="s">
        <v>8</v>
      </c>
      <c r="C633" s="79" t="s">
        <v>1890</v>
      </c>
      <c r="D633" s="51">
        <v>630</v>
      </c>
      <c r="E633" s="52">
        <f t="shared" si="9"/>
        <v>126630</v>
      </c>
      <c r="F633" s="53" t="s">
        <v>1891</v>
      </c>
    </row>
    <row r="634" ht="22" customHeight="1" spans="1:6">
      <c r="A634" s="48" t="s">
        <v>1892</v>
      </c>
      <c r="B634" s="49" t="s">
        <v>8</v>
      </c>
      <c r="C634" s="79" t="s">
        <v>1893</v>
      </c>
      <c r="D634" s="51">
        <v>631</v>
      </c>
      <c r="E634" s="52">
        <f t="shared" si="9"/>
        <v>126831</v>
      </c>
      <c r="F634" s="53" t="s">
        <v>1894</v>
      </c>
    </row>
    <row r="635" ht="22" customHeight="1" spans="1:6">
      <c r="A635" s="48" t="s">
        <v>1895</v>
      </c>
      <c r="B635" s="49" t="s">
        <v>8</v>
      </c>
      <c r="C635" s="79" t="s">
        <v>1896</v>
      </c>
      <c r="D635" s="51">
        <v>632</v>
      </c>
      <c r="E635" s="52">
        <f t="shared" si="9"/>
        <v>127032</v>
      </c>
      <c r="F635" s="53" t="s">
        <v>1897</v>
      </c>
    </row>
    <row r="636" ht="22" customHeight="1" spans="1:6">
      <c r="A636" s="48" t="s">
        <v>1898</v>
      </c>
      <c r="B636" s="49" t="s">
        <v>8</v>
      </c>
      <c r="C636" s="79" t="s">
        <v>1899</v>
      </c>
      <c r="D636" s="51">
        <v>633</v>
      </c>
      <c r="E636" s="52">
        <f t="shared" si="9"/>
        <v>127233</v>
      </c>
      <c r="F636" s="53" t="s">
        <v>1900</v>
      </c>
    </row>
    <row r="637" ht="22" customHeight="1" spans="1:6">
      <c r="A637" s="48" t="s">
        <v>1901</v>
      </c>
      <c r="B637" s="49" t="s">
        <v>8</v>
      </c>
      <c r="C637" s="79" t="s">
        <v>1902</v>
      </c>
      <c r="D637" s="51">
        <v>634</v>
      </c>
      <c r="E637" s="52">
        <f t="shared" si="9"/>
        <v>127434</v>
      </c>
      <c r="F637" s="53" t="s">
        <v>1903</v>
      </c>
    </row>
    <row r="638" ht="22" customHeight="1" spans="1:6">
      <c r="A638" s="48" t="s">
        <v>1904</v>
      </c>
      <c r="B638" s="49" t="s">
        <v>8</v>
      </c>
      <c r="C638" s="79" t="s">
        <v>1905</v>
      </c>
      <c r="D638" s="51">
        <v>635</v>
      </c>
      <c r="E638" s="52">
        <f t="shared" si="9"/>
        <v>127635</v>
      </c>
      <c r="F638" s="53" t="s">
        <v>1906</v>
      </c>
    </row>
    <row r="639" ht="22" customHeight="1" spans="1:6">
      <c r="A639" s="48" t="s">
        <v>1907</v>
      </c>
      <c r="B639" s="49" t="s">
        <v>8</v>
      </c>
      <c r="C639" s="79" t="s">
        <v>1908</v>
      </c>
      <c r="D639" s="51">
        <v>636</v>
      </c>
      <c r="E639" s="52">
        <f t="shared" si="9"/>
        <v>127836</v>
      </c>
      <c r="F639" s="53" t="s">
        <v>1909</v>
      </c>
    </row>
    <row r="640" ht="22" customHeight="1" spans="1:6">
      <c r="A640" s="48" t="s">
        <v>1910</v>
      </c>
      <c r="B640" s="49" t="s">
        <v>8</v>
      </c>
      <c r="C640" s="79" t="s">
        <v>1911</v>
      </c>
      <c r="D640" s="51">
        <v>637</v>
      </c>
      <c r="E640" s="52">
        <f t="shared" si="9"/>
        <v>128037</v>
      </c>
      <c r="F640" s="53" t="s">
        <v>1912</v>
      </c>
    </row>
    <row r="641" ht="22" customHeight="1" spans="1:6">
      <c r="A641" s="48" t="s">
        <v>1913</v>
      </c>
      <c r="B641" s="49" t="s">
        <v>8</v>
      </c>
      <c r="C641" s="79" t="s">
        <v>1914</v>
      </c>
      <c r="D641" s="51">
        <v>638</v>
      </c>
      <c r="E641" s="52">
        <f t="shared" si="9"/>
        <v>128238</v>
      </c>
      <c r="F641" s="53" t="s">
        <v>1915</v>
      </c>
    </row>
    <row r="642" ht="22" customHeight="1" spans="1:6">
      <c r="A642" s="48" t="s">
        <v>1916</v>
      </c>
      <c r="B642" s="49" t="s">
        <v>8</v>
      </c>
      <c r="C642" s="79" t="s">
        <v>1917</v>
      </c>
      <c r="D642" s="51">
        <v>639</v>
      </c>
      <c r="E642" s="52">
        <f t="shared" si="9"/>
        <v>128439</v>
      </c>
      <c r="F642" s="53" t="s">
        <v>1918</v>
      </c>
    </row>
    <row r="643" ht="22" customHeight="1" spans="1:6">
      <c r="A643" s="48" t="s">
        <v>1919</v>
      </c>
      <c r="B643" s="49" t="s">
        <v>8</v>
      </c>
      <c r="C643" s="79" t="s">
        <v>1920</v>
      </c>
      <c r="D643" s="51">
        <v>640</v>
      </c>
      <c r="E643" s="52">
        <f t="shared" si="9"/>
        <v>128640</v>
      </c>
      <c r="F643" s="53" t="s">
        <v>1921</v>
      </c>
    </row>
    <row r="644" ht="22" customHeight="1" spans="1:6">
      <c r="A644" s="48" t="s">
        <v>1922</v>
      </c>
      <c r="B644" s="49" t="s">
        <v>8</v>
      </c>
      <c r="C644" s="79" t="s">
        <v>1923</v>
      </c>
      <c r="D644" s="51">
        <v>641</v>
      </c>
      <c r="E644" s="52">
        <f t="shared" si="9"/>
        <v>128841</v>
      </c>
      <c r="F644" s="53" t="s">
        <v>1924</v>
      </c>
    </row>
    <row r="645" ht="22" customHeight="1" spans="1:6">
      <c r="A645" s="48" t="s">
        <v>1925</v>
      </c>
      <c r="B645" s="49" t="s">
        <v>8</v>
      </c>
      <c r="C645" s="79" t="s">
        <v>1926</v>
      </c>
      <c r="D645" s="51">
        <v>642</v>
      </c>
      <c r="E645" s="52">
        <f t="shared" si="9"/>
        <v>129042</v>
      </c>
      <c r="F645" s="53" t="s">
        <v>1927</v>
      </c>
    </row>
    <row r="646" s="40" customFormat="1" ht="22" customHeight="1" spans="1:6">
      <c r="A646" s="48" t="s">
        <v>1928</v>
      </c>
      <c r="B646" s="49" t="s">
        <v>8</v>
      </c>
      <c r="C646" s="79" t="s">
        <v>1929</v>
      </c>
      <c r="D646" s="51">
        <v>643</v>
      </c>
      <c r="E646" s="52">
        <f t="shared" si="9"/>
        <v>129243</v>
      </c>
      <c r="F646" s="53" t="s">
        <v>1930</v>
      </c>
    </row>
    <row r="647" ht="22" customHeight="1" spans="1:6">
      <c r="A647" s="48" t="s">
        <v>1931</v>
      </c>
      <c r="B647" s="49" t="s">
        <v>8</v>
      </c>
      <c r="C647" s="79" t="s">
        <v>1932</v>
      </c>
      <c r="D647" s="51">
        <v>644</v>
      </c>
      <c r="E647" s="52">
        <f t="shared" ref="E647:E710" si="10">D647*201</f>
        <v>129444</v>
      </c>
      <c r="F647" s="53" t="s">
        <v>1933</v>
      </c>
    </row>
    <row r="648" ht="22" customHeight="1" spans="1:6">
      <c r="A648" s="48" t="s">
        <v>1934</v>
      </c>
      <c r="B648" s="49" t="s">
        <v>8</v>
      </c>
      <c r="C648" s="79" t="s">
        <v>1935</v>
      </c>
      <c r="D648" s="51">
        <v>645</v>
      </c>
      <c r="E648" s="52">
        <f t="shared" si="10"/>
        <v>129645</v>
      </c>
      <c r="F648" s="53" t="s">
        <v>1936</v>
      </c>
    </row>
    <row r="649" ht="22" customHeight="1" spans="1:6">
      <c r="A649" s="48" t="s">
        <v>1937</v>
      </c>
      <c r="B649" s="49" t="s">
        <v>8</v>
      </c>
      <c r="C649" s="79" t="s">
        <v>1938</v>
      </c>
      <c r="D649" s="51">
        <v>646</v>
      </c>
      <c r="E649" s="52">
        <f t="shared" si="10"/>
        <v>129846</v>
      </c>
      <c r="F649" s="53" t="s">
        <v>1939</v>
      </c>
    </row>
    <row r="650" ht="22" customHeight="1" spans="1:6">
      <c r="A650" s="48" t="s">
        <v>1940</v>
      </c>
      <c r="B650" s="49" t="s">
        <v>8</v>
      </c>
      <c r="C650" s="79" t="s">
        <v>1941</v>
      </c>
      <c r="D650" s="51">
        <v>647</v>
      </c>
      <c r="E650" s="52">
        <f t="shared" si="10"/>
        <v>130047</v>
      </c>
      <c r="F650" s="53" t="s">
        <v>1942</v>
      </c>
    </row>
    <row r="651" ht="22" customHeight="1" spans="1:6">
      <c r="A651" s="48" t="s">
        <v>1943</v>
      </c>
      <c r="B651" s="49" t="s">
        <v>8</v>
      </c>
      <c r="C651" s="79" t="s">
        <v>1944</v>
      </c>
      <c r="D651" s="51">
        <v>648</v>
      </c>
      <c r="E651" s="52">
        <f t="shared" si="10"/>
        <v>130248</v>
      </c>
      <c r="F651" s="53" t="s">
        <v>1945</v>
      </c>
    </row>
    <row r="652" ht="22" customHeight="1" spans="1:6">
      <c r="A652" s="48" t="s">
        <v>1946</v>
      </c>
      <c r="B652" s="49" t="s">
        <v>8</v>
      </c>
      <c r="C652" s="79" t="s">
        <v>1947</v>
      </c>
      <c r="D652" s="51">
        <v>649</v>
      </c>
      <c r="E652" s="52">
        <f t="shared" si="10"/>
        <v>130449</v>
      </c>
      <c r="F652" s="53" t="s">
        <v>1948</v>
      </c>
    </row>
    <row r="653" s="40" customFormat="1" ht="22" customHeight="1" spans="1:6">
      <c r="A653" s="48" t="s">
        <v>1949</v>
      </c>
      <c r="B653" s="49" t="s">
        <v>8</v>
      </c>
      <c r="C653" s="79" t="s">
        <v>1950</v>
      </c>
      <c r="D653" s="51">
        <v>650</v>
      </c>
      <c r="E653" s="52">
        <f t="shared" si="10"/>
        <v>130650</v>
      </c>
      <c r="F653" s="53" t="s">
        <v>1951</v>
      </c>
    </row>
    <row r="654" s="40" customFormat="1" ht="22" customHeight="1" spans="1:6">
      <c r="A654" s="48" t="s">
        <v>1952</v>
      </c>
      <c r="B654" s="49" t="s">
        <v>8</v>
      </c>
      <c r="C654" s="79" t="s">
        <v>1953</v>
      </c>
      <c r="D654" s="51">
        <v>651</v>
      </c>
      <c r="E654" s="52">
        <f t="shared" si="10"/>
        <v>130851</v>
      </c>
      <c r="F654" s="53" t="s">
        <v>1954</v>
      </c>
    </row>
    <row r="655" s="40" customFormat="1" ht="22" customHeight="1" spans="1:6">
      <c r="A655" s="48" t="s">
        <v>1955</v>
      </c>
      <c r="B655" s="49" t="s">
        <v>8</v>
      </c>
      <c r="C655" s="79" t="s">
        <v>1956</v>
      </c>
      <c r="D655" s="51">
        <v>652</v>
      </c>
      <c r="E655" s="52">
        <f t="shared" si="10"/>
        <v>131052</v>
      </c>
      <c r="F655" s="53" t="s">
        <v>1957</v>
      </c>
    </row>
    <row r="656" s="40" customFormat="1" ht="22" customHeight="1" spans="1:6">
      <c r="A656" s="48" t="s">
        <v>1958</v>
      </c>
      <c r="B656" s="49" t="s">
        <v>8</v>
      </c>
      <c r="C656" s="79" t="s">
        <v>1959</v>
      </c>
      <c r="D656" s="51">
        <v>653</v>
      </c>
      <c r="E656" s="52">
        <f t="shared" si="10"/>
        <v>131253</v>
      </c>
      <c r="F656" s="53" t="s">
        <v>1960</v>
      </c>
    </row>
    <row r="657" s="40" customFormat="1" ht="22" customHeight="1" spans="1:6">
      <c r="A657" s="48" t="s">
        <v>1961</v>
      </c>
      <c r="B657" s="49" t="s">
        <v>8</v>
      </c>
      <c r="C657" s="79" t="s">
        <v>1962</v>
      </c>
      <c r="D657" s="51">
        <v>654</v>
      </c>
      <c r="E657" s="52">
        <f t="shared" si="10"/>
        <v>131454</v>
      </c>
      <c r="F657" s="53" t="s">
        <v>1963</v>
      </c>
    </row>
    <row r="658" s="40" customFormat="1" ht="22" customHeight="1" spans="1:6">
      <c r="A658" s="48" t="s">
        <v>1964</v>
      </c>
      <c r="B658" s="49" t="s">
        <v>8</v>
      </c>
      <c r="C658" s="79" t="s">
        <v>1965</v>
      </c>
      <c r="D658" s="51">
        <v>655</v>
      </c>
      <c r="E658" s="52">
        <f t="shared" si="10"/>
        <v>131655</v>
      </c>
      <c r="F658" s="53" t="s">
        <v>1966</v>
      </c>
    </row>
    <row r="659" ht="22" customHeight="1" spans="1:6">
      <c r="A659" s="48" t="s">
        <v>1967</v>
      </c>
      <c r="B659" s="49" t="s">
        <v>8</v>
      </c>
      <c r="C659" s="79" t="s">
        <v>1968</v>
      </c>
      <c r="D659" s="51">
        <v>656</v>
      </c>
      <c r="E659" s="52">
        <f t="shared" si="10"/>
        <v>131856</v>
      </c>
      <c r="F659" s="53" t="s">
        <v>1969</v>
      </c>
    </row>
    <row r="660" ht="22" customHeight="1" spans="1:6">
      <c r="A660" s="48" t="s">
        <v>1970</v>
      </c>
      <c r="B660" s="49" t="s">
        <v>8</v>
      </c>
      <c r="C660" s="79" t="s">
        <v>1971</v>
      </c>
      <c r="D660" s="51">
        <v>657</v>
      </c>
      <c r="E660" s="52">
        <f t="shared" si="10"/>
        <v>132057</v>
      </c>
      <c r="F660" s="53" t="s">
        <v>1972</v>
      </c>
    </row>
    <row r="661" ht="22" customHeight="1" spans="1:6">
      <c r="A661" s="48" t="s">
        <v>1973</v>
      </c>
      <c r="B661" s="49" t="s">
        <v>8</v>
      </c>
      <c r="C661" s="79" t="s">
        <v>1974</v>
      </c>
      <c r="D661" s="51">
        <v>658</v>
      </c>
      <c r="E661" s="52">
        <f t="shared" si="10"/>
        <v>132258</v>
      </c>
      <c r="F661" s="53" t="s">
        <v>1975</v>
      </c>
    </row>
    <row r="662" ht="22" customHeight="1" spans="1:6">
      <c r="A662" s="48" t="s">
        <v>1976</v>
      </c>
      <c r="B662" s="49" t="s">
        <v>8</v>
      </c>
      <c r="C662" s="79" t="s">
        <v>1977</v>
      </c>
      <c r="D662" s="51">
        <v>659</v>
      </c>
      <c r="E662" s="52">
        <f t="shared" si="10"/>
        <v>132459</v>
      </c>
      <c r="F662" s="53" t="s">
        <v>1978</v>
      </c>
    </row>
    <row r="663" ht="22" customHeight="1" spans="1:6">
      <c r="A663" s="48" t="s">
        <v>1979</v>
      </c>
      <c r="B663" s="49" t="s">
        <v>8</v>
      </c>
      <c r="C663" s="79" t="s">
        <v>1980</v>
      </c>
      <c r="D663" s="51">
        <v>660</v>
      </c>
      <c r="E663" s="52">
        <f t="shared" si="10"/>
        <v>132660</v>
      </c>
      <c r="F663" s="53" t="s">
        <v>1981</v>
      </c>
    </row>
    <row r="664" ht="22" customHeight="1" spans="1:6">
      <c r="A664" s="48" t="s">
        <v>1982</v>
      </c>
      <c r="B664" s="49" t="s">
        <v>8</v>
      </c>
      <c r="C664" s="79" t="s">
        <v>1983</v>
      </c>
      <c r="D664" s="51">
        <v>661</v>
      </c>
      <c r="E664" s="52">
        <f t="shared" si="10"/>
        <v>132861</v>
      </c>
      <c r="F664" s="53" t="s">
        <v>1984</v>
      </c>
    </row>
    <row r="665" ht="22" customHeight="1" spans="1:6">
      <c r="A665" s="48" t="s">
        <v>1985</v>
      </c>
      <c r="B665" s="49" t="s">
        <v>8</v>
      </c>
      <c r="C665" s="79" t="s">
        <v>1986</v>
      </c>
      <c r="D665" s="51">
        <v>662</v>
      </c>
      <c r="E665" s="52">
        <f t="shared" si="10"/>
        <v>133062</v>
      </c>
      <c r="F665" s="53" t="s">
        <v>1987</v>
      </c>
    </row>
    <row r="666" ht="22" customHeight="1" spans="1:6">
      <c r="A666" s="48" t="s">
        <v>1988</v>
      </c>
      <c r="B666" s="49" t="s">
        <v>8</v>
      </c>
      <c r="C666" s="79" t="s">
        <v>1989</v>
      </c>
      <c r="D666" s="51">
        <v>663</v>
      </c>
      <c r="E666" s="52">
        <f t="shared" si="10"/>
        <v>133263</v>
      </c>
      <c r="F666" s="53" t="s">
        <v>1990</v>
      </c>
    </row>
    <row r="667" ht="22" customHeight="1" spans="1:6">
      <c r="A667" s="48" t="s">
        <v>1991</v>
      </c>
      <c r="B667" s="49" t="s">
        <v>8</v>
      </c>
      <c r="C667" s="79" t="s">
        <v>1992</v>
      </c>
      <c r="D667" s="51">
        <v>664</v>
      </c>
      <c r="E667" s="52">
        <f t="shared" si="10"/>
        <v>133464</v>
      </c>
      <c r="F667" s="53" t="s">
        <v>1993</v>
      </c>
    </row>
    <row r="668" ht="22" customHeight="1" spans="1:6">
      <c r="A668" s="48" t="s">
        <v>1994</v>
      </c>
      <c r="B668" s="49" t="s">
        <v>8</v>
      </c>
      <c r="C668" s="79" t="s">
        <v>1995</v>
      </c>
      <c r="D668" s="51">
        <v>665</v>
      </c>
      <c r="E668" s="52">
        <f t="shared" si="10"/>
        <v>133665</v>
      </c>
      <c r="F668" s="53" t="s">
        <v>1996</v>
      </c>
    </row>
    <row r="669" ht="22" customHeight="1" spans="1:6">
      <c r="A669" s="48" t="s">
        <v>1997</v>
      </c>
      <c r="B669" s="49" t="s">
        <v>8</v>
      </c>
      <c r="C669" s="79" t="s">
        <v>1998</v>
      </c>
      <c r="D669" s="51">
        <v>666</v>
      </c>
      <c r="E669" s="52">
        <f t="shared" si="10"/>
        <v>133866</v>
      </c>
      <c r="F669" s="53" t="s">
        <v>1999</v>
      </c>
    </row>
    <row r="670" ht="22" customHeight="1" spans="1:6">
      <c r="A670" s="48" t="s">
        <v>2000</v>
      </c>
      <c r="B670" s="49" t="s">
        <v>8</v>
      </c>
      <c r="C670" s="79" t="s">
        <v>2001</v>
      </c>
      <c r="D670" s="51">
        <v>667</v>
      </c>
      <c r="E670" s="52">
        <f t="shared" si="10"/>
        <v>134067</v>
      </c>
      <c r="F670" s="53" t="s">
        <v>2002</v>
      </c>
    </row>
    <row r="671" ht="22" customHeight="1" spans="1:6">
      <c r="A671" s="48" t="s">
        <v>2003</v>
      </c>
      <c r="B671" s="49" t="s">
        <v>8</v>
      </c>
      <c r="C671" s="79" t="s">
        <v>2004</v>
      </c>
      <c r="D671" s="51">
        <v>668</v>
      </c>
      <c r="E671" s="52">
        <f t="shared" si="10"/>
        <v>134268</v>
      </c>
      <c r="F671" s="53" t="s">
        <v>2005</v>
      </c>
    </row>
    <row r="672" ht="22" customHeight="1" spans="1:6">
      <c r="A672" s="48" t="s">
        <v>2006</v>
      </c>
      <c r="B672" s="49" t="s">
        <v>8</v>
      </c>
      <c r="C672" s="79" t="s">
        <v>2007</v>
      </c>
      <c r="D672" s="51">
        <v>669</v>
      </c>
      <c r="E672" s="52">
        <f t="shared" si="10"/>
        <v>134469</v>
      </c>
      <c r="F672" s="53" t="s">
        <v>2008</v>
      </c>
    </row>
    <row r="673" s="40" customFormat="1" ht="22" customHeight="1" spans="1:6">
      <c r="A673" s="48" t="s">
        <v>2009</v>
      </c>
      <c r="B673" s="49" t="s">
        <v>8</v>
      </c>
      <c r="C673" s="79" t="s">
        <v>2010</v>
      </c>
      <c r="D673" s="51">
        <v>670</v>
      </c>
      <c r="E673" s="52">
        <f t="shared" si="10"/>
        <v>134670</v>
      </c>
      <c r="F673" s="53" t="s">
        <v>2011</v>
      </c>
    </row>
    <row r="674" ht="22" customHeight="1" spans="1:6">
      <c r="A674" s="48" t="s">
        <v>2012</v>
      </c>
      <c r="B674" s="49" t="s">
        <v>8</v>
      </c>
      <c r="C674" s="79" t="s">
        <v>2013</v>
      </c>
      <c r="D674" s="51">
        <v>671</v>
      </c>
      <c r="E674" s="52">
        <f t="shared" si="10"/>
        <v>134871</v>
      </c>
      <c r="F674" s="53" t="s">
        <v>2014</v>
      </c>
    </row>
    <row r="675" ht="22" customHeight="1" spans="1:6">
      <c r="A675" s="48" t="s">
        <v>2015</v>
      </c>
      <c r="B675" s="49" t="s">
        <v>8</v>
      </c>
      <c r="C675" s="79" t="s">
        <v>2016</v>
      </c>
      <c r="D675" s="51">
        <v>672</v>
      </c>
      <c r="E675" s="52">
        <f t="shared" si="10"/>
        <v>135072</v>
      </c>
      <c r="F675" s="53" t="s">
        <v>2017</v>
      </c>
    </row>
    <row r="676" ht="22" customHeight="1" spans="1:6">
      <c r="A676" s="48" t="s">
        <v>2018</v>
      </c>
      <c r="B676" s="49" t="s">
        <v>8</v>
      </c>
      <c r="C676" s="79" t="s">
        <v>2019</v>
      </c>
      <c r="D676" s="51">
        <v>673</v>
      </c>
      <c r="E676" s="52">
        <f t="shared" si="10"/>
        <v>135273</v>
      </c>
      <c r="F676" s="53" t="s">
        <v>2020</v>
      </c>
    </row>
    <row r="677" ht="22" customHeight="1" spans="1:6">
      <c r="A677" s="48" t="s">
        <v>2021</v>
      </c>
      <c r="B677" s="49" t="s">
        <v>8</v>
      </c>
      <c r="C677" s="79" t="s">
        <v>2022</v>
      </c>
      <c r="D677" s="51">
        <v>674</v>
      </c>
      <c r="E677" s="52">
        <f t="shared" si="10"/>
        <v>135474</v>
      </c>
      <c r="F677" s="53" t="s">
        <v>2023</v>
      </c>
    </row>
    <row r="678" ht="22" customHeight="1" spans="1:6">
      <c r="A678" s="48" t="s">
        <v>2024</v>
      </c>
      <c r="B678" s="49" t="s">
        <v>8</v>
      </c>
      <c r="C678" s="79" t="s">
        <v>2025</v>
      </c>
      <c r="D678" s="51">
        <v>675</v>
      </c>
      <c r="E678" s="52">
        <f t="shared" si="10"/>
        <v>135675</v>
      </c>
      <c r="F678" s="53" t="s">
        <v>2026</v>
      </c>
    </row>
    <row r="679" ht="22" customHeight="1" spans="1:6">
      <c r="A679" s="48" t="s">
        <v>2027</v>
      </c>
      <c r="B679" s="49" t="s">
        <v>8</v>
      </c>
      <c r="C679" s="79" t="s">
        <v>2028</v>
      </c>
      <c r="D679" s="51">
        <v>676</v>
      </c>
      <c r="E679" s="52">
        <f t="shared" si="10"/>
        <v>135876</v>
      </c>
      <c r="F679" s="53" t="s">
        <v>2029</v>
      </c>
    </row>
    <row r="680" ht="22" customHeight="1" spans="1:6">
      <c r="A680" s="48" t="s">
        <v>2030</v>
      </c>
      <c r="B680" s="49" t="s">
        <v>8</v>
      </c>
      <c r="C680" s="79" t="s">
        <v>2031</v>
      </c>
      <c r="D680" s="51">
        <v>677</v>
      </c>
      <c r="E680" s="52">
        <f t="shared" si="10"/>
        <v>136077</v>
      </c>
      <c r="F680" s="53" t="s">
        <v>2032</v>
      </c>
    </row>
    <row r="681" ht="22" customHeight="1" spans="1:6">
      <c r="A681" s="48" t="s">
        <v>2033</v>
      </c>
      <c r="B681" s="49" t="s">
        <v>8</v>
      </c>
      <c r="C681" s="79" t="s">
        <v>2034</v>
      </c>
      <c r="D681" s="51">
        <v>678</v>
      </c>
      <c r="E681" s="52">
        <f t="shared" si="10"/>
        <v>136278</v>
      </c>
      <c r="F681" s="53" t="s">
        <v>2035</v>
      </c>
    </row>
    <row r="682" ht="22" customHeight="1" spans="1:6">
      <c r="A682" s="48" t="s">
        <v>2036</v>
      </c>
      <c r="B682" s="49" t="s">
        <v>8</v>
      </c>
      <c r="C682" s="79" t="s">
        <v>2037</v>
      </c>
      <c r="D682" s="51">
        <v>679</v>
      </c>
      <c r="E682" s="52">
        <f t="shared" si="10"/>
        <v>136479</v>
      </c>
      <c r="F682" s="53" t="s">
        <v>2038</v>
      </c>
    </row>
    <row r="683" ht="22" customHeight="1" spans="1:6">
      <c r="A683" s="48" t="s">
        <v>2039</v>
      </c>
      <c r="B683" s="49" t="s">
        <v>8</v>
      </c>
      <c r="C683" s="79" t="s">
        <v>2040</v>
      </c>
      <c r="D683" s="51">
        <v>680</v>
      </c>
      <c r="E683" s="52">
        <f t="shared" si="10"/>
        <v>136680</v>
      </c>
      <c r="F683" s="53" t="s">
        <v>2041</v>
      </c>
    </row>
    <row r="684" ht="22" customHeight="1" spans="1:6">
      <c r="A684" s="48" t="s">
        <v>2042</v>
      </c>
      <c r="B684" s="49" t="s">
        <v>8</v>
      </c>
      <c r="C684" s="79" t="s">
        <v>2043</v>
      </c>
      <c r="D684" s="51">
        <v>681</v>
      </c>
      <c r="E684" s="52">
        <f t="shared" si="10"/>
        <v>136881</v>
      </c>
      <c r="F684" s="53" t="s">
        <v>2044</v>
      </c>
    </row>
    <row r="685" ht="22" customHeight="1" spans="1:6">
      <c r="A685" s="48" t="s">
        <v>2045</v>
      </c>
      <c r="B685" s="49" t="s">
        <v>8</v>
      </c>
      <c r="C685" s="79" t="s">
        <v>2046</v>
      </c>
      <c r="D685" s="51">
        <v>682</v>
      </c>
      <c r="E685" s="52">
        <f t="shared" si="10"/>
        <v>137082</v>
      </c>
      <c r="F685" s="53" t="s">
        <v>2047</v>
      </c>
    </row>
    <row r="686" ht="22" customHeight="1" spans="1:6">
      <c r="A686" s="48" t="s">
        <v>2048</v>
      </c>
      <c r="B686" s="49" t="s">
        <v>8</v>
      </c>
      <c r="C686" s="79" t="s">
        <v>2049</v>
      </c>
      <c r="D686" s="51">
        <v>683</v>
      </c>
      <c r="E686" s="52">
        <f t="shared" si="10"/>
        <v>137283</v>
      </c>
      <c r="F686" s="53" t="s">
        <v>2050</v>
      </c>
    </row>
    <row r="687" ht="22" customHeight="1" spans="1:6">
      <c r="A687" s="48" t="s">
        <v>2051</v>
      </c>
      <c r="B687" s="49" t="s">
        <v>8</v>
      </c>
      <c r="C687" s="79" t="s">
        <v>2052</v>
      </c>
      <c r="D687" s="51">
        <v>684</v>
      </c>
      <c r="E687" s="52">
        <f t="shared" si="10"/>
        <v>137484</v>
      </c>
      <c r="F687" s="53" t="s">
        <v>2053</v>
      </c>
    </row>
    <row r="688" ht="22" customHeight="1" spans="1:6">
      <c r="A688" s="48" t="s">
        <v>2054</v>
      </c>
      <c r="B688" s="49" t="s">
        <v>8</v>
      </c>
      <c r="C688" s="79" t="s">
        <v>2055</v>
      </c>
      <c r="D688" s="51">
        <v>685</v>
      </c>
      <c r="E688" s="52">
        <f t="shared" si="10"/>
        <v>137685</v>
      </c>
      <c r="F688" s="53" t="s">
        <v>2056</v>
      </c>
    </row>
    <row r="689" ht="22" customHeight="1" spans="1:6">
      <c r="A689" s="48" t="s">
        <v>2057</v>
      </c>
      <c r="B689" s="49" t="s">
        <v>8</v>
      </c>
      <c r="C689" s="79" t="s">
        <v>2058</v>
      </c>
      <c r="D689" s="51">
        <v>686</v>
      </c>
      <c r="E689" s="52">
        <f t="shared" si="10"/>
        <v>137886</v>
      </c>
      <c r="F689" s="53" t="s">
        <v>2059</v>
      </c>
    </row>
    <row r="690" ht="22" customHeight="1" spans="1:6">
      <c r="A690" s="48" t="s">
        <v>2060</v>
      </c>
      <c r="B690" s="49" t="s">
        <v>8</v>
      </c>
      <c r="C690" s="79" t="s">
        <v>2061</v>
      </c>
      <c r="D690" s="51">
        <v>687</v>
      </c>
      <c r="E690" s="52">
        <f t="shared" si="10"/>
        <v>138087</v>
      </c>
      <c r="F690" s="53" t="s">
        <v>2062</v>
      </c>
    </row>
    <row r="691" ht="22" customHeight="1" spans="1:6">
      <c r="A691" s="48" t="s">
        <v>2063</v>
      </c>
      <c r="B691" s="49" t="s">
        <v>8</v>
      </c>
      <c r="C691" s="79" t="s">
        <v>2064</v>
      </c>
      <c r="D691" s="51">
        <v>688</v>
      </c>
      <c r="E691" s="52">
        <f t="shared" si="10"/>
        <v>138288</v>
      </c>
      <c r="F691" s="53" t="s">
        <v>2065</v>
      </c>
    </row>
    <row r="692" ht="22" customHeight="1" spans="1:6">
      <c r="A692" s="48" t="s">
        <v>2066</v>
      </c>
      <c r="B692" s="49" t="s">
        <v>8</v>
      </c>
      <c r="C692" s="79" t="s">
        <v>2067</v>
      </c>
      <c r="D692" s="51">
        <v>689</v>
      </c>
      <c r="E692" s="52">
        <f t="shared" si="10"/>
        <v>138489</v>
      </c>
      <c r="F692" s="53" t="s">
        <v>2068</v>
      </c>
    </row>
    <row r="693" ht="22" customHeight="1" spans="1:6">
      <c r="A693" s="48" t="s">
        <v>2069</v>
      </c>
      <c r="B693" s="49" t="s">
        <v>8</v>
      </c>
      <c r="C693" s="79" t="s">
        <v>2070</v>
      </c>
      <c r="D693" s="51">
        <v>690</v>
      </c>
      <c r="E693" s="52">
        <f t="shared" si="10"/>
        <v>138690</v>
      </c>
      <c r="F693" s="53" t="s">
        <v>2071</v>
      </c>
    </row>
    <row r="694" ht="22" customHeight="1" spans="1:6">
      <c r="A694" s="48" t="s">
        <v>2072</v>
      </c>
      <c r="B694" s="49" t="s">
        <v>8</v>
      </c>
      <c r="C694" s="79" t="s">
        <v>2073</v>
      </c>
      <c r="D694" s="51">
        <v>691</v>
      </c>
      <c r="E694" s="52">
        <f t="shared" si="10"/>
        <v>138891</v>
      </c>
      <c r="F694" s="53" t="s">
        <v>2074</v>
      </c>
    </row>
    <row r="695" ht="22" customHeight="1" spans="1:6">
      <c r="A695" s="48" t="s">
        <v>2075</v>
      </c>
      <c r="B695" s="49" t="s">
        <v>8</v>
      </c>
      <c r="C695" s="79" t="s">
        <v>2076</v>
      </c>
      <c r="D695" s="51">
        <v>692</v>
      </c>
      <c r="E695" s="52">
        <f t="shared" si="10"/>
        <v>139092</v>
      </c>
      <c r="F695" s="53" t="s">
        <v>2077</v>
      </c>
    </row>
    <row r="696" ht="22" customHeight="1" spans="1:6">
      <c r="A696" s="48" t="s">
        <v>2078</v>
      </c>
      <c r="B696" s="49" t="s">
        <v>8</v>
      </c>
      <c r="C696" s="79" t="s">
        <v>2079</v>
      </c>
      <c r="D696" s="51">
        <v>693</v>
      </c>
      <c r="E696" s="52">
        <f t="shared" si="10"/>
        <v>139293</v>
      </c>
      <c r="F696" s="53" t="s">
        <v>2080</v>
      </c>
    </row>
    <row r="697" ht="22" customHeight="1" spans="1:6">
      <c r="A697" s="48" t="s">
        <v>2081</v>
      </c>
      <c r="B697" s="49" t="s">
        <v>8</v>
      </c>
      <c r="C697" s="79" t="s">
        <v>2082</v>
      </c>
      <c r="D697" s="51">
        <v>694</v>
      </c>
      <c r="E697" s="52">
        <f t="shared" si="10"/>
        <v>139494</v>
      </c>
      <c r="F697" s="53" t="s">
        <v>2083</v>
      </c>
    </row>
    <row r="698" ht="22" customHeight="1" spans="1:6">
      <c r="A698" s="48" t="s">
        <v>2084</v>
      </c>
      <c r="B698" s="49" t="s">
        <v>8</v>
      </c>
      <c r="C698" s="79" t="s">
        <v>2085</v>
      </c>
      <c r="D698" s="51">
        <v>695</v>
      </c>
      <c r="E698" s="52">
        <f t="shared" si="10"/>
        <v>139695</v>
      </c>
      <c r="F698" s="53" t="s">
        <v>2086</v>
      </c>
    </row>
    <row r="699" ht="22" customHeight="1" spans="1:6">
      <c r="A699" s="48" t="s">
        <v>2087</v>
      </c>
      <c r="B699" s="49" t="s">
        <v>8</v>
      </c>
      <c r="C699" s="79" t="s">
        <v>2088</v>
      </c>
      <c r="D699" s="51">
        <v>696</v>
      </c>
      <c r="E699" s="52">
        <f t="shared" si="10"/>
        <v>139896</v>
      </c>
      <c r="F699" s="53" t="s">
        <v>2089</v>
      </c>
    </row>
    <row r="700" ht="22" customHeight="1" spans="1:6">
      <c r="A700" s="48" t="s">
        <v>2090</v>
      </c>
      <c r="B700" s="49" t="s">
        <v>8</v>
      </c>
      <c r="C700" s="79" t="s">
        <v>2091</v>
      </c>
      <c r="D700" s="51">
        <v>697</v>
      </c>
      <c r="E700" s="52">
        <f t="shared" si="10"/>
        <v>140097</v>
      </c>
      <c r="F700" s="53" t="s">
        <v>2092</v>
      </c>
    </row>
    <row r="701" ht="22" customHeight="1" spans="1:6">
      <c r="A701" s="48" t="s">
        <v>2093</v>
      </c>
      <c r="B701" s="49" t="s">
        <v>8</v>
      </c>
      <c r="C701" s="79" t="s">
        <v>2094</v>
      </c>
      <c r="D701" s="51">
        <v>698</v>
      </c>
      <c r="E701" s="52">
        <f t="shared" si="10"/>
        <v>140298</v>
      </c>
      <c r="F701" s="53" t="s">
        <v>2095</v>
      </c>
    </row>
    <row r="702" ht="22" customHeight="1" spans="1:6">
      <c r="A702" s="48" t="s">
        <v>2096</v>
      </c>
      <c r="B702" s="49" t="s">
        <v>8</v>
      </c>
      <c r="C702" s="79" t="s">
        <v>2097</v>
      </c>
      <c r="D702" s="51">
        <v>699</v>
      </c>
      <c r="E702" s="52">
        <f t="shared" si="10"/>
        <v>140499</v>
      </c>
      <c r="F702" s="53" t="s">
        <v>2098</v>
      </c>
    </row>
    <row r="703" ht="22" customHeight="1" spans="1:6">
      <c r="A703" s="48" t="s">
        <v>2099</v>
      </c>
      <c r="B703" s="49" t="s">
        <v>8</v>
      </c>
      <c r="C703" s="79" t="s">
        <v>2100</v>
      </c>
      <c r="D703" s="51">
        <v>700</v>
      </c>
      <c r="E703" s="52">
        <f t="shared" si="10"/>
        <v>140700</v>
      </c>
      <c r="F703" s="53" t="s">
        <v>2101</v>
      </c>
    </row>
    <row r="704" ht="22" customHeight="1" spans="1:6">
      <c r="A704" s="48" t="s">
        <v>2102</v>
      </c>
      <c r="B704" s="49" t="s">
        <v>8</v>
      </c>
      <c r="C704" s="79" t="s">
        <v>2103</v>
      </c>
      <c r="D704" s="51">
        <v>701</v>
      </c>
      <c r="E704" s="52">
        <f t="shared" si="10"/>
        <v>140901</v>
      </c>
      <c r="F704" s="53" t="s">
        <v>2104</v>
      </c>
    </row>
    <row r="705" ht="22" customHeight="1" spans="1:6">
      <c r="A705" s="48" t="s">
        <v>2105</v>
      </c>
      <c r="B705" s="49" t="s">
        <v>8</v>
      </c>
      <c r="C705" s="79" t="s">
        <v>2106</v>
      </c>
      <c r="D705" s="51">
        <v>702</v>
      </c>
      <c r="E705" s="52">
        <f t="shared" si="10"/>
        <v>141102</v>
      </c>
      <c r="F705" s="53" t="s">
        <v>2107</v>
      </c>
    </row>
    <row r="706" ht="22" customHeight="1" spans="1:6">
      <c r="A706" s="48" t="s">
        <v>2108</v>
      </c>
      <c r="B706" s="49" t="s">
        <v>8</v>
      </c>
      <c r="C706" s="79" t="s">
        <v>2109</v>
      </c>
      <c r="D706" s="51">
        <v>703</v>
      </c>
      <c r="E706" s="52">
        <f t="shared" si="10"/>
        <v>141303</v>
      </c>
      <c r="F706" s="53" t="s">
        <v>2110</v>
      </c>
    </row>
    <row r="707" ht="22" customHeight="1" spans="1:6">
      <c r="A707" s="48" t="s">
        <v>2111</v>
      </c>
      <c r="B707" s="49" t="s">
        <v>8</v>
      </c>
      <c r="C707" s="79" t="s">
        <v>2112</v>
      </c>
      <c r="D707" s="51">
        <v>704</v>
      </c>
      <c r="E707" s="52">
        <f t="shared" si="10"/>
        <v>141504</v>
      </c>
      <c r="F707" s="53" t="s">
        <v>2113</v>
      </c>
    </row>
    <row r="708" ht="22" customHeight="1" spans="1:6">
      <c r="A708" s="48" t="s">
        <v>2114</v>
      </c>
      <c r="B708" s="49" t="s">
        <v>8</v>
      </c>
      <c r="C708" s="79" t="s">
        <v>2115</v>
      </c>
      <c r="D708" s="51">
        <v>705</v>
      </c>
      <c r="E708" s="52">
        <f t="shared" si="10"/>
        <v>141705</v>
      </c>
      <c r="F708" s="53" t="s">
        <v>2116</v>
      </c>
    </row>
    <row r="709" ht="22" customHeight="1" spans="1:6">
      <c r="A709" s="48" t="s">
        <v>2117</v>
      </c>
      <c r="B709" s="49" t="s">
        <v>8</v>
      </c>
      <c r="C709" s="79" t="s">
        <v>2118</v>
      </c>
      <c r="D709" s="51">
        <v>706</v>
      </c>
      <c r="E709" s="52">
        <f t="shared" si="10"/>
        <v>141906</v>
      </c>
      <c r="F709" s="53" t="s">
        <v>2119</v>
      </c>
    </row>
    <row r="710" ht="22" customHeight="1" spans="1:6">
      <c r="A710" s="48" t="s">
        <v>2120</v>
      </c>
      <c r="B710" s="49" t="s">
        <v>8</v>
      </c>
      <c r="C710" s="79" t="s">
        <v>2121</v>
      </c>
      <c r="D710" s="51">
        <v>707</v>
      </c>
      <c r="E710" s="52">
        <f t="shared" si="10"/>
        <v>142107</v>
      </c>
      <c r="F710" s="53" t="s">
        <v>2122</v>
      </c>
    </row>
    <row r="711" ht="22" customHeight="1" spans="1:6">
      <c r="A711" s="48" t="s">
        <v>2123</v>
      </c>
      <c r="B711" s="49" t="s">
        <v>8</v>
      </c>
      <c r="C711" s="79" t="s">
        <v>2124</v>
      </c>
      <c r="D711" s="51">
        <v>708</v>
      </c>
      <c r="E711" s="52">
        <f t="shared" ref="E711:E774" si="11">D711*201</f>
        <v>142308</v>
      </c>
      <c r="F711" s="53" t="s">
        <v>2125</v>
      </c>
    </row>
    <row r="712" ht="22" customHeight="1" spans="1:6">
      <c r="A712" s="48" t="s">
        <v>2126</v>
      </c>
      <c r="B712" s="49" t="s">
        <v>8</v>
      </c>
      <c r="C712" s="79" t="s">
        <v>2127</v>
      </c>
      <c r="D712" s="51">
        <v>709</v>
      </c>
      <c r="E712" s="52">
        <f t="shared" si="11"/>
        <v>142509</v>
      </c>
      <c r="F712" s="53" t="s">
        <v>2128</v>
      </c>
    </row>
    <row r="713" ht="22" customHeight="1" spans="1:6">
      <c r="A713" s="48" t="s">
        <v>2129</v>
      </c>
      <c r="B713" s="49" t="s">
        <v>8</v>
      </c>
      <c r="C713" s="79" t="s">
        <v>2130</v>
      </c>
      <c r="D713" s="51">
        <v>710</v>
      </c>
      <c r="E713" s="52">
        <f t="shared" si="11"/>
        <v>142710</v>
      </c>
      <c r="F713" s="53" t="s">
        <v>2131</v>
      </c>
    </row>
    <row r="714" ht="22" customHeight="1" spans="1:6">
      <c r="A714" s="48" t="s">
        <v>2132</v>
      </c>
      <c r="B714" s="49" t="s">
        <v>8</v>
      </c>
      <c r="C714" s="79" t="s">
        <v>2133</v>
      </c>
      <c r="D714" s="51">
        <v>711</v>
      </c>
      <c r="E714" s="52">
        <f t="shared" si="11"/>
        <v>142911</v>
      </c>
      <c r="F714" s="53" t="s">
        <v>2134</v>
      </c>
    </row>
    <row r="715" ht="22" customHeight="1" spans="1:6">
      <c r="A715" s="48" t="s">
        <v>2135</v>
      </c>
      <c r="B715" s="49" t="s">
        <v>8</v>
      </c>
      <c r="C715" s="79" t="s">
        <v>2136</v>
      </c>
      <c r="D715" s="51">
        <v>712</v>
      </c>
      <c r="E715" s="52">
        <f t="shared" si="11"/>
        <v>143112</v>
      </c>
      <c r="F715" s="53" t="s">
        <v>2137</v>
      </c>
    </row>
    <row r="716" ht="22" customHeight="1" spans="1:6">
      <c r="A716" s="48" t="s">
        <v>2138</v>
      </c>
      <c r="B716" s="49" t="s">
        <v>8</v>
      </c>
      <c r="C716" s="79" t="s">
        <v>2139</v>
      </c>
      <c r="D716" s="51">
        <v>713</v>
      </c>
      <c r="E716" s="52">
        <f t="shared" si="11"/>
        <v>143313</v>
      </c>
      <c r="F716" s="53" t="s">
        <v>2140</v>
      </c>
    </row>
    <row r="717" ht="22" customHeight="1" spans="1:6">
      <c r="A717" s="48" t="s">
        <v>2141</v>
      </c>
      <c r="B717" s="49" t="s">
        <v>8</v>
      </c>
      <c r="C717" s="79" t="s">
        <v>2142</v>
      </c>
      <c r="D717" s="51">
        <v>714</v>
      </c>
      <c r="E717" s="52">
        <f t="shared" si="11"/>
        <v>143514</v>
      </c>
      <c r="F717" s="53" t="s">
        <v>2143</v>
      </c>
    </row>
    <row r="718" ht="22" customHeight="1" spans="1:6">
      <c r="A718" s="48" t="s">
        <v>2144</v>
      </c>
      <c r="B718" s="49" t="s">
        <v>8</v>
      </c>
      <c r="C718" s="79" t="s">
        <v>2145</v>
      </c>
      <c r="D718" s="51">
        <v>715</v>
      </c>
      <c r="E718" s="52">
        <f t="shared" si="11"/>
        <v>143715</v>
      </c>
      <c r="F718" s="53" t="s">
        <v>2146</v>
      </c>
    </row>
    <row r="719" ht="22" customHeight="1" spans="1:6">
      <c r="A719" s="48" t="s">
        <v>2147</v>
      </c>
      <c r="B719" s="49" t="s">
        <v>8</v>
      </c>
      <c r="C719" s="79" t="s">
        <v>2148</v>
      </c>
      <c r="D719" s="51">
        <v>716</v>
      </c>
      <c r="E719" s="52">
        <f t="shared" si="11"/>
        <v>143916</v>
      </c>
      <c r="F719" s="53" t="s">
        <v>2149</v>
      </c>
    </row>
    <row r="720" ht="22" customHeight="1" spans="1:6">
      <c r="A720" s="48" t="s">
        <v>2150</v>
      </c>
      <c r="B720" s="49" t="s">
        <v>8</v>
      </c>
      <c r="C720" s="79" t="s">
        <v>2151</v>
      </c>
      <c r="D720" s="51">
        <v>717</v>
      </c>
      <c r="E720" s="52">
        <f t="shared" si="11"/>
        <v>144117</v>
      </c>
      <c r="F720" s="53" t="s">
        <v>2152</v>
      </c>
    </row>
    <row r="721" ht="22" customHeight="1" spans="1:6">
      <c r="A721" s="48" t="s">
        <v>2153</v>
      </c>
      <c r="B721" s="49" t="s">
        <v>8</v>
      </c>
      <c r="C721" s="79" t="s">
        <v>2154</v>
      </c>
      <c r="D721" s="51">
        <v>718</v>
      </c>
      <c r="E721" s="52">
        <f t="shared" si="11"/>
        <v>144318</v>
      </c>
      <c r="F721" s="53" t="s">
        <v>2155</v>
      </c>
    </row>
    <row r="722" ht="22" customHeight="1" spans="1:6">
      <c r="A722" s="48" t="s">
        <v>2156</v>
      </c>
      <c r="B722" s="49" t="s">
        <v>8</v>
      </c>
      <c r="C722" s="79" t="s">
        <v>2157</v>
      </c>
      <c r="D722" s="51">
        <v>719</v>
      </c>
      <c r="E722" s="52">
        <f t="shared" si="11"/>
        <v>144519</v>
      </c>
      <c r="F722" s="53" t="s">
        <v>2158</v>
      </c>
    </row>
    <row r="723" ht="22" customHeight="1" spans="1:6">
      <c r="A723" s="48" t="s">
        <v>2159</v>
      </c>
      <c r="B723" s="49" t="s">
        <v>8</v>
      </c>
      <c r="C723" s="79" t="s">
        <v>2160</v>
      </c>
      <c r="D723" s="51">
        <v>720</v>
      </c>
      <c r="E723" s="52">
        <f t="shared" si="11"/>
        <v>144720</v>
      </c>
      <c r="F723" s="53" t="s">
        <v>2161</v>
      </c>
    </row>
    <row r="724" ht="22" customHeight="1" spans="1:6">
      <c r="A724" s="48" t="s">
        <v>2162</v>
      </c>
      <c r="B724" s="49" t="s">
        <v>8</v>
      </c>
      <c r="C724" s="79" t="s">
        <v>2163</v>
      </c>
      <c r="D724" s="51">
        <v>721</v>
      </c>
      <c r="E724" s="52">
        <f t="shared" si="11"/>
        <v>144921</v>
      </c>
      <c r="F724" s="53" t="s">
        <v>2164</v>
      </c>
    </row>
    <row r="725" ht="22" customHeight="1" spans="1:6">
      <c r="A725" s="48" t="s">
        <v>2165</v>
      </c>
      <c r="B725" s="49" t="s">
        <v>8</v>
      </c>
      <c r="C725" s="79" t="s">
        <v>2166</v>
      </c>
      <c r="D725" s="51">
        <v>722</v>
      </c>
      <c r="E725" s="52">
        <f t="shared" si="11"/>
        <v>145122</v>
      </c>
      <c r="F725" s="53" t="s">
        <v>2167</v>
      </c>
    </row>
    <row r="726" ht="22" customHeight="1" spans="1:6">
      <c r="A726" s="48" t="s">
        <v>2168</v>
      </c>
      <c r="B726" s="49" t="s">
        <v>8</v>
      </c>
      <c r="C726" s="79" t="s">
        <v>2169</v>
      </c>
      <c r="D726" s="51">
        <v>723</v>
      </c>
      <c r="E726" s="52">
        <f t="shared" si="11"/>
        <v>145323</v>
      </c>
      <c r="F726" s="53" t="s">
        <v>2170</v>
      </c>
    </row>
    <row r="727" ht="22" customHeight="1" spans="1:6">
      <c r="A727" s="48" t="s">
        <v>2171</v>
      </c>
      <c r="B727" s="49" t="s">
        <v>8</v>
      </c>
      <c r="C727" s="79" t="s">
        <v>2172</v>
      </c>
      <c r="D727" s="51">
        <v>724</v>
      </c>
      <c r="E727" s="52">
        <f t="shared" si="11"/>
        <v>145524</v>
      </c>
      <c r="F727" s="53" t="s">
        <v>2173</v>
      </c>
    </row>
    <row r="728" ht="22" customHeight="1" spans="1:6">
      <c r="A728" s="48" t="s">
        <v>2174</v>
      </c>
      <c r="B728" s="49" t="s">
        <v>8</v>
      </c>
      <c r="C728" s="79" t="s">
        <v>2175</v>
      </c>
      <c r="D728" s="51">
        <v>725</v>
      </c>
      <c r="E728" s="52">
        <f t="shared" si="11"/>
        <v>145725</v>
      </c>
      <c r="F728" s="53" t="s">
        <v>2176</v>
      </c>
    </row>
    <row r="729" ht="22" customHeight="1" spans="1:6">
      <c r="A729" s="48" t="s">
        <v>2177</v>
      </c>
      <c r="B729" s="49" t="s">
        <v>8</v>
      </c>
      <c r="C729" s="79" t="s">
        <v>2178</v>
      </c>
      <c r="D729" s="51">
        <v>726</v>
      </c>
      <c r="E729" s="52">
        <f t="shared" si="11"/>
        <v>145926</v>
      </c>
      <c r="F729" s="53" t="s">
        <v>2179</v>
      </c>
    </row>
    <row r="730" s="40" customFormat="1" ht="22" customHeight="1" spans="1:6">
      <c r="A730" s="48" t="s">
        <v>2180</v>
      </c>
      <c r="B730" s="49" t="s">
        <v>8</v>
      </c>
      <c r="C730" s="79" t="s">
        <v>2181</v>
      </c>
      <c r="D730" s="51">
        <v>727</v>
      </c>
      <c r="E730" s="52">
        <f t="shared" si="11"/>
        <v>146127</v>
      </c>
      <c r="F730" s="53" t="s">
        <v>2182</v>
      </c>
    </row>
    <row r="731" ht="22" customHeight="1" spans="1:6">
      <c r="A731" s="48" t="s">
        <v>2183</v>
      </c>
      <c r="B731" s="49" t="s">
        <v>8</v>
      </c>
      <c r="C731" s="79" t="s">
        <v>2184</v>
      </c>
      <c r="D731" s="51">
        <v>728</v>
      </c>
      <c r="E731" s="52">
        <f t="shared" si="11"/>
        <v>146328</v>
      </c>
      <c r="F731" s="53" t="s">
        <v>2185</v>
      </c>
    </row>
    <row r="732" ht="22" customHeight="1" spans="1:6">
      <c r="A732" s="48" t="s">
        <v>2186</v>
      </c>
      <c r="B732" s="49" t="s">
        <v>8</v>
      </c>
      <c r="C732" s="79" t="s">
        <v>2187</v>
      </c>
      <c r="D732" s="51">
        <v>729</v>
      </c>
      <c r="E732" s="52">
        <f t="shared" si="11"/>
        <v>146529</v>
      </c>
      <c r="F732" s="53" t="s">
        <v>2188</v>
      </c>
    </row>
    <row r="733" ht="22" customHeight="1" spans="1:6">
      <c r="A733" s="48" t="s">
        <v>2189</v>
      </c>
      <c r="B733" s="49" t="s">
        <v>8</v>
      </c>
      <c r="C733" s="79" t="s">
        <v>2190</v>
      </c>
      <c r="D733" s="51">
        <v>730</v>
      </c>
      <c r="E733" s="52">
        <f t="shared" si="11"/>
        <v>146730</v>
      </c>
      <c r="F733" s="53" t="s">
        <v>2191</v>
      </c>
    </row>
    <row r="734" ht="22" customHeight="1" spans="1:6">
      <c r="A734" s="48" t="s">
        <v>2192</v>
      </c>
      <c r="B734" s="49" t="s">
        <v>8</v>
      </c>
      <c r="C734" s="79" t="s">
        <v>2193</v>
      </c>
      <c r="D734" s="51">
        <v>731</v>
      </c>
      <c r="E734" s="52">
        <f t="shared" si="11"/>
        <v>146931</v>
      </c>
      <c r="F734" s="53" t="s">
        <v>2194</v>
      </c>
    </row>
    <row r="735" ht="22" customHeight="1" spans="1:6">
      <c r="A735" s="48" t="s">
        <v>2195</v>
      </c>
      <c r="B735" s="49" t="s">
        <v>8</v>
      </c>
      <c r="C735" s="79" t="s">
        <v>2196</v>
      </c>
      <c r="D735" s="51">
        <v>732</v>
      </c>
      <c r="E735" s="52">
        <f t="shared" si="11"/>
        <v>147132</v>
      </c>
      <c r="F735" s="53" t="s">
        <v>2197</v>
      </c>
    </row>
    <row r="736" ht="22" customHeight="1" spans="1:6">
      <c r="A736" s="48" t="s">
        <v>2198</v>
      </c>
      <c r="B736" s="49" t="s">
        <v>8</v>
      </c>
      <c r="C736" s="79" t="s">
        <v>2199</v>
      </c>
      <c r="D736" s="51">
        <v>733</v>
      </c>
      <c r="E736" s="52">
        <f t="shared" si="11"/>
        <v>147333</v>
      </c>
      <c r="F736" s="53" t="s">
        <v>2200</v>
      </c>
    </row>
    <row r="737" ht="22" customHeight="1" spans="1:6">
      <c r="A737" s="48" t="s">
        <v>2201</v>
      </c>
      <c r="B737" s="49" t="s">
        <v>8</v>
      </c>
      <c r="C737" s="79" t="s">
        <v>2202</v>
      </c>
      <c r="D737" s="51">
        <v>734</v>
      </c>
      <c r="E737" s="52">
        <f t="shared" si="11"/>
        <v>147534</v>
      </c>
      <c r="F737" s="53" t="s">
        <v>2203</v>
      </c>
    </row>
    <row r="738" ht="22" customHeight="1" spans="1:6">
      <c r="A738" s="48" t="s">
        <v>2204</v>
      </c>
      <c r="B738" s="49" t="s">
        <v>8</v>
      </c>
      <c r="C738" s="79" t="s">
        <v>2205</v>
      </c>
      <c r="D738" s="51">
        <v>735</v>
      </c>
      <c r="E738" s="52">
        <f t="shared" si="11"/>
        <v>147735</v>
      </c>
      <c r="F738" s="53" t="s">
        <v>2206</v>
      </c>
    </row>
    <row r="739" ht="22" customHeight="1" spans="1:6">
      <c r="A739" s="48" t="s">
        <v>2207</v>
      </c>
      <c r="B739" s="49" t="s">
        <v>8</v>
      </c>
      <c r="C739" s="79" t="s">
        <v>2208</v>
      </c>
      <c r="D739" s="51">
        <v>736</v>
      </c>
      <c r="E739" s="52">
        <f t="shared" si="11"/>
        <v>147936</v>
      </c>
      <c r="F739" s="53" t="s">
        <v>2209</v>
      </c>
    </row>
    <row r="740" s="40" customFormat="1" ht="22" customHeight="1" spans="1:6">
      <c r="A740" s="48" t="s">
        <v>2210</v>
      </c>
      <c r="B740" s="49" t="s">
        <v>8</v>
      </c>
      <c r="C740" s="79" t="s">
        <v>2211</v>
      </c>
      <c r="D740" s="51">
        <v>737</v>
      </c>
      <c r="E740" s="52">
        <f t="shared" si="11"/>
        <v>148137</v>
      </c>
      <c r="F740" s="53" t="s">
        <v>2212</v>
      </c>
    </row>
    <row r="741" ht="22" customHeight="1" spans="1:6">
      <c r="A741" s="48" t="s">
        <v>2213</v>
      </c>
      <c r="B741" s="49" t="s">
        <v>8</v>
      </c>
      <c r="C741" s="79" t="s">
        <v>2214</v>
      </c>
      <c r="D741" s="51">
        <v>738</v>
      </c>
      <c r="E741" s="52">
        <f t="shared" si="11"/>
        <v>148338</v>
      </c>
      <c r="F741" s="53" t="s">
        <v>2215</v>
      </c>
    </row>
    <row r="742" ht="22" customHeight="1" spans="1:6">
      <c r="A742" s="48" t="s">
        <v>2216</v>
      </c>
      <c r="B742" s="49" t="s">
        <v>8</v>
      </c>
      <c r="C742" s="79" t="s">
        <v>2217</v>
      </c>
      <c r="D742" s="51">
        <v>739</v>
      </c>
      <c r="E742" s="52">
        <f t="shared" si="11"/>
        <v>148539</v>
      </c>
      <c r="F742" s="53" t="s">
        <v>2218</v>
      </c>
    </row>
    <row r="743" ht="22" customHeight="1" spans="1:6">
      <c r="A743" s="48" t="s">
        <v>2219</v>
      </c>
      <c r="B743" s="49" t="s">
        <v>8</v>
      </c>
      <c r="C743" s="79" t="s">
        <v>2220</v>
      </c>
      <c r="D743" s="51">
        <v>740</v>
      </c>
      <c r="E743" s="52">
        <f t="shared" si="11"/>
        <v>148740</v>
      </c>
      <c r="F743" s="53" t="s">
        <v>2221</v>
      </c>
    </row>
    <row r="744" ht="22" customHeight="1" spans="1:6">
      <c r="A744" s="48" t="s">
        <v>2222</v>
      </c>
      <c r="B744" s="49" t="s">
        <v>8</v>
      </c>
      <c r="C744" s="79" t="s">
        <v>2223</v>
      </c>
      <c r="D744" s="51">
        <v>741</v>
      </c>
      <c r="E744" s="52">
        <f t="shared" si="11"/>
        <v>148941</v>
      </c>
      <c r="F744" s="53" t="s">
        <v>2224</v>
      </c>
    </row>
    <row r="745" ht="22" customHeight="1" spans="1:6">
      <c r="A745" s="48" t="s">
        <v>2225</v>
      </c>
      <c r="B745" s="49" t="s">
        <v>8</v>
      </c>
      <c r="C745" s="79" t="s">
        <v>2226</v>
      </c>
      <c r="D745" s="51">
        <v>742</v>
      </c>
      <c r="E745" s="52">
        <f t="shared" si="11"/>
        <v>149142</v>
      </c>
      <c r="F745" s="53" t="s">
        <v>2227</v>
      </c>
    </row>
    <row r="746" ht="22" customHeight="1" spans="1:6">
      <c r="A746" s="48" t="s">
        <v>2228</v>
      </c>
      <c r="B746" s="49" t="s">
        <v>8</v>
      </c>
      <c r="C746" s="79" t="s">
        <v>2229</v>
      </c>
      <c r="D746" s="51">
        <v>743</v>
      </c>
      <c r="E746" s="52">
        <f t="shared" si="11"/>
        <v>149343</v>
      </c>
      <c r="F746" s="53" t="s">
        <v>2230</v>
      </c>
    </row>
    <row r="747" ht="22" customHeight="1" spans="1:6">
      <c r="A747" s="48" t="s">
        <v>2231</v>
      </c>
      <c r="B747" s="49" t="s">
        <v>8</v>
      </c>
      <c r="C747" s="79" t="s">
        <v>2232</v>
      </c>
      <c r="D747" s="51">
        <v>744</v>
      </c>
      <c r="E747" s="52">
        <f t="shared" si="11"/>
        <v>149544</v>
      </c>
      <c r="F747" s="53" t="s">
        <v>2233</v>
      </c>
    </row>
    <row r="748" ht="22" customHeight="1" spans="1:6">
      <c r="A748" s="48" t="s">
        <v>2234</v>
      </c>
      <c r="B748" s="49" t="s">
        <v>8</v>
      </c>
      <c r="C748" s="79" t="s">
        <v>2235</v>
      </c>
      <c r="D748" s="51">
        <v>745</v>
      </c>
      <c r="E748" s="52">
        <f t="shared" si="11"/>
        <v>149745</v>
      </c>
      <c r="F748" s="53" t="s">
        <v>2236</v>
      </c>
    </row>
    <row r="749" ht="22" customHeight="1" spans="1:6">
      <c r="A749" s="48" t="s">
        <v>2237</v>
      </c>
      <c r="B749" s="49" t="s">
        <v>8</v>
      </c>
      <c r="C749" s="79" t="s">
        <v>2238</v>
      </c>
      <c r="D749" s="51">
        <v>746</v>
      </c>
      <c r="E749" s="52">
        <f t="shared" si="11"/>
        <v>149946</v>
      </c>
      <c r="F749" s="53" t="s">
        <v>2239</v>
      </c>
    </row>
    <row r="750" ht="22" customHeight="1" spans="1:6">
      <c r="A750" s="48" t="s">
        <v>2240</v>
      </c>
      <c r="B750" s="49" t="s">
        <v>8</v>
      </c>
      <c r="C750" s="79" t="s">
        <v>2241</v>
      </c>
      <c r="D750" s="51">
        <v>747</v>
      </c>
      <c r="E750" s="52">
        <f t="shared" si="11"/>
        <v>150147</v>
      </c>
      <c r="F750" s="53" t="s">
        <v>2242</v>
      </c>
    </row>
    <row r="751" ht="22" customHeight="1" spans="1:6">
      <c r="A751" s="48" t="s">
        <v>2243</v>
      </c>
      <c r="B751" s="49" t="s">
        <v>8</v>
      </c>
      <c r="C751" s="79" t="s">
        <v>2244</v>
      </c>
      <c r="D751" s="51">
        <v>748</v>
      </c>
      <c r="E751" s="52">
        <f t="shared" si="11"/>
        <v>150348</v>
      </c>
      <c r="F751" s="53" t="s">
        <v>2245</v>
      </c>
    </row>
    <row r="752" ht="22" customHeight="1" spans="1:6">
      <c r="A752" s="48" t="s">
        <v>2246</v>
      </c>
      <c r="B752" s="49" t="s">
        <v>8</v>
      </c>
      <c r="C752" s="79" t="s">
        <v>2247</v>
      </c>
      <c r="D752" s="51">
        <v>749</v>
      </c>
      <c r="E752" s="52">
        <f t="shared" si="11"/>
        <v>150549</v>
      </c>
      <c r="F752" s="53" t="s">
        <v>2248</v>
      </c>
    </row>
    <row r="753" ht="22" customHeight="1" spans="1:6">
      <c r="A753" s="48" t="s">
        <v>2249</v>
      </c>
      <c r="B753" s="49" t="s">
        <v>8</v>
      </c>
      <c r="C753" s="79" t="s">
        <v>2250</v>
      </c>
      <c r="D753" s="51">
        <v>750</v>
      </c>
      <c r="E753" s="52">
        <f t="shared" si="11"/>
        <v>150750</v>
      </c>
      <c r="F753" s="53" t="s">
        <v>2251</v>
      </c>
    </row>
    <row r="754" ht="22" customHeight="1" spans="1:6">
      <c r="A754" s="48" t="s">
        <v>2252</v>
      </c>
      <c r="B754" s="49" t="s">
        <v>8</v>
      </c>
      <c r="C754" s="79" t="s">
        <v>2253</v>
      </c>
      <c r="D754" s="51">
        <v>751</v>
      </c>
      <c r="E754" s="52">
        <f t="shared" si="11"/>
        <v>150951</v>
      </c>
      <c r="F754" s="53" t="s">
        <v>2254</v>
      </c>
    </row>
    <row r="755" ht="22" customHeight="1" spans="1:6">
      <c r="A755" s="48" t="s">
        <v>2255</v>
      </c>
      <c r="B755" s="49" t="s">
        <v>8</v>
      </c>
      <c r="C755" s="79" t="s">
        <v>2256</v>
      </c>
      <c r="D755" s="51">
        <v>752</v>
      </c>
      <c r="E755" s="52">
        <f t="shared" si="11"/>
        <v>151152</v>
      </c>
      <c r="F755" s="53" t="s">
        <v>2257</v>
      </c>
    </row>
    <row r="756" ht="22" customHeight="1" spans="1:6">
      <c r="A756" s="48" t="s">
        <v>2258</v>
      </c>
      <c r="B756" s="49" t="s">
        <v>8</v>
      </c>
      <c r="C756" s="79" t="s">
        <v>2259</v>
      </c>
      <c r="D756" s="51">
        <v>753</v>
      </c>
      <c r="E756" s="52">
        <f t="shared" si="11"/>
        <v>151353</v>
      </c>
      <c r="F756" s="53" t="s">
        <v>2260</v>
      </c>
    </row>
    <row r="757" ht="22" customHeight="1" spans="1:6">
      <c r="A757" s="48" t="s">
        <v>2261</v>
      </c>
      <c r="B757" s="49" t="s">
        <v>8</v>
      </c>
      <c r="C757" s="79" t="s">
        <v>2262</v>
      </c>
      <c r="D757" s="51">
        <v>754</v>
      </c>
      <c r="E757" s="52">
        <f t="shared" si="11"/>
        <v>151554</v>
      </c>
      <c r="F757" s="53" t="s">
        <v>2263</v>
      </c>
    </row>
    <row r="758" ht="22" customHeight="1" spans="1:6">
      <c r="A758" s="48" t="s">
        <v>2264</v>
      </c>
      <c r="B758" s="49" t="s">
        <v>8</v>
      </c>
      <c r="C758" s="79" t="s">
        <v>2265</v>
      </c>
      <c r="D758" s="51">
        <v>755</v>
      </c>
      <c r="E758" s="52">
        <f t="shared" si="11"/>
        <v>151755</v>
      </c>
      <c r="F758" s="53" t="s">
        <v>2266</v>
      </c>
    </row>
    <row r="759" ht="22" customHeight="1" spans="1:6">
      <c r="A759" s="48" t="s">
        <v>2267</v>
      </c>
      <c r="B759" s="49" t="s">
        <v>8</v>
      </c>
      <c r="C759" s="79" t="s">
        <v>2268</v>
      </c>
      <c r="D759" s="51">
        <v>756</v>
      </c>
      <c r="E759" s="52">
        <f t="shared" si="11"/>
        <v>151956</v>
      </c>
      <c r="F759" s="53" t="s">
        <v>2269</v>
      </c>
    </row>
    <row r="760" ht="22" customHeight="1" spans="1:6">
      <c r="A760" s="48" t="s">
        <v>2270</v>
      </c>
      <c r="B760" s="49" t="s">
        <v>8</v>
      </c>
      <c r="C760" s="79" t="s">
        <v>2271</v>
      </c>
      <c r="D760" s="51">
        <v>757</v>
      </c>
      <c r="E760" s="52">
        <f t="shared" si="11"/>
        <v>152157</v>
      </c>
      <c r="F760" s="53" t="s">
        <v>2272</v>
      </c>
    </row>
    <row r="761" ht="22" customHeight="1" spans="1:6">
      <c r="A761" s="48" t="s">
        <v>2273</v>
      </c>
      <c r="B761" s="49" t="s">
        <v>8</v>
      </c>
      <c r="C761" s="79" t="s">
        <v>2274</v>
      </c>
      <c r="D761" s="51">
        <v>758</v>
      </c>
      <c r="E761" s="52">
        <f t="shared" si="11"/>
        <v>152358</v>
      </c>
      <c r="F761" s="53" t="s">
        <v>2275</v>
      </c>
    </row>
    <row r="762" ht="22" customHeight="1" spans="1:6">
      <c r="A762" s="48" t="s">
        <v>2276</v>
      </c>
      <c r="B762" s="49" t="s">
        <v>8</v>
      </c>
      <c r="C762" s="79" t="s">
        <v>2277</v>
      </c>
      <c r="D762" s="51">
        <v>759</v>
      </c>
      <c r="E762" s="52">
        <f t="shared" si="11"/>
        <v>152559</v>
      </c>
      <c r="F762" s="53" t="s">
        <v>2278</v>
      </c>
    </row>
    <row r="763" ht="22" customHeight="1" spans="1:6">
      <c r="A763" s="48" t="s">
        <v>2279</v>
      </c>
      <c r="B763" s="49" t="s">
        <v>8</v>
      </c>
      <c r="C763" s="79" t="s">
        <v>2280</v>
      </c>
      <c r="D763" s="51">
        <v>760</v>
      </c>
      <c r="E763" s="52">
        <f t="shared" si="11"/>
        <v>152760</v>
      </c>
      <c r="F763" s="53" t="s">
        <v>2281</v>
      </c>
    </row>
    <row r="764" ht="22" customHeight="1" spans="1:6">
      <c r="A764" s="48" t="s">
        <v>2282</v>
      </c>
      <c r="B764" s="49" t="s">
        <v>8</v>
      </c>
      <c r="C764" s="79" t="s">
        <v>2283</v>
      </c>
      <c r="D764" s="51">
        <v>761</v>
      </c>
      <c r="E764" s="52">
        <f t="shared" si="11"/>
        <v>152961</v>
      </c>
      <c r="F764" s="53" t="s">
        <v>2284</v>
      </c>
    </row>
    <row r="765" ht="22" customHeight="1" spans="1:6">
      <c r="A765" s="48" t="s">
        <v>2285</v>
      </c>
      <c r="B765" s="49" t="s">
        <v>8</v>
      </c>
      <c r="C765" s="79" t="s">
        <v>2286</v>
      </c>
      <c r="D765" s="51">
        <v>762</v>
      </c>
      <c r="E765" s="52">
        <f t="shared" si="11"/>
        <v>153162</v>
      </c>
      <c r="F765" s="53" t="s">
        <v>2287</v>
      </c>
    </row>
    <row r="766" ht="22" customHeight="1" spans="1:6">
      <c r="A766" s="48" t="s">
        <v>2288</v>
      </c>
      <c r="B766" s="49" t="s">
        <v>8</v>
      </c>
      <c r="C766" s="79" t="s">
        <v>2289</v>
      </c>
      <c r="D766" s="51">
        <v>763</v>
      </c>
      <c r="E766" s="52">
        <f t="shared" si="11"/>
        <v>153363</v>
      </c>
      <c r="F766" s="53" t="s">
        <v>2290</v>
      </c>
    </row>
    <row r="767" ht="22" customHeight="1" spans="1:6">
      <c r="A767" s="48" t="s">
        <v>2291</v>
      </c>
      <c r="B767" s="49" t="s">
        <v>8</v>
      </c>
      <c r="C767" s="79" t="s">
        <v>2292</v>
      </c>
      <c r="D767" s="51">
        <v>764</v>
      </c>
      <c r="E767" s="52">
        <f t="shared" si="11"/>
        <v>153564</v>
      </c>
      <c r="F767" s="53" t="s">
        <v>2293</v>
      </c>
    </row>
    <row r="768" ht="22" customHeight="1" spans="1:6">
      <c r="A768" s="48" t="s">
        <v>2294</v>
      </c>
      <c r="B768" s="49" t="s">
        <v>8</v>
      </c>
      <c r="C768" s="79" t="s">
        <v>2295</v>
      </c>
      <c r="D768" s="51">
        <v>765</v>
      </c>
      <c r="E768" s="52">
        <f t="shared" si="11"/>
        <v>153765</v>
      </c>
      <c r="F768" s="53" t="s">
        <v>2296</v>
      </c>
    </row>
    <row r="769" ht="22" customHeight="1" spans="1:6">
      <c r="A769" s="48" t="s">
        <v>2297</v>
      </c>
      <c r="B769" s="49" t="s">
        <v>8</v>
      </c>
      <c r="C769" s="79" t="s">
        <v>2298</v>
      </c>
      <c r="D769" s="51">
        <v>766</v>
      </c>
      <c r="E769" s="52">
        <f t="shared" si="11"/>
        <v>153966</v>
      </c>
      <c r="F769" s="53" t="s">
        <v>2299</v>
      </c>
    </row>
    <row r="770" ht="22" customHeight="1" spans="1:6">
      <c r="A770" s="48" t="s">
        <v>2300</v>
      </c>
      <c r="B770" s="49" t="s">
        <v>8</v>
      </c>
      <c r="C770" s="79" t="s">
        <v>2301</v>
      </c>
      <c r="D770" s="51">
        <v>767</v>
      </c>
      <c r="E770" s="52">
        <f t="shared" si="11"/>
        <v>154167</v>
      </c>
      <c r="F770" s="53" t="s">
        <v>2302</v>
      </c>
    </row>
    <row r="771" ht="22" customHeight="1" spans="1:6">
      <c r="A771" s="48" t="s">
        <v>2303</v>
      </c>
      <c r="B771" s="49" t="s">
        <v>8</v>
      </c>
      <c r="C771" s="79" t="s">
        <v>2304</v>
      </c>
      <c r="D771" s="51">
        <v>768</v>
      </c>
      <c r="E771" s="52">
        <f t="shared" si="11"/>
        <v>154368</v>
      </c>
      <c r="F771" s="53" t="s">
        <v>2305</v>
      </c>
    </row>
    <row r="772" ht="22" customHeight="1" spans="1:6">
      <c r="A772" s="48" t="s">
        <v>2306</v>
      </c>
      <c r="B772" s="49" t="s">
        <v>8</v>
      </c>
      <c r="C772" s="79" t="s">
        <v>2307</v>
      </c>
      <c r="D772" s="51">
        <v>769</v>
      </c>
      <c r="E772" s="52">
        <f t="shared" si="11"/>
        <v>154569</v>
      </c>
      <c r="F772" s="53" t="s">
        <v>2308</v>
      </c>
    </row>
    <row r="773" ht="22" customHeight="1" spans="1:6">
      <c r="A773" s="48" t="s">
        <v>2309</v>
      </c>
      <c r="B773" s="49" t="s">
        <v>8</v>
      </c>
      <c r="C773" s="79" t="s">
        <v>2310</v>
      </c>
      <c r="D773" s="51">
        <v>770</v>
      </c>
      <c r="E773" s="52">
        <f t="shared" si="11"/>
        <v>154770</v>
      </c>
      <c r="F773" s="53" t="s">
        <v>2311</v>
      </c>
    </row>
    <row r="774" ht="22" customHeight="1" spans="1:6">
      <c r="A774" s="48" t="s">
        <v>2312</v>
      </c>
      <c r="B774" s="49" t="s">
        <v>8</v>
      </c>
      <c r="C774" s="79" t="s">
        <v>2313</v>
      </c>
      <c r="D774" s="51">
        <v>771</v>
      </c>
      <c r="E774" s="52">
        <f t="shared" si="11"/>
        <v>154971</v>
      </c>
      <c r="F774" s="53" t="s">
        <v>2314</v>
      </c>
    </row>
    <row r="775" ht="22" customHeight="1" spans="1:6">
      <c r="A775" s="48" t="s">
        <v>2315</v>
      </c>
      <c r="B775" s="49" t="s">
        <v>8</v>
      </c>
      <c r="C775" s="79" t="s">
        <v>2316</v>
      </c>
      <c r="D775" s="51">
        <v>772</v>
      </c>
      <c r="E775" s="52">
        <f t="shared" ref="E775:E838" si="12">D775*201</f>
        <v>155172</v>
      </c>
      <c r="F775" s="53" t="s">
        <v>2317</v>
      </c>
    </row>
    <row r="776" ht="22" customHeight="1" spans="1:6">
      <c r="A776" s="48" t="s">
        <v>2318</v>
      </c>
      <c r="B776" s="49" t="s">
        <v>8</v>
      </c>
      <c r="C776" s="79" t="s">
        <v>2319</v>
      </c>
      <c r="D776" s="51">
        <v>773</v>
      </c>
      <c r="E776" s="52">
        <f t="shared" si="12"/>
        <v>155373</v>
      </c>
      <c r="F776" s="53" t="s">
        <v>2320</v>
      </c>
    </row>
    <row r="777" ht="22" customHeight="1" spans="1:6">
      <c r="A777" s="48" t="s">
        <v>2321</v>
      </c>
      <c r="B777" s="49" t="s">
        <v>8</v>
      </c>
      <c r="C777" s="79" t="s">
        <v>2322</v>
      </c>
      <c r="D777" s="51">
        <v>774</v>
      </c>
      <c r="E777" s="52">
        <f t="shared" si="12"/>
        <v>155574</v>
      </c>
      <c r="F777" s="53" t="s">
        <v>2323</v>
      </c>
    </row>
    <row r="778" ht="22" customHeight="1" spans="1:6">
      <c r="A778" s="48" t="s">
        <v>2324</v>
      </c>
      <c r="B778" s="49" t="s">
        <v>8</v>
      </c>
      <c r="C778" s="79" t="s">
        <v>2325</v>
      </c>
      <c r="D778" s="51">
        <v>775</v>
      </c>
      <c r="E778" s="52">
        <f t="shared" si="12"/>
        <v>155775</v>
      </c>
      <c r="F778" s="53" t="s">
        <v>2326</v>
      </c>
    </row>
    <row r="779" ht="22" customHeight="1" spans="1:6">
      <c r="A779" s="48" t="s">
        <v>2327</v>
      </c>
      <c r="B779" s="49" t="s">
        <v>8</v>
      </c>
      <c r="C779" s="79" t="s">
        <v>2328</v>
      </c>
      <c r="D779" s="51">
        <v>776</v>
      </c>
      <c r="E779" s="52">
        <f t="shared" si="12"/>
        <v>155976</v>
      </c>
      <c r="F779" s="53" t="s">
        <v>2329</v>
      </c>
    </row>
    <row r="780" ht="22" customHeight="1" spans="1:6">
      <c r="A780" s="48" t="s">
        <v>2330</v>
      </c>
      <c r="B780" s="49" t="s">
        <v>8</v>
      </c>
      <c r="C780" s="79" t="s">
        <v>2331</v>
      </c>
      <c r="D780" s="51">
        <v>777</v>
      </c>
      <c r="E780" s="52">
        <f t="shared" si="12"/>
        <v>156177</v>
      </c>
      <c r="F780" s="53" t="s">
        <v>2332</v>
      </c>
    </row>
    <row r="781" ht="22" customHeight="1" spans="1:6">
      <c r="A781" s="48" t="s">
        <v>2333</v>
      </c>
      <c r="B781" s="49" t="s">
        <v>8</v>
      </c>
      <c r="C781" s="79" t="s">
        <v>2334</v>
      </c>
      <c r="D781" s="51">
        <v>778</v>
      </c>
      <c r="E781" s="52">
        <f t="shared" si="12"/>
        <v>156378</v>
      </c>
      <c r="F781" s="53" t="s">
        <v>2335</v>
      </c>
    </row>
    <row r="782" ht="22" customHeight="1" spans="1:6">
      <c r="A782" s="48" t="s">
        <v>2336</v>
      </c>
      <c r="B782" s="49" t="s">
        <v>8</v>
      </c>
      <c r="C782" s="79" t="s">
        <v>2337</v>
      </c>
      <c r="D782" s="51">
        <v>779</v>
      </c>
      <c r="E782" s="52">
        <f t="shared" si="12"/>
        <v>156579</v>
      </c>
      <c r="F782" s="53" t="s">
        <v>2338</v>
      </c>
    </row>
    <row r="783" ht="22" customHeight="1" spans="1:6">
      <c r="A783" s="48" t="s">
        <v>2339</v>
      </c>
      <c r="B783" s="49" t="s">
        <v>8</v>
      </c>
      <c r="C783" s="79" t="s">
        <v>2340</v>
      </c>
      <c r="D783" s="51">
        <v>780</v>
      </c>
      <c r="E783" s="52">
        <f t="shared" si="12"/>
        <v>156780</v>
      </c>
      <c r="F783" s="53" t="s">
        <v>2341</v>
      </c>
    </row>
    <row r="784" ht="22" customHeight="1" spans="1:6">
      <c r="A784" s="48" t="s">
        <v>2342</v>
      </c>
      <c r="B784" s="49" t="s">
        <v>8</v>
      </c>
      <c r="C784" s="79" t="s">
        <v>2343</v>
      </c>
      <c r="D784" s="51">
        <v>781</v>
      </c>
      <c r="E784" s="52">
        <f t="shared" si="12"/>
        <v>156981</v>
      </c>
      <c r="F784" s="53" t="s">
        <v>2344</v>
      </c>
    </row>
    <row r="785" ht="22" customHeight="1" spans="1:6">
      <c r="A785" s="48" t="s">
        <v>2345</v>
      </c>
      <c r="B785" s="49" t="s">
        <v>8</v>
      </c>
      <c r="C785" s="79" t="s">
        <v>2346</v>
      </c>
      <c r="D785" s="51">
        <v>782</v>
      </c>
      <c r="E785" s="52">
        <f t="shared" si="12"/>
        <v>157182</v>
      </c>
      <c r="F785" s="53" t="s">
        <v>2347</v>
      </c>
    </row>
    <row r="786" ht="22" customHeight="1" spans="1:6">
      <c r="A786" s="48" t="s">
        <v>2348</v>
      </c>
      <c r="B786" s="49" t="s">
        <v>8</v>
      </c>
      <c r="C786" s="79" t="s">
        <v>2349</v>
      </c>
      <c r="D786" s="51">
        <v>783</v>
      </c>
      <c r="E786" s="52">
        <f t="shared" si="12"/>
        <v>157383</v>
      </c>
      <c r="F786" s="53" t="s">
        <v>2350</v>
      </c>
    </row>
    <row r="787" ht="22" customHeight="1" spans="1:6">
      <c r="A787" s="48" t="s">
        <v>2351</v>
      </c>
      <c r="B787" s="49" t="s">
        <v>8</v>
      </c>
      <c r="C787" s="79" t="s">
        <v>2352</v>
      </c>
      <c r="D787" s="51">
        <v>784</v>
      </c>
      <c r="E787" s="52">
        <f t="shared" si="12"/>
        <v>157584</v>
      </c>
      <c r="F787" s="53" t="s">
        <v>2353</v>
      </c>
    </row>
    <row r="788" ht="22" customHeight="1" spans="1:6">
      <c r="A788" s="48" t="s">
        <v>2354</v>
      </c>
      <c r="B788" s="49" t="s">
        <v>8</v>
      </c>
      <c r="C788" s="79" t="s">
        <v>2355</v>
      </c>
      <c r="D788" s="51">
        <v>785</v>
      </c>
      <c r="E788" s="52">
        <f t="shared" si="12"/>
        <v>157785</v>
      </c>
      <c r="F788" s="53" t="s">
        <v>2356</v>
      </c>
    </row>
    <row r="789" ht="22" customHeight="1" spans="1:6">
      <c r="A789" s="48" t="s">
        <v>2357</v>
      </c>
      <c r="B789" s="49" t="s">
        <v>8</v>
      </c>
      <c r="C789" s="79" t="s">
        <v>2358</v>
      </c>
      <c r="D789" s="51">
        <v>786</v>
      </c>
      <c r="E789" s="52">
        <f t="shared" si="12"/>
        <v>157986</v>
      </c>
      <c r="F789" s="53" t="s">
        <v>2359</v>
      </c>
    </row>
    <row r="790" ht="22" customHeight="1" spans="1:6">
      <c r="A790" s="48" t="s">
        <v>2360</v>
      </c>
      <c r="B790" s="49" t="s">
        <v>8</v>
      </c>
      <c r="C790" s="79" t="s">
        <v>2361</v>
      </c>
      <c r="D790" s="51">
        <v>787</v>
      </c>
      <c r="E790" s="52">
        <f t="shared" si="12"/>
        <v>158187</v>
      </c>
      <c r="F790" s="53" t="s">
        <v>2362</v>
      </c>
    </row>
    <row r="791" ht="22" customHeight="1" spans="1:6">
      <c r="A791" s="48" t="s">
        <v>2363</v>
      </c>
      <c r="B791" s="49" t="s">
        <v>8</v>
      </c>
      <c r="C791" s="79" t="s">
        <v>2364</v>
      </c>
      <c r="D791" s="51">
        <v>788</v>
      </c>
      <c r="E791" s="52">
        <f t="shared" si="12"/>
        <v>158388</v>
      </c>
      <c r="F791" s="53" t="s">
        <v>2365</v>
      </c>
    </row>
    <row r="792" ht="22" customHeight="1" spans="1:6">
      <c r="A792" s="48" t="s">
        <v>2366</v>
      </c>
      <c r="B792" s="49" t="s">
        <v>8</v>
      </c>
      <c r="C792" s="79" t="s">
        <v>2367</v>
      </c>
      <c r="D792" s="51">
        <v>789</v>
      </c>
      <c r="E792" s="52">
        <f t="shared" si="12"/>
        <v>158589</v>
      </c>
      <c r="F792" s="53" t="s">
        <v>2368</v>
      </c>
    </row>
    <row r="793" ht="22" customHeight="1" spans="1:6">
      <c r="A793" s="48" t="s">
        <v>2369</v>
      </c>
      <c r="B793" s="49" t="s">
        <v>8</v>
      </c>
      <c r="C793" s="79" t="s">
        <v>2370</v>
      </c>
      <c r="D793" s="51">
        <v>790</v>
      </c>
      <c r="E793" s="52">
        <f t="shared" si="12"/>
        <v>158790</v>
      </c>
      <c r="F793" s="53" t="s">
        <v>2371</v>
      </c>
    </row>
    <row r="794" ht="22" customHeight="1" spans="1:6">
      <c r="A794" s="48" t="s">
        <v>2372</v>
      </c>
      <c r="B794" s="49" t="s">
        <v>8</v>
      </c>
      <c r="C794" s="79" t="s">
        <v>2373</v>
      </c>
      <c r="D794" s="51">
        <v>791</v>
      </c>
      <c r="E794" s="52">
        <f t="shared" si="12"/>
        <v>158991</v>
      </c>
      <c r="F794" s="53" t="s">
        <v>2374</v>
      </c>
    </row>
    <row r="795" ht="22" customHeight="1" spans="1:6">
      <c r="A795" s="48" t="s">
        <v>2375</v>
      </c>
      <c r="B795" s="49" t="s">
        <v>8</v>
      </c>
      <c r="C795" s="79" t="s">
        <v>2376</v>
      </c>
      <c r="D795" s="51">
        <v>792</v>
      </c>
      <c r="E795" s="52">
        <f t="shared" si="12"/>
        <v>159192</v>
      </c>
      <c r="F795" s="53" t="s">
        <v>2377</v>
      </c>
    </row>
    <row r="796" ht="22" customHeight="1" spans="1:6">
      <c r="A796" s="48" t="s">
        <v>2378</v>
      </c>
      <c r="B796" s="49" t="s">
        <v>8</v>
      </c>
      <c r="C796" s="79" t="s">
        <v>2379</v>
      </c>
      <c r="D796" s="51">
        <v>793</v>
      </c>
      <c r="E796" s="52">
        <f t="shared" si="12"/>
        <v>159393</v>
      </c>
      <c r="F796" s="53" t="s">
        <v>2380</v>
      </c>
    </row>
    <row r="797" ht="22" customHeight="1" spans="1:6">
      <c r="A797" s="48" t="s">
        <v>2381</v>
      </c>
      <c r="B797" s="49" t="s">
        <v>8</v>
      </c>
      <c r="C797" s="79" t="s">
        <v>2382</v>
      </c>
      <c r="D797" s="51">
        <v>794</v>
      </c>
      <c r="E797" s="52">
        <f t="shared" si="12"/>
        <v>159594</v>
      </c>
      <c r="F797" s="53" t="s">
        <v>2383</v>
      </c>
    </row>
    <row r="798" ht="22" customHeight="1" spans="1:6">
      <c r="A798" s="48" t="s">
        <v>2384</v>
      </c>
      <c r="B798" s="49" t="s">
        <v>8</v>
      </c>
      <c r="C798" s="79" t="s">
        <v>2385</v>
      </c>
      <c r="D798" s="51">
        <v>795</v>
      </c>
      <c r="E798" s="52">
        <f t="shared" si="12"/>
        <v>159795</v>
      </c>
      <c r="F798" s="53" t="s">
        <v>2386</v>
      </c>
    </row>
    <row r="799" ht="22" customHeight="1" spans="1:6">
      <c r="A799" s="48" t="s">
        <v>2387</v>
      </c>
      <c r="B799" s="49" t="s">
        <v>8</v>
      </c>
      <c r="C799" s="79" t="s">
        <v>2388</v>
      </c>
      <c r="D799" s="51">
        <v>796</v>
      </c>
      <c r="E799" s="52">
        <f t="shared" si="12"/>
        <v>159996</v>
      </c>
      <c r="F799" s="53" t="s">
        <v>2389</v>
      </c>
    </row>
    <row r="800" ht="22" customHeight="1" spans="1:6">
      <c r="A800" s="48" t="s">
        <v>2390</v>
      </c>
      <c r="B800" s="49" t="s">
        <v>8</v>
      </c>
      <c r="C800" s="79" t="s">
        <v>2391</v>
      </c>
      <c r="D800" s="51">
        <v>797</v>
      </c>
      <c r="E800" s="52">
        <f t="shared" si="12"/>
        <v>160197</v>
      </c>
      <c r="F800" s="53" t="s">
        <v>2392</v>
      </c>
    </row>
    <row r="801" ht="22" customHeight="1" spans="1:6">
      <c r="A801" s="48" t="s">
        <v>2393</v>
      </c>
      <c r="B801" s="49" t="s">
        <v>8</v>
      </c>
      <c r="C801" s="79" t="s">
        <v>2394</v>
      </c>
      <c r="D801" s="51">
        <v>798</v>
      </c>
      <c r="E801" s="52">
        <f t="shared" si="12"/>
        <v>160398</v>
      </c>
      <c r="F801" s="53" t="s">
        <v>2395</v>
      </c>
    </row>
    <row r="802" ht="22" customHeight="1" spans="1:6">
      <c r="A802" s="48" t="s">
        <v>2396</v>
      </c>
      <c r="B802" s="49" t="s">
        <v>8</v>
      </c>
      <c r="C802" s="79" t="s">
        <v>2397</v>
      </c>
      <c r="D802" s="51">
        <v>799</v>
      </c>
      <c r="E802" s="52">
        <f t="shared" si="12"/>
        <v>160599</v>
      </c>
      <c r="F802" s="53" t="s">
        <v>2398</v>
      </c>
    </row>
    <row r="803" ht="22" customHeight="1" spans="1:6">
      <c r="A803" s="48" t="s">
        <v>2399</v>
      </c>
      <c r="B803" s="49" t="s">
        <v>8</v>
      </c>
      <c r="C803" s="79" t="s">
        <v>2400</v>
      </c>
      <c r="D803" s="51">
        <v>800</v>
      </c>
      <c r="E803" s="52">
        <f t="shared" si="12"/>
        <v>160800</v>
      </c>
      <c r="F803" s="53" t="s">
        <v>2401</v>
      </c>
    </row>
    <row r="804" ht="22" customHeight="1" spans="1:6">
      <c r="A804" s="48" t="s">
        <v>2402</v>
      </c>
      <c r="B804" s="49" t="s">
        <v>8</v>
      </c>
      <c r="C804" s="79" t="s">
        <v>2403</v>
      </c>
      <c r="D804" s="51">
        <v>801</v>
      </c>
      <c r="E804" s="52">
        <f t="shared" si="12"/>
        <v>161001</v>
      </c>
      <c r="F804" s="53" t="s">
        <v>2404</v>
      </c>
    </row>
    <row r="805" ht="22" customHeight="1" spans="1:6">
      <c r="A805" s="48" t="s">
        <v>2405</v>
      </c>
      <c r="B805" s="49" t="s">
        <v>8</v>
      </c>
      <c r="C805" s="79" t="s">
        <v>2406</v>
      </c>
      <c r="D805" s="51">
        <v>802</v>
      </c>
      <c r="E805" s="52">
        <f t="shared" si="12"/>
        <v>161202</v>
      </c>
      <c r="F805" s="53" t="s">
        <v>2407</v>
      </c>
    </row>
    <row r="806" ht="22" customHeight="1" spans="1:6">
      <c r="A806" s="48" t="s">
        <v>2408</v>
      </c>
      <c r="B806" s="49" t="s">
        <v>8</v>
      </c>
      <c r="C806" s="79" t="s">
        <v>2409</v>
      </c>
      <c r="D806" s="51">
        <v>803</v>
      </c>
      <c r="E806" s="52">
        <f t="shared" si="12"/>
        <v>161403</v>
      </c>
      <c r="F806" s="53" t="s">
        <v>2410</v>
      </c>
    </row>
    <row r="807" ht="22" customHeight="1" spans="1:6">
      <c r="A807" s="48" t="s">
        <v>2411</v>
      </c>
      <c r="B807" s="49" t="s">
        <v>8</v>
      </c>
      <c r="C807" s="79" t="s">
        <v>2412</v>
      </c>
      <c r="D807" s="51">
        <v>804</v>
      </c>
      <c r="E807" s="52">
        <f t="shared" si="12"/>
        <v>161604</v>
      </c>
      <c r="F807" s="53" t="s">
        <v>2413</v>
      </c>
    </row>
    <row r="808" ht="22" customHeight="1" spans="1:6">
      <c r="A808" s="48" t="s">
        <v>2414</v>
      </c>
      <c r="B808" s="49" t="s">
        <v>8</v>
      </c>
      <c r="C808" s="79" t="s">
        <v>2415</v>
      </c>
      <c r="D808" s="51">
        <v>805</v>
      </c>
      <c r="E808" s="52">
        <f t="shared" si="12"/>
        <v>161805</v>
      </c>
      <c r="F808" s="53" t="s">
        <v>2416</v>
      </c>
    </row>
    <row r="809" ht="22" customHeight="1" spans="1:6">
      <c r="A809" s="48" t="s">
        <v>2417</v>
      </c>
      <c r="B809" s="49" t="s">
        <v>8</v>
      </c>
      <c r="C809" s="79" t="s">
        <v>2418</v>
      </c>
      <c r="D809" s="51">
        <v>806</v>
      </c>
      <c r="E809" s="52">
        <f t="shared" si="12"/>
        <v>162006</v>
      </c>
      <c r="F809" s="53" t="s">
        <v>2419</v>
      </c>
    </row>
    <row r="810" ht="22" customHeight="1" spans="1:6">
      <c r="A810" s="48" t="s">
        <v>2420</v>
      </c>
      <c r="B810" s="49" t="s">
        <v>8</v>
      </c>
      <c r="C810" s="79" t="s">
        <v>2421</v>
      </c>
      <c r="D810" s="51">
        <v>807</v>
      </c>
      <c r="E810" s="52">
        <f t="shared" si="12"/>
        <v>162207</v>
      </c>
      <c r="F810" s="53" t="s">
        <v>2422</v>
      </c>
    </row>
    <row r="811" ht="22" customHeight="1" spans="1:6">
      <c r="A811" s="48" t="s">
        <v>2423</v>
      </c>
      <c r="B811" s="49" t="s">
        <v>8</v>
      </c>
      <c r="C811" s="79" t="s">
        <v>2424</v>
      </c>
      <c r="D811" s="51">
        <v>808</v>
      </c>
      <c r="E811" s="52">
        <f t="shared" si="12"/>
        <v>162408</v>
      </c>
      <c r="F811" s="53" t="s">
        <v>2425</v>
      </c>
    </row>
    <row r="812" ht="22" customHeight="1" spans="1:6">
      <c r="A812" s="48" t="s">
        <v>2426</v>
      </c>
      <c r="B812" s="49" t="s">
        <v>8</v>
      </c>
      <c r="C812" s="79" t="s">
        <v>2427</v>
      </c>
      <c r="D812" s="51">
        <v>809</v>
      </c>
      <c r="E812" s="52">
        <f t="shared" si="12"/>
        <v>162609</v>
      </c>
      <c r="F812" s="53" t="s">
        <v>2428</v>
      </c>
    </row>
    <row r="813" ht="22" customHeight="1" spans="1:6">
      <c r="A813" s="48" t="s">
        <v>2429</v>
      </c>
      <c r="B813" s="49" t="s">
        <v>8</v>
      </c>
      <c r="C813" s="79" t="s">
        <v>2430</v>
      </c>
      <c r="D813" s="51">
        <v>810</v>
      </c>
      <c r="E813" s="52">
        <f t="shared" si="12"/>
        <v>162810</v>
      </c>
      <c r="F813" s="53" t="s">
        <v>2431</v>
      </c>
    </row>
    <row r="814" ht="22" customHeight="1" spans="1:6">
      <c r="A814" s="48" t="s">
        <v>2432</v>
      </c>
      <c r="B814" s="49" t="s">
        <v>8</v>
      </c>
      <c r="C814" s="79" t="s">
        <v>2433</v>
      </c>
      <c r="D814" s="51">
        <v>811</v>
      </c>
      <c r="E814" s="52">
        <f t="shared" si="12"/>
        <v>163011</v>
      </c>
      <c r="F814" s="53" t="s">
        <v>2434</v>
      </c>
    </row>
    <row r="815" ht="22" customHeight="1" spans="1:6">
      <c r="A815" s="48" t="s">
        <v>2435</v>
      </c>
      <c r="B815" s="49" t="s">
        <v>8</v>
      </c>
      <c r="C815" s="79" t="s">
        <v>2436</v>
      </c>
      <c r="D815" s="51">
        <v>812</v>
      </c>
      <c r="E815" s="52">
        <f t="shared" si="12"/>
        <v>163212</v>
      </c>
      <c r="F815" s="53" t="s">
        <v>2437</v>
      </c>
    </row>
    <row r="816" ht="22" customHeight="1" spans="1:6">
      <c r="A816" s="48" t="s">
        <v>2438</v>
      </c>
      <c r="B816" s="49" t="s">
        <v>8</v>
      </c>
      <c r="C816" s="79" t="s">
        <v>2439</v>
      </c>
      <c r="D816" s="51">
        <v>813</v>
      </c>
      <c r="E816" s="52">
        <f t="shared" si="12"/>
        <v>163413</v>
      </c>
      <c r="F816" s="53" t="s">
        <v>2440</v>
      </c>
    </row>
    <row r="817" ht="22" customHeight="1" spans="1:6">
      <c r="A817" s="48" t="s">
        <v>2441</v>
      </c>
      <c r="B817" s="49" t="s">
        <v>8</v>
      </c>
      <c r="C817" s="79" t="s">
        <v>2442</v>
      </c>
      <c r="D817" s="51">
        <v>814</v>
      </c>
      <c r="E817" s="52">
        <f t="shared" si="12"/>
        <v>163614</v>
      </c>
      <c r="F817" s="53" t="s">
        <v>2443</v>
      </c>
    </row>
    <row r="818" ht="22" customHeight="1" spans="1:6">
      <c r="A818" s="48" t="s">
        <v>2444</v>
      </c>
      <c r="B818" s="49" t="s">
        <v>8</v>
      </c>
      <c r="C818" s="79" t="s">
        <v>2445</v>
      </c>
      <c r="D818" s="51">
        <v>815</v>
      </c>
      <c r="E818" s="52">
        <f t="shared" si="12"/>
        <v>163815</v>
      </c>
      <c r="F818" s="53" t="s">
        <v>2446</v>
      </c>
    </row>
    <row r="819" ht="22" customHeight="1" spans="1:6">
      <c r="A819" s="48" t="s">
        <v>2447</v>
      </c>
      <c r="B819" s="49" t="s">
        <v>8</v>
      </c>
      <c r="C819" s="79" t="s">
        <v>2448</v>
      </c>
      <c r="D819" s="51">
        <v>816</v>
      </c>
      <c r="E819" s="52">
        <f t="shared" si="12"/>
        <v>164016</v>
      </c>
      <c r="F819" s="53" t="s">
        <v>2449</v>
      </c>
    </row>
    <row r="820" ht="22" customHeight="1" spans="1:6">
      <c r="A820" s="48" t="s">
        <v>2450</v>
      </c>
      <c r="B820" s="49" t="s">
        <v>8</v>
      </c>
      <c r="C820" s="79" t="s">
        <v>2451</v>
      </c>
      <c r="D820" s="51">
        <v>817</v>
      </c>
      <c r="E820" s="52">
        <f t="shared" si="12"/>
        <v>164217</v>
      </c>
      <c r="F820" s="53" t="s">
        <v>2452</v>
      </c>
    </row>
    <row r="821" ht="22" customHeight="1" spans="1:6">
      <c r="A821" s="48" t="s">
        <v>2453</v>
      </c>
      <c r="B821" s="49" t="s">
        <v>8</v>
      </c>
      <c r="C821" s="79" t="s">
        <v>2454</v>
      </c>
      <c r="D821" s="51">
        <v>818</v>
      </c>
      <c r="E821" s="52">
        <f t="shared" si="12"/>
        <v>164418</v>
      </c>
      <c r="F821" s="53" t="s">
        <v>2455</v>
      </c>
    </row>
    <row r="822" ht="22" customHeight="1" spans="1:6">
      <c r="A822" s="48" t="s">
        <v>2456</v>
      </c>
      <c r="B822" s="49" t="s">
        <v>8</v>
      </c>
      <c r="C822" s="79" t="s">
        <v>2457</v>
      </c>
      <c r="D822" s="51">
        <v>819</v>
      </c>
      <c r="E822" s="52">
        <f t="shared" si="12"/>
        <v>164619</v>
      </c>
      <c r="F822" s="53" t="s">
        <v>2458</v>
      </c>
    </row>
    <row r="823" ht="22" customHeight="1" spans="1:6">
      <c r="A823" s="48" t="s">
        <v>2459</v>
      </c>
      <c r="B823" s="49" t="s">
        <v>8</v>
      </c>
      <c r="C823" s="79" t="s">
        <v>2460</v>
      </c>
      <c r="D823" s="51">
        <v>820</v>
      </c>
      <c r="E823" s="52">
        <f t="shared" si="12"/>
        <v>164820</v>
      </c>
      <c r="F823" s="53" t="s">
        <v>2461</v>
      </c>
    </row>
    <row r="824" ht="22" customHeight="1" spans="1:6">
      <c r="A824" s="48" t="s">
        <v>2462</v>
      </c>
      <c r="B824" s="49" t="s">
        <v>8</v>
      </c>
      <c r="C824" s="79" t="s">
        <v>2463</v>
      </c>
      <c r="D824" s="51">
        <v>821</v>
      </c>
      <c r="E824" s="52">
        <f t="shared" si="12"/>
        <v>165021</v>
      </c>
      <c r="F824" s="53" t="s">
        <v>2464</v>
      </c>
    </row>
    <row r="825" ht="22" customHeight="1" spans="1:6">
      <c r="A825" s="48" t="s">
        <v>2465</v>
      </c>
      <c r="B825" s="49" t="s">
        <v>8</v>
      </c>
      <c r="C825" s="79" t="s">
        <v>2466</v>
      </c>
      <c r="D825" s="51">
        <v>822</v>
      </c>
      <c r="E825" s="52">
        <f t="shared" si="12"/>
        <v>165222</v>
      </c>
      <c r="F825" s="53" t="s">
        <v>2467</v>
      </c>
    </row>
    <row r="826" ht="22" customHeight="1" spans="1:6">
      <c r="A826" s="48" t="s">
        <v>2468</v>
      </c>
      <c r="B826" s="49" t="s">
        <v>8</v>
      </c>
      <c r="C826" s="79" t="s">
        <v>2469</v>
      </c>
      <c r="D826" s="51">
        <v>823</v>
      </c>
      <c r="E826" s="52">
        <f t="shared" si="12"/>
        <v>165423</v>
      </c>
      <c r="F826" s="53" t="s">
        <v>2470</v>
      </c>
    </row>
    <row r="827" ht="22" customHeight="1" spans="1:6">
      <c r="A827" s="48" t="s">
        <v>2471</v>
      </c>
      <c r="B827" s="49" t="s">
        <v>8</v>
      </c>
      <c r="C827" s="79" t="s">
        <v>2472</v>
      </c>
      <c r="D827" s="51">
        <v>824</v>
      </c>
      <c r="E827" s="52">
        <f t="shared" si="12"/>
        <v>165624</v>
      </c>
      <c r="F827" s="53" t="s">
        <v>2473</v>
      </c>
    </row>
    <row r="828" ht="22" customHeight="1" spans="1:6">
      <c r="A828" s="48" t="s">
        <v>2474</v>
      </c>
      <c r="B828" s="49" t="s">
        <v>8</v>
      </c>
      <c r="C828" s="79" t="s">
        <v>2475</v>
      </c>
      <c r="D828" s="51">
        <v>825</v>
      </c>
      <c r="E828" s="52">
        <f t="shared" si="12"/>
        <v>165825</v>
      </c>
      <c r="F828" s="53" t="s">
        <v>2476</v>
      </c>
    </row>
    <row r="829" ht="22" customHeight="1" spans="1:6">
      <c r="A829" s="48" t="s">
        <v>2477</v>
      </c>
      <c r="B829" s="49" t="s">
        <v>8</v>
      </c>
      <c r="C829" s="79" t="s">
        <v>2478</v>
      </c>
      <c r="D829" s="51">
        <v>826</v>
      </c>
      <c r="E829" s="52">
        <f t="shared" si="12"/>
        <v>166026</v>
      </c>
      <c r="F829" s="53" t="s">
        <v>2479</v>
      </c>
    </row>
    <row r="830" ht="22" customHeight="1" spans="1:6">
      <c r="A830" s="48" t="s">
        <v>2480</v>
      </c>
      <c r="B830" s="49" t="s">
        <v>8</v>
      </c>
      <c r="C830" s="79" t="s">
        <v>2481</v>
      </c>
      <c r="D830" s="51">
        <v>827</v>
      </c>
      <c r="E830" s="52">
        <f t="shared" si="12"/>
        <v>166227</v>
      </c>
      <c r="F830" s="53" t="s">
        <v>2482</v>
      </c>
    </row>
    <row r="831" ht="22" customHeight="1" spans="1:6">
      <c r="A831" s="48" t="s">
        <v>2483</v>
      </c>
      <c r="B831" s="49" t="s">
        <v>8</v>
      </c>
      <c r="C831" s="79" t="s">
        <v>2484</v>
      </c>
      <c r="D831" s="51">
        <v>828</v>
      </c>
      <c r="E831" s="52">
        <f t="shared" si="12"/>
        <v>166428</v>
      </c>
      <c r="F831" s="53" t="s">
        <v>2485</v>
      </c>
    </row>
    <row r="832" ht="22" customHeight="1" spans="1:6">
      <c r="A832" s="48" t="s">
        <v>2486</v>
      </c>
      <c r="B832" s="49" t="s">
        <v>8</v>
      </c>
      <c r="C832" s="79" t="s">
        <v>2487</v>
      </c>
      <c r="D832" s="51">
        <v>829</v>
      </c>
      <c r="E832" s="52">
        <f t="shared" si="12"/>
        <v>166629</v>
      </c>
      <c r="F832" s="53" t="s">
        <v>2488</v>
      </c>
    </row>
    <row r="833" ht="22" customHeight="1" spans="1:6">
      <c r="A833" s="48" t="s">
        <v>2489</v>
      </c>
      <c r="B833" s="49" t="s">
        <v>8</v>
      </c>
      <c r="C833" s="79" t="s">
        <v>2490</v>
      </c>
      <c r="D833" s="51">
        <v>830</v>
      </c>
      <c r="E833" s="52">
        <f t="shared" si="12"/>
        <v>166830</v>
      </c>
      <c r="F833" s="53" t="s">
        <v>2491</v>
      </c>
    </row>
    <row r="834" ht="22" customHeight="1" spans="1:6">
      <c r="A834" s="48" t="s">
        <v>2492</v>
      </c>
      <c r="B834" s="49" t="s">
        <v>8</v>
      </c>
      <c r="C834" s="79" t="s">
        <v>2493</v>
      </c>
      <c r="D834" s="51">
        <v>831</v>
      </c>
      <c r="E834" s="52">
        <f t="shared" si="12"/>
        <v>167031</v>
      </c>
      <c r="F834" s="53" t="s">
        <v>2494</v>
      </c>
    </row>
    <row r="835" ht="22" customHeight="1" spans="1:6">
      <c r="A835" s="48" t="s">
        <v>2495</v>
      </c>
      <c r="B835" s="49" t="s">
        <v>8</v>
      </c>
      <c r="C835" s="79" t="s">
        <v>2496</v>
      </c>
      <c r="D835" s="51">
        <v>832</v>
      </c>
      <c r="E835" s="52">
        <f t="shared" si="12"/>
        <v>167232</v>
      </c>
      <c r="F835" s="53" t="s">
        <v>2497</v>
      </c>
    </row>
    <row r="836" ht="22" customHeight="1" spans="1:6">
      <c r="A836" s="48" t="s">
        <v>2498</v>
      </c>
      <c r="B836" s="49" t="s">
        <v>8</v>
      </c>
      <c r="C836" s="79" t="s">
        <v>2499</v>
      </c>
      <c r="D836" s="51">
        <v>833</v>
      </c>
      <c r="E836" s="52">
        <f t="shared" si="12"/>
        <v>167433</v>
      </c>
      <c r="F836" s="53" t="s">
        <v>2500</v>
      </c>
    </row>
    <row r="837" ht="22" customHeight="1" spans="1:6">
      <c r="A837" s="48" t="s">
        <v>2501</v>
      </c>
      <c r="B837" s="49" t="s">
        <v>8</v>
      </c>
      <c r="C837" s="79" t="s">
        <v>2502</v>
      </c>
      <c r="D837" s="51">
        <v>834</v>
      </c>
      <c r="E837" s="52">
        <f t="shared" si="12"/>
        <v>167634</v>
      </c>
      <c r="F837" s="53" t="s">
        <v>2503</v>
      </c>
    </row>
    <row r="838" ht="22" customHeight="1" spans="1:6">
      <c r="A838" s="48" t="s">
        <v>2504</v>
      </c>
      <c r="B838" s="49" t="s">
        <v>8</v>
      </c>
      <c r="C838" s="79" t="s">
        <v>2505</v>
      </c>
      <c r="D838" s="51">
        <v>835</v>
      </c>
      <c r="E838" s="52">
        <f t="shared" si="12"/>
        <v>167835</v>
      </c>
      <c r="F838" s="53" t="s">
        <v>2506</v>
      </c>
    </row>
    <row r="839" ht="22" customHeight="1" spans="1:6">
      <c r="A839" s="48" t="s">
        <v>2507</v>
      </c>
      <c r="B839" s="49" t="s">
        <v>8</v>
      </c>
      <c r="C839" s="79" t="s">
        <v>2508</v>
      </c>
      <c r="D839" s="51">
        <v>836</v>
      </c>
      <c r="E839" s="52">
        <f t="shared" ref="E839:E902" si="13">D839*201</f>
        <v>168036</v>
      </c>
      <c r="F839" s="53" t="s">
        <v>2509</v>
      </c>
    </row>
    <row r="840" ht="22" customHeight="1" spans="1:6">
      <c r="A840" s="48" t="s">
        <v>2510</v>
      </c>
      <c r="B840" s="49" t="s">
        <v>8</v>
      </c>
      <c r="C840" s="79" t="s">
        <v>2511</v>
      </c>
      <c r="D840" s="51">
        <v>837</v>
      </c>
      <c r="E840" s="52">
        <f t="shared" si="13"/>
        <v>168237</v>
      </c>
      <c r="F840" s="53" t="s">
        <v>2512</v>
      </c>
    </row>
    <row r="841" ht="22" customHeight="1" spans="1:6">
      <c r="A841" s="48" t="s">
        <v>2513</v>
      </c>
      <c r="B841" s="49" t="s">
        <v>8</v>
      </c>
      <c r="C841" s="79" t="s">
        <v>2514</v>
      </c>
      <c r="D841" s="51">
        <v>838</v>
      </c>
      <c r="E841" s="52">
        <f t="shared" si="13"/>
        <v>168438</v>
      </c>
      <c r="F841" s="53" t="s">
        <v>2515</v>
      </c>
    </row>
    <row r="842" ht="22" customHeight="1" spans="1:6">
      <c r="A842" s="48" t="s">
        <v>2516</v>
      </c>
      <c r="B842" s="49" t="s">
        <v>8</v>
      </c>
      <c r="C842" s="79" t="s">
        <v>2517</v>
      </c>
      <c r="D842" s="51">
        <v>839</v>
      </c>
      <c r="E842" s="52">
        <f t="shared" si="13"/>
        <v>168639</v>
      </c>
      <c r="F842" s="53" t="s">
        <v>2518</v>
      </c>
    </row>
    <row r="843" ht="22" customHeight="1" spans="1:6">
      <c r="A843" s="48" t="s">
        <v>2519</v>
      </c>
      <c r="B843" s="49" t="s">
        <v>8</v>
      </c>
      <c r="C843" s="79" t="s">
        <v>2520</v>
      </c>
      <c r="D843" s="51">
        <v>840</v>
      </c>
      <c r="E843" s="52">
        <f t="shared" si="13"/>
        <v>168840</v>
      </c>
      <c r="F843" s="53" t="s">
        <v>2521</v>
      </c>
    </row>
    <row r="844" ht="22" customHeight="1" spans="1:6">
      <c r="A844" s="48" t="s">
        <v>2522</v>
      </c>
      <c r="B844" s="49" t="s">
        <v>8</v>
      </c>
      <c r="C844" s="79" t="s">
        <v>2523</v>
      </c>
      <c r="D844" s="51">
        <v>841</v>
      </c>
      <c r="E844" s="52">
        <f t="shared" si="13"/>
        <v>169041</v>
      </c>
      <c r="F844" s="53" t="s">
        <v>2524</v>
      </c>
    </row>
    <row r="845" ht="22" customHeight="1" spans="1:6">
      <c r="A845" s="48" t="s">
        <v>2525</v>
      </c>
      <c r="B845" s="49" t="s">
        <v>8</v>
      </c>
      <c r="C845" s="79" t="s">
        <v>2526</v>
      </c>
      <c r="D845" s="51">
        <v>842</v>
      </c>
      <c r="E845" s="52">
        <f t="shared" si="13"/>
        <v>169242</v>
      </c>
      <c r="F845" s="53" t="s">
        <v>2527</v>
      </c>
    </row>
    <row r="846" ht="22" customHeight="1" spans="1:6">
      <c r="A846" s="48" t="s">
        <v>2528</v>
      </c>
      <c r="B846" s="49" t="s">
        <v>8</v>
      </c>
      <c r="C846" s="79" t="s">
        <v>2529</v>
      </c>
      <c r="D846" s="51">
        <v>843</v>
      </c>
      <c r="E846" s="52">
        <f t="shared" si="13"/>
        <v>169443</v>
      </c>
      <c r="F846" s="53" t="s">
        <v>2530</v>
      </c>
    </row>
    <row r="847" ht="22" customHeight="1" spans="1:6">
      <c r="A847" s="48" t="s">
        <v>2531</v>
      </c>
      <c r="B847" s="49" t="s">
        <v>8</v>
      </c>
      <c r="C847" s="79" t="s">
        <v>2532</v>
      </c>
      <c r="D847" s="51">
        <v>844</v>
      </c>
      <c r="E847" s="52">
        <f t="shared" si="13"/>
        <v>169644</v>
      </c>
      <c r="F847" s="53" t="s">
        <v>2533</v>
      </c>
    </row>
    <row r="848" ht="22" customHeight="1" spans="1:6">
      <c r="A848" s="48" t="s">
        <v>2534</v>
      </c>
      <c r="B848" s="49" t="s">
        <v>8</v>
      </c>
      <c r="C848" s="79" t="s">
        <v>2535</v>
      </c>
      <c r="D848" s="51">
        <v>845</v>
      </c>
      <c r="E848" s="52">
        <f t="shared" si="13"/>
        <v>169845</v>
      </c>
      <c r="F848" s="53" t="s">
        <v>2536</v>
      </c>
    </row>
    <row r="849" ht="22" customHeight="1" spans="1:6">
      <c r="A849" s="48" t="s">
        <v>2537</v>
      </c>
      <c r="B849" s="49" t="s">
        <v>8</v>
      </c>
      <c r="C849" s="79" t="s">
        <v>2538</v>
      </c>
      <c r="D849" s="51">
        <v>846</v>
      </c>
      <c r="E849" s="52">
        <f t="shared" si="13"/>
        <v>170046</v>
      </c>
      <c r="F849" s="53" t="s">
        <v>2539</v>
      </c>
    </row>
    <row r="850" ht="22" customHeight="1" spans="1:6">
      <c r="A850" s="48" t="s">
        <v>2540</v>
      </c>
      <c r="B850" s="49" t="s">
        <v>8</v>
      </c>
      <c r="C850" s="79" t="s">
        <v>2541</v>
      </c>
      <c r="D850" s="51">
        <v>847</v>
      </c>
      <c r="E850" s="52">
        <f t="shared" si="13"/>
        <v>170247</v>
      </c>
      <c r="F850" s="53" t="s">
        <v>2542</v>
      </c>
    </row>
    <row r="851" ht="22" customHeight="1" spans="1:6">
      <c r="A851" s="48" t="s">
        <v>2543</v>
      </c>
      <c r="B851" s="49" t="s">
        <v>8</v>
      </c>
      <c r="C851" s="79" t="s">
        <v>2544</v>
      </c>
      <c r="D851" s="51">
        <v>848</v>
      </c>
      <c r="E851" s="52">
        <f t="shared" si="13"/>
        <v>170448</v>
      </c>
      <c r="F851" s="53" t="s">
        <v>2545</v>
      </c>
    </row>
    <row r="852" ht="22" customHeight="1" spans="1:6">
      <c r="A852" s="48" t="s">
        <v>2546</v>
      </c>
      <c r="B852" s="49" t="s">
        <v>8</v>
      </c>
      <c r="C852" s="79" t="s">
        <v>2547</v>
      </c>
      <c r="D852" s="51">
        <v>849</v>
      </c>
      <c r="E852" s="52">
        <f t="shared" si="13"/>
        <v>170649</v>
      </c>
      <c r="F852" s="53" t="s">
        <v>2548</v>
      </c>
    </row>
    <row r="853" ht="22" customHeight="1" spans="1:6">
      <c r="A853" s="48" t="s">
        <v>2549</v>
      </c>
      <c r="B853" s="49" t="s">
        <v>8</v>
      </c>
      <c r="C853" s="79" t="s">
        <v>2550</v>
      </c>
      <c r="D853" s="51">
        <v>850</v>
      </c>
      <c r="E853" s="52">
        <f t="shared" si="13"/>
        <v>170850</v>
      </c>
      <c r="F853" s="53" t="s">
        <v>2551</v>
      </c>
    </row>
    <row r="854" s="40" customFormat="1" ht="22" customHeight="1" spans="1:6">
      <c r="A854" s="48" t="s">
        <v>2552</v>
      </c>
      <c r="B854" s="49" t="s">
        <v>8</v>
      </c>
      <c r="C854" s="79" t="s">
        <v>2553</v>
      </c>
      <c r="D854" s="51">
        <v>851</v>
      </c>
      <c r="E854" s="52">
        <f t="shared" si="13"/>
        <v>171051</v>
      </c>
      <c r="F854" s="53" t="s">
        <v>2554</v>
      </c>
    </row>
    <row r="855" ht="22" customHeight="1" spans="1:6">
      <c r="A855" s="48" t="s">
        <v>2555</v>
      </c>
      <c r="B855" s="49" t="s">
        <v>8</v>
      </c>
      <c r="C855" s="79" t="s">
        <v>2556</v>
      </c>
      <c r="D855" s="51">
        <v>852</v>
      </c>
      <c r="E855" s="52">
        <f t="shared" si="13"/>
        <v>171252</v>
      </c>
      <c r="F855" s="53" t="s">
        <v>2557</v>
      </c>
    </row>
    <row r="856" ht="22" customHeight="1" spans="1:6">
      <c r="A856" s="48" t="s">
        <v>2558</v>
      </c>
      <c r="B856" s="49" t="s">
        <v>8</v>
      </c>
      <c r="C856" s="79" t="s">
        <v>2559</v>
      </c>
      <c r="D856" s="51">
        <v>853</v>
      </c>
      <c r="E856" s="52">
        <f t="shared" si="13"/>
        <v>171453</v>
      </c>
      <c r="F856" s="53" t="s">
        <v>2560</v>
      </c>
    </row>
    <row r="857" ht="22" customHeight="1" spans="1:6">
      <c r="A857" s="48" t="s">
        <v>2561</v>
      </c>
      <c r="B857" s="49" t="s">
        <v>8</v>
      </c>
      <c r="C857" s="79" t="s">
        <v>2562</v>
      </c>
      <c r="D857" s="51">
        <v>854</v>
      </c>
      <c r="E857" s="52">
        <f t="shared" si="13"/>
        <v>171654</v>
      </c>
      <c r="F857" s="53" t="s">
        <v>2563</v>
      </c>
    </row>
    <row r="858" ht="22" customHeight="1" spans="1:6">
      <c r="A858" s="48" t="s">
        <v>2564</v>
      </c>
      <c r="B858" s="49" t="s">
        <v>8</v>
      </c>
      <c r="C858" s="79" t="s">
        <v>2565</v>
      </c>
      <c r="D858" s="51">
        <v>855</v>
      </c>
      <c r="E858" s="52">
        <f t="shared" si="13"/>
        <v>171855</v>
      </c>
      <c r="F858" s="53" t="s">
        <v>2566</v>
      </c>
    </row>
    <row r="859" ht="22" customHeight="1" spans="1:6">
      <c r="A859" s="48" t="s">
        <v>2567</v>
      </c>
      <c r="B859" s="49" t="s">
        <v>8</v>
      </c>
      <c r="C859" s="79" t="s">
        <v>2568</v>
      </c>
      <c r="D859" s="51">
        <v>856</v>
      </c>
      <c r="E859" s="52">
        <f t="shared" si="13"/>
        <v>172056</v>
      </c>
      <c r="F859" s="53" t="s">
        <v>2569</v>
      </c>
    </row>
    <row r="860" ht="22" customHeight="1" spans="1:6">
      <c r="A860" s="48" t="s">
        <v>2570</v>
      </c>
      <c r="B860" s="49" t="s">
        <v>8</v>
      </c>
      <c r="C860" s="79" t="s">
        <v>2571</v>
      </c>
      <c r="D860" s="51">
        <v>857</v>
      </c>
      <c r="E860" s="52">
        <f t="shared" si="13"/>
        <v>172257</v>
      </c>
      <c r="F860" s="53" t="s">
        <v>2572</v>
      </c>
    </row>
    <row r="861" ht="22" customHeight="1" spans="1:6">
      <c r="A861" s="48" t="s">
        <v>2573</v>
      </c>
      <c r="B861" s="49" t="s">
        <v>8</v>
      </c>
      <c r="C861" s="79" t="s">
        <v>2574</v>
      </c>
      <c r="D861" s="51">
        <v>858</v>
      </c>
      <c r="E861" s="52">
        <f t="shared" si="13"/>
        <v>172458</v>
      </c>
      <c r="F861" s="53" t="s">
        <v>2575</v>
      </c>
    </row>
    <row r="862" ht="22" customHeight="1" spans="1:6">
      <c r="A862" s="48" t="s">
        <v>2576</v>
      </c>
      <c r="B862" s="49" t="s">
        <v>8</v>
      </c>
      <c r="C862" s="79" t="s">
        <v>2577</v>
      </c>
      <c r="D862" s="51">
        <v>859</v>
      </c>
      <c r="E862" s="52">
        <f t="shared" si="13"/>
        <v>172659</v>
      </c>
      <c r="F862" s="53" t="s">
        <v>2578</v>
      </c>
    </row>
    <row r="863" ht="22" customHeight="1" spans="1:6">
      <c r="A863" s="48" t="s">
        <v>2579</v>
      </c>
      <c r="B863" s="49" t="s">
        <v>8</v>
      </c>
      <c r="C863" s="79" t="s">
        <v>2580</v>
      </c>
      <c r="D863" s="51">
        <v>860</v>
      </c>
      <c r="E863" s="52">
        <f t="shared" si="13"/>
        <v>172860</v>
      </c>
      <c r="F863" s="53" t="s">
        <v>2581</v>
      </c>
    </row>
    <row r="864" ht="22" customHeight="1" spans="1:6">
      <c r="A864" s="48" t="s">
        <v>2582</v>
      </c>
      <c r="B864" s="49" t="s">
        <v>8</v>
      </c>
      <c r="C864" s="79" t="s">
        <v>2583</v>
      </c>
      <c r="D864" s="51">
        <v>861</v>
      </c>
      <c r="E864" s="52">
        <f t="shared" si="13"/>
        <v>173061</v>
      </c>
      <c r="F864" s="53" t="s">
        <v>2584</v>
      </c>
    </row>
    <row r="865" ht="22" customHeight="1" spans="1:6">
      <c r="A865" s="48" t="s">
        <v>2585</v>
      </c>
      <c r="B865" s="49" t="s">
        <v>8</v>
      </c>
      <c r="C865" s="79" t="s">
        <v>2586</v>
      </c>
      <c r="D865" s="51">
        <v>862</v>
      </c>
      <c r="E865" s="52">
        <f t="shared" si="13"/>
        <v>173262</v>
      </c>
      <c r="F865" s="53" t="s">
        <v>2587</v>
      </c>
    </row>
    <row r="866" ht="22" customHeight="1" spans="1:6">
      <c r="A866" s="48" t="s">
        <v>2588</v>
      </c>
      <c r="B866" s="49" t="s">
        <v>8</v>
      </c>
      <c r="C866" s="79" t="s">
        <v>2589</v>
      </c>
      <c r="D866" s="51">
        <v>863</v>
      </c>
      <c r="E866" s="52">
        <f t="shared" si="13"/>
        <v>173463</v>
      </c>
      <c r="F866" s="53" t="s">
        <v>2590</v>
      </c>
    </row>
    <row r="867" ht="22" customHeight="1" spans="1:6">
      <c r="A867" s="48" t="s">
        <v>2591</v>
      </c>
      <c r="B867" s="49" t="s">
        <v>8</v>
      </c>
      <c r="C867" s="79" t="s">
        <v>2592</v>
      </c>
      <c r="D867" s="51">
        <v>864</v>
      </c>
      <c r="E867" s="52">
        <f t="shared" si="13"/>
        <v>173664</v>
      </c>
      <c r="F867" s="53" t="s">
        <v>2593</v>
      </c>
    </row>
    <row r="868" ht="22" customHeight="1" spans="1:6">
      <c r="A868" s="48" t="s">
        <v>2594</v>
      </c>
      <c r="B868" s="49" t="s">
        <v>8</v>
      </c>
      <c r="C868" s="79" t="s">
        <v>2595</v>
      </c>
      <c r="D868" s="51">
        <v>865</v>
      </c>
      <c r="E868" s="52">
        <f t="shared" si="13"/>
        <v>173865</v>
      </c>
      <c r="F868" s="53" t="s">
        <v>2596</v>
      </c>
    </row>
    <row r="869" ht="22" customHeight="1" spans="1:6">
      <c r="A869" s="48" t="s">
        <v>2597</v>
      </c>
      <c r="B869" s="49" t="s">
        <v>8</v>
      </c>
      <c r="C869" s="79" t="s">
        <v>2598</v>
      </c>
      <c r="D869" s="51">
        <v>866</v>
      </c>
      <c r="E869" s="52">
        <f t="shared" si="13"/>
        <v>174066</v>
      </c>
      <c r="F869" s="53" t="s">
        <v>2599</v>
      </c>
    </row>
    <row r="870" ht="22" customHeight="1" spans="1:6">
      <c r="A870" s="48" t="s">
        <v>2600</v>
      </c>
      <c r="B870" s="49" t="s">
        <v>8</v>
      </c>
      <c r="C870" s="79" t="s">
        <v>2601</v>
      </c>
      <c r="D870" s="51">
        <v>867</v>
      </c>
      <c r="E870" s="52">
        <f t="shared" si="13"/>
        <v>174267</v>
      </c>
      <c r="F870" s="53" t="s">
        <v>2602</v>
      </c>
    </row>
    <row r="871" ht="22" customHeight="1" spans="1:6">
      <c r="A871" s="48" t="s">
        <v>2603</v>
      </c>
      <c r="B871" s="49" t="s">
        <v>8</v>
      </c>
      <c r="C871" s="79" t="s">
        <v>2604</v>
      </c>
      <c r="D871" s="51">
        <v>868</v>
      </c>
      <c r="E871" s="52">
        <f t="shared" si="13"/>
        <v>174468</v>
      </c>
      <c r="F871" s="53" t="s">
        <v>2605</v>
      </c>
    </row>
    <row r="872" s="40" customFormat="1" ht="22" customHeight="1" spans="1:6">
      <c r="A872" s="48" t="s">
        <v>2606</v>
      </c>
      <c r="B872" s="49" t="s">
        <v>8</v>
      </c>
      <c r="C872" s="79" t="s">
        <v>2607</v>
      </c>
      <c r="D872" s="51">
        <v>869</v>
      </c>
      <c r="E872" s="52">
        <f t="shared" si="13"/>
        <v>174669</v>
      </c>
      <c r="F872" s="53" t="s">
        <v>2608</v>
      </c>
    </row>
    <row r="873" s="40" customFormat="1" ht="22" customHeight="1" spans="1:6">
      <c r="A873" s="48" t="s">
        <v>2609</v>
      </c>
      <c r="B873" s="49" t="s">
        <v>8</v>
      </c>
      <c r="C873" s="79" t="s">
        <v>2610</v>
      </c>
      <c r="D873" s="51">
        <v>870</v>
      </c>
      <c r="E873" s="52">
        <f t="shared" si="13"/>
        <v>174870</v>
      </c>
      <c r="F873" s="53" t="s">
        <v>2611</v>
      </c>
    </row>
    <row r="874" s="40" customFormat="1" ht="22" customHeight="1" spans="1:6">
      <c r="A874" s="48" t="s">
        <v>2612</v>
      </c>
      <c r="B874" s="49" t="s">
        <v>8</v>
      </c>
      <c r="C874" s="79" t="s">
        <v>2613</v>
      </c>
      <c r="D874" s="51">
        <v>871</v>
      </c>
      <c r="E874" s="52">
        <f t="shared" si="13"/>
        <v>175071</v>
      </c>
      <c r="F874" s="53" t="s">
        <v>2614</v>
      </c>
    </row>
    <row r="875" s="40" customFormat="1" ht="22" customHeight="1" spans="1:6">
      <c r="A875" s="48" t="s">
        <v>2615</v>
      </c>
      <c r="B875" s="49" t="s">
        <v>8</v>
      </c>
      <c r="C875" s="79" t="s">
        <v>2616</v>
      </c>
      <c r="D875" s="51">
        <v>872</v>
      </c>
      <c r="E875" s="52">
        <f t="shared" si="13"/>
        <v>175272</v>
      </c>
      <c r="F875" s="53" t="s">
        <v>2617</v>
      </c>
    </row>
    <row r="876" s="40" customFormat="1" ht="22" customHeight="1" spans="1:6">
      <c r="A876" s="48" t="s">
        <v>2618</v>
      </c>
      <c r="B876" s="49" t="s">
        <v>8</v>
      </c>
      <c r="C876" s="79" t="s">
        <v>2619</v>
      </c>
      <c r="D876" s="51">
        <v>873</v>
      </c>
      <c r="E876" s="52">
        <f t="shared" si="13"/>
        <v>175473</v>
      </c>
      <c r="F876" s="53" t="s">
        <v>2620</v>
      </c>
    </row>
    <row r="877" ht="22" customHeight="1" spans="1:6">
      <c r="A877" s="48" t="s">
        <v>2621</v>
      </c>
      <c r="B877" s="49" t="s">
        <v>8</v>
      </c>
      <c r="C877" s="79" t="s">
        <v>2622</v>
      </c>
      <c r="D877" s="51">
        <v>874</v>
      </c>
      <c r="E877" s="52">
        <f t="shared" si="13"/>
        <v>175674</v>
      </c>
      <c r="F877" s="53" t="s">
        <v>2623</v>
      </c>
    </row>
    <row r="878" ht="22" customHeight="1" spans="1:6">
      <c r="A878" s="48" t="s">
        <v>2624</v>
      </c>
      <c r="B878" s="49" t="s">
        <v>8</v>
      </c>
      <c r="C878" s="79" t="s">
        <v>2625</v>
      </c>
      <c r="D878" s="51">
        <v>875</v>
      </c>
      <c r="E878" s="52">
        <f t="shared" si="13"/>
        <v>175875</v>
      </c>
      <c r="F878" s="53" t="s">
        <v>2626</v>
      </c>
    </row>
    <row r="879" ht="22" customHeight="1" spans="1:6">
      <c r="A879" s="48" t="s">
        <v>2627</v>
      </c>
      <c r="B879" s="49" t="s">
        <v>8</v>
      </c>
      <c r="C879" s="79" t="s">
        <v>2628</v>
      </c>
      <c r="D879" s="51">
        <v>876</v>
      </c>
      <c r="E879" s="52">
        <f t="shared" si="13"/>
        <v>176076</v>
      </c>
      <c r="F879" s="53" t="s">
        <v>2629</v>
      </c>
    </row>
    <row r="880" ht="22" customHeight="1" spans="1:6">
      <c r="A880" s="48" t="s">
        <v>2630</v>
      </c>
      <c r="B880" s="49" t="s">
        <v>8</v>
      </c>
      <c r="C880" s="79" t="s">
        <v>2631</v>
      </c>
      <c r="D880" s="51">
        <v>877</v>
      </c>
      <c r="E880" s="52">
        <f t="shared" si="13"/>
        <v>176277</v>
      </c>
      <c r="F880" s="53" t="s">
        <v>2632</v>
      </c>
    </row>
    <row r="881" ht="22" customHeight="1" spans="1:6">
      <c r="A881" s="48" t="s">
        <v>2633</v>
      </c>
      <c r="B881" s="49" t="s">
        <v>8</v>
      </c>
      <c r="C881" s="79" t="s">
        <v>2634</v>
      </c>
      <c r="D881" s="51">
        <v>878</v>
      </c>
      <c r="E881" s="52">
        <f t="shared" si="13"/>
        <v>176478</v>
      </c>
      <c r="F881" s="53" t="s">
        <v>2635</v>
      </c>
    </row>
    <row r="882" ht="22" customHeight="1" spans="1:6">
      <c r="A882" s="48" t="s">
        <v>2636</v>
      </c>
      <c r="B882" s="49" t="s">
        <v>8</v>
      </c>
      <c r="C882" s="79" t="s">
        <v>2637</v>
      </c>
      <c r="D882" s="51">
        <v>879</v>
      </c>
      <c r="E882" s="52">
        <f t="shared" si="13"/>
        <v>176679</v>
      </c>
      <c r="F882" s="53" t="s">
        <v>2638</v>
      </c>
    </row>
    <row r="883" ht="22" customHeight="1" spans="1:6">
      <c r="A883" s="48" t="s">
        <v>2639</v>
      </c>
      <c r="B883" s="49" t="s">
        <v>8</v>
      </c>
      <c r="C883" s="79" t="s">
        <v>2640</v>
      </c>
      <c r="D883" s="51">
        <v>880</v>
      </c>
      <c r="E883" s="52">
        <f t="shared" si="13"/>
        <v>176880</v>
      </c>
      <c r="F883" s="53" t="s">
        <v>2641</v>
      </c>
    </row>
    <row r="884" ht="22" customHeight="1" spans="1:6">
      <c r="A884" s="48" t="s">
        <v>2642</v>
      </c>
      <c r="B884" s="49" t="s">
        <v>8</v>
      </c>
      <c r="C884" s="79" t="s">
        <v>2643</v>
      </c>
      <c r="D884" s="51">
        <v>881</v>
      </c>
      <c r="E884" s="52">
        <f t="shared" si="13"/>
        <v>177081</v>
      </c>
      <c r="F884" s="53" t="s">
        <v>2644</v>
      </c>
    </row>
    <row r="885" ht="22" customHeight="1" spans="1:6">
      <c r="A885" s="48" t="s">
        <v>2645</v>
      </c>
      <c r="B885" s="49" t="s">
        <v>8</v>
      </c>
      <c r="C885" s="79" t="s">
        <v>2646</v>
      </c>
      <c r="D885" s="51">
        <v>882</v>
      </c>
      <c r="E885" s="52">
        <f t="shared" si="13"/>
        <v>177282</v>
      </c>
      <c r="F885" s="53" t="s">
        <v>2647</v>
      </c>
    </row>
    <row r="886" ht="22" customHeight="1" spans="1:6">
      <c r="A886" s="48" t="s">
        <v>2648</v>
      </c>
      <c r="B886" s="49" t="s">
        <v>8</v>
      </c>
      <c r="C886" s="79" t="s">
        <v>2649</v>
      </c>
      <c r="D886" s="51">
        <v>883</v>
      </c>
      <c r="E886" s="52">
        <f t="shared" si="13"/>
        <v>177483</v>
      </c>
      <c r="F886" s="53" t="s">
        <v>2650</v>
      </c>
    </row>
    <row r="887" ht="22" customHeight="1" spans="1:6">
      <c r="A887" s="48" t="s">
        <v>2651</v>
      </c>
      <c r="B887" s="49" t="s">
        <v>8</v>
      </c>
      <c r="C887" s="79" t="s">
        <v>2652</v>
      </c>
      <c r="D887" s="51">
        <v>884</v>
      </c>
      <c r="E887" s="52">
        <f t="shared" si="13"/>
        <v>177684</v>
      </c>
      <c r="F887" s="53" t="s">
        <v>2653</v>
      </c>
    </row>
    <row r="888" ht="22" customHeight="1" spans="1:6">
      <c r="A888" s="48" t="s">
        <v>2654</v>
      </c>
      <c r="B888" s="49" t="s">
        <v>8</v>
      </c>
      <c r="C888" s="79" t="s">
        <v>2655</v>
      </c>
      <c r="D888" s="51">
        <v>885</v>
      </c>
      <c r="E888" s="52">
        <f t="shared" si="13"/>
        <v>177885</v>
      </c>
      <c r="F888" s="53" t="s">
        <v>2656</v>
      </c>
    </row>
    <row r="889" ht="22" customHeight="1" spans="1:6">
      <c r="A889" s="48" t="s">
        <v>2657</v>
      </c>
      <c r="B889" s="49" t="s">
        <v>8</v>
      </c>
      <c r="C889" s="79" t="s">
        <v>2658</v>
      </c>
      <c r="D889" s="51">
        <v>886</v>
      </c>
      <c r="E889" s="52">
        <f t="shared" si="13"/>
        <v>178086</v>
      </c>
      <c r="F889" s="53" t="s">
        <v>2659</v>
      </c>
    </row>
    <row r="890" ht="22" customHeight="1" spans="1:6">
      <c r="A890" s="48" t="s">
        <v>2660</v>
      </c>
      <c r="B890" s="49" t="s">
        <v>8</v>
      </c>
      <c r="C890" s="79" t="s">
        <v>2661</v>
      </c>
      <c r="D890" s="51">
        <v>887</v>
      </c>
      <c r="E890" s="52">
        <f t="shared" si="13"/>
        <v>178287</v>
      </c>
      <c r="F890" s="53" t="s">
        <v>2662</v>
      </c>
    </row>
    <row r="891" ht="22" customHeight="1" spans="1:6">
      <c r="A891" s="48" t="s">
        <v>2663</v>
      </c>
      <c r="B891" s="49" t="s">
        <v>8</v>
      </c>
      <c r="C891" s="79" t="s">
        <v>2664</v>
      </c>
      <c r="D891" s="51">
        <v>888</v>
      </c>
      <c r="E891" s="52">
        <f t="shared" si="13"/>
        <v>178488</v>
      </c>
      <c r="F891" s="53" t="s">
        <v>2665</v>
      </c>
    </row>
    <row r="892" ht="22" customHeight="1" spans="1:6">
      <c r="A892" s="48" t="s">
        <v>2666</v>
      </c>
      <c r="B892" s="49" t="s">
        <v>8</v>
      </c>
      <c r="C892" s="79" t="s">
        <v>2667</v>
      </c>
      <c r="D892" s="51">
        <v>889</v>
      </c>
      <c r="E892" s="52">
        <f t="shared" si="13"/>
        <v>178689</v>
      </c>
      <c r="F892" s="53" t="s">
        <v>2668</v>
      </c>
    </row>
    <row r="893" ht="22" customHeight="1" spans="1:6">
      <c r="A893" s="48" t="s">
        <v>2669</v>
      </c>
      <c r="B893" s="49" t="s">
        <v>8</v>
      </c>
      <c r="C893" s="79" t="s">
        <v>2670</v>
      </c>
      <c r="D893" s="51">
        <v>890</v>
      </c>
      <c r="E893" s="52">
        <f t="shared" si="13"/>
        <v>178890</v>
      </c>
      <c r="F893" s="53" t="s">
        <v>2671</v>
      </c>
    </row>
    <row r="894" ht="22" customHeight="1" spans="1:6">
      <c r="A894" s="48" t="s">
        <v>2672</v>
      </c>
      <c r="B894" s="49" t="s">
        <v>8</v>
      </c>
      <c r="C894" s="79" t="s">
        <v>2673</v>
      </c>
      <c r="D894" s="51">
        <v>891</v>
      </c>
      <c r="E894" s="52">
        <f t="shared" si="13"/>
        <v>179091</v>
      </c>
      <c r="F894" s="53" t="s">
        <v>2674</v>
      </c>
    </row>
    <row r="895" ht="22" customHeight="1" spans="1:6">
      <c r="A895" s="48" t="s">
        <v>2675</v>
      </c>
      <c r="B895" s="49" t="s">
        <v>8</v>
      </c>
      <c r="C895" s="79" t="s">
        <v>2676</v>
      </c>
      <c r="D895" s="51">
        <v>892</v>
      </c>
      <c r="E895" s="52">
        <f t="shared" si="13"/>
        <v>179292</v>
      </c>
      <c r="F895" s="53" t="s">
        <v>2677</v>
      </c>
    </row>
    <row r="896" ht="22" customHeight="1" spans="1:6">
      <c r="A896" s="48" t="s">
        <v>2678</v>
      </c>
      <c r="B896" s="49" t="s">
        <v>8</v>
      </c>
      <c r="C896" s="79" t="s">
        <v>2679</v>
      </c>
      <c r="D896" s="51">
        <v>893</v>
      </c>
      <c r="E896" s="52">
        <f t="shared" si="13"/>
        <v>179493</v>
      </c>
      <c r="F896" s="53" t="s">
        <v>2680</v>
      </c>
    </row>
    <row r="897" ht="22" customHeight="1" spans="1:6">
      <c r="A897" s="48" t="s">
        <v>2681</v>
      </c>
      <c r="B897" s="49" t="s">
        <v>8</v>
      </c>
      <c r="C897" s="79" t="s">
        <v>2682</v>
      </c>
      <c r="D897" s="51">
        <v>894</v>
      </c>
      <c r="E897" s="52">
        <f t="shared" si="13"/>
        <v>179694</v>
      </c>
      <c r="F897" s="53" t="s">
        <v>2683</v>
      </c>
    </row>
    <row r="898" ht="22" customHeight="1" spans="1:6">
      <c r="A898" s="48" t="s">
        <v>2684</v>
      </c>
      <c r="B898" s="49" t="s">
        <v>8</v>
      </c>
      <c r="C898" s="79" t="s">
        <v>2685</v>
      </c>
      <c r="D898" s="51">
        <v>895</v>
      </c>
      <c r="E898" s="52">
        <f t="shared" si="13"/>
        <v>179895</v>
      </c>
      <c r="F898" s="53" t="s">
        <v>2686</v>
      </c>
    </row>
    <row r="899" ht="22" customHeight="1" spans="1:6">
      <c r="A899" s="48" t="s">
        <v>2687</v>
      </c>
      <c r="B899" s="49" t="s">
        <v>8</v>
      </c>
      <c r="C899" s="79" t="s">
        <v>2688</v>
      </c>
      <c r="D899" s="51">
        <v>896</v>
      </c>
      <c r="E899" s="52">
        <f t="shared" si="13"/>
        <v>180096</v>
      </c>
      <c r="F899" s="53" t="s">
        <v>2689</v>
      </c>
    </row>
    <row r="900" ht="22" customHeight="1" spans="1:6">
      <c r="A900" s="48" t="s">
        <v>2690</v>
      </c>
      <c r="B900" s="49" t="s">
        <v>8</v>
      </c>
      <c r="C900" s="79" t="s">
        <v>2691</v>
      </c>
      <c r="D900" s="51">
        <v>897</v>
      </c>
      <c r="E900" s="52">
        <f t="shared" si="13"/>
        <v>180297</v>
      </c>
      <c r="F900" s="53" t="s">
        <v>2692</v>
      </c>
    </row>
    <row r="901" ht="22" customHeight="1" spans="1:6">
      <c r="A901" s="48" t="s">
        <v>2693</v>
      </c>
      <c r="B901" s="49" t="s">
        <v>8</v>
      </c>
      <c r="C901" s="79" t="s">
        <v>2694</v>
      </c>
      <c r="D901" s="51">
        <v>898</v>
      </c>
      <c r="E901" s="52">
        <f t="shared" si="13"/>
        <v>180498</v>
      </c>
      <c r="F901" s="53" t="s">
        <v>2695</v>
      </c>
    </row>
    <row r="902" ht="22" customHeight="1" spans="1:6">
      <c r="A902" s="48" t="s">
        <v>2696</v>
      </c>
      <c r="B902" s="49" t="s">
        <v>8</v>
      </c>
      <c r="C902" s="79" t="s">
        <v>2697</v>
      </c>
      <c r="D902" s="51">
        <v>899</v>
      </c>
      <c r="E902" s="52">
        <f t="shared" si="13"/>
        <v>180699</v>
      </c>
      <c r="F902" s="53" t="s">
        <v>2698</v>
      </c>
    </row>
    <row r="903" ht="22" customHeight="1" spans="1:6">
      <c r="A903" s="48" t="s">
        <v>2699</v>
      </c>
      <c r="B903" s="49" t="s">
        <v>8</v>
      </c>
      <c r="C903" s="79" t="s">
        <v>2700</v>
      </c>
      <c r="D903" s="51">
        <v>900</v>
      </c>
      <c r="E903" s="52">
        <f t="shared" ref="E903:E966" si="14">D903*201</f>
        <v>180900</v>
      </c>
      <c r="F903" s="53" t="s">
        <v>2701</v>
      </c>
    </row>
    <row r="904" ht="22" customHeight="1" spans="1:6">
      <c r="A904" s="48" t="s">
        <v>2702</v>
      </c>
      <c r="B904" s="49" t="s">
        <v>8</v>
      </c>
      <c r="C904" s="79" t="s">
        <v>2703</v>
      </c>
      <c r="D904" s="51">
        <v>901</v>
      </c>
      <c r="E904" s="52">
        <f t="shared" si="14"/>
        <v>181101</v>
      </c>
      <c r="F904" s="53" t="s">
        <v>2704</v>
      </c>
    </row>
    <row r="905" ht="22" customHeight="1" spans="1:6">
      <c r="A905" s="48" t="s">
        <v>2705</v>
      </c>
      <c r="B905" s="49" t="s">
        <v>8</v>
      </c>
      <c r="C905" s="79" t="s">
        <v>2706</v>
      </c>
      <c r="D905" s="51">
        <v>902</v>
      </c>
      <c r="E905" s="52">
        <f t="shared" si="14"/>
        <v>181302</v>
      </c>
      <c r="F905" s="53" t="s">
        <v>2707</v>
      </c>
    </row>
    <row r="906" ht="22" customHeight="1" spans="1:6">
      <c r="A906" s="48" t="s">
        <v>2708</v>
      </c>
      <c r="B906" s="49" t="s">
        <v>8</v>
      </c>
      <c r="C906" s="79" t="s">
        <v>2709</v>
      </c>
      <c r="D906" s="51">
        <v>903</v>
      </c>
      <c r="E906" s="52">
        <f t="shared" si="14"/>
        <v>181503</v>
      </c>
      <c r="F906" s="53" t="s">
        <v>2710</v>
      </c>
    </row>
    <row r="907" ht="22" customHeight="1" spans="1:6">
      <c r="A907" s="48" t="s">
        <v>2711</v>
      </c>
      <c r="B907" s="49" t="s">
        <v>8</v>
      </c>
      <c r="C907" s="79" t="s">
        <v>2712</v>
      </c>
      <c r="D907" s="51">
        <v>904</v>
      </c>
      <c r="E907" s="52">
        <f t="shared" si="14"/>
        <v>181704</v>
      </c>
      <c r="F907" s="53" t="s">
        <v>2713</v>
      </c>
    </row>
    <row r="908" ht="22" customHeight="1" spans="1:6">
      <c r="A908" s="48" t="s">
        <v>2714</v>
      </c>
      <c r="B908" s="49" t="s">
        <v>8</v>
      </c>
      <c r="C908" s="79" t="s">
        <v>2715</v>
      </c>
      <c r="D908" s="51">
        <v>905</v>
      </c>
      <c r="E908" s="52">
        <f t="shared" si="14"/>
        <v>181905</v>
      </c>
      <c r="F908" s="53" t="s">
        <v>2716</v>
      </c>
    </row>
    <row r="909" ht="22" customHeight="1" spans="1:6">
      <c r="A909" s="48" t="s">
        <v>2717</v>
      </c>
      <c r="B909" s="49" t="s">
        <v>8</v>
      </c>
      <c r="C909" s="79" t="s">
        <v>2718</v>
      </c>
      <c r="D909" s="51">
        <v>906</v>
      </c>
      <c r="E909" s="52">
        <f t="shared" si="14"/>
        <v>182106</v>
      </c>
      <c r="F909" s="53" t="s">
        <v>2719</v>
      </c>
    </row>
    <row r="910" ht="22" customHeight="1" spans="1:6">
      <c r="A910" s="48" t="s">
        <v>2720</v>
      </c>
      <c r="B910" s="49" t="s">
        <v>8</v>
      </c>
      <c r="C910" s="79" t="s">
        <v>2721</v>
      </c>
      <c r="D910" s="51">
        <v>907</v>
      </c>
      <c r="E910" s="52">
        <f t="shared" si="14"/>
        <v>182307</v>
      </c>
      <c r="F910" s="53" t="s">
        <v>2722</v>
      </c>
    </row>
    <row r="911" ht="22" customHeight="1" spans="1:6">
      <c r="A911" s="48" t="s">
        <v>2723</v>
      </c>
      <c r="B911" s="49" t="s">
        <v>8</v>
      </c>
      <c r="C911" s="79" t="s">
        <v>2724</v>
      </c>
      <c r="D911" s="51">
        <v>908</v>
      </c>
      <c r="E911" s="52">
        <f t="shared" si="14"/>
        <v>182508</v>
      </c>
      <c r="F911" s="53" t="s">
        <v>2725</v>
      </c>
    </row>
    <row r="912" ht="22" customHeight="1" spans="1:6">
      <c r="A912" s="48" t="s">
        <v>2726</v>
      </c>
      <c r="B912" s="49" t="s">
        <v>8</v>
      </c>
      <c r="C912" s="79" t="s">
        <v>2727</v>
      </c>
      <c r="D912" s="51">
        <v>909</v>
      </c>
      <c r="E912" s="52">
        <f t="shared" si="14"/>
        <v>182709</v>
      </c>
      <c r="F912" s="53" t="s">
        <v>2728</v>
      </c>
    </row>
    <row r="913" ht="22" customHeight="1" spans="1:6">
      <c r="A913" s="48" t="s">
        <v>2729</v>
      </c>
      <c r="B913" s="49" t="s">
        <v>8</v>
      </c>
      <c r="C913" s="79" t="s">
        <v>2730</v>
      </c>
      <c r="D913" s="51">
        <v>910</v>
      </c>
      <c r="E913" s="52">
        <f t="shared" si="14"/>
        <v>182910</v>
      </c>
      <c r="F913" s="53" t="s">
        <v>2731</v>
      </c>
    </row>
    <row r="914" ht="22" customHeight="1" spans="1:6">
      <c r="A914" s="48" t="s">
        <v>2732</v>
      </c>
      <c r="B914" s="49" t="s">
        <v>8</v>
      </c>
      <c r="C914" s="79" t="s">
        <v>2733</v>
      </c>
      <c r="D914" s="51">
        <v>911</v>
      </c>
      <c r="E914" s="52">
        <f t="shared" si="14"/>
        <v>183111</v>
      </c>
      <c r="F914" s="53" t="s">
        <v>2734</v>
      </c>
    </row>
    <row r="915" ht="22" customHeight="1" spans="1:6">
      <c r="A915" s="48" t="s">
        <v>2735</v>
      </c>
      <c r="B915" s="49" t="s">
        <v>8</v>
      </c>
      <c r="C915" s="79" t="s">
        <v>2736</v>
      </c>
      <c r="D915" s="51">
        <v>912</v>
      </c>
      <c r="E915" s="52">
        <f t="shared" si="14"/>
        <v>183312</v>
      </c>
      <c r="F915" s="53" t="s">
        <v>2737</v>
      </c>
    </row>
    <row r="916" ht="22" customHeight="1" spans="1:6">
      <c r="A916" s="48" t="s">
        <v>2738</v>
      </c>
      <c r="B916" s="49" t="s">
        <v>8</v>
      </c>
      <c r="C916" s="79" t="s">
        <v>2739</v>
      </c>
      <c r="D916" s="51">
        <v>913</v>
      </c>
      <c r="E916" s="52">
        <f t="shared" si="14"/>
        <v>183513</v>
      </c>
      <c r="F916" s="53" t="s">
        <v>2740</v>
      </c>
    </row>
    <row r="917" ht="22" customHeight="1" spans="1:6">
      <c r="A917" s="48" t="s">
        <v>2741</v>
      </c>
      <c r="B917" s="49" t="s">
        <v>8</v>
      </c>
      <c r="C917" s="79" t="s">
        <v>2742</v>
      </c>
      <c r="D917" s="51">
        <v>914</v>
      </c>
      <c r="E917" s="52">
        <f t="shared" si="14"/>
        <v>183714</v>
      </c>
      <c r="F917" s="53" t="s">
        <v>2743</v>
      </c>
    </row>
    <row r="918" ht="22" customHeight="1" spans="1:6">
      <c r="A918" s="48" t="s">
        <v>2744</v>
      </c>
      <c r="B918" s="49" t="s">
        <v>8</v>
      </c>
      <c r="C918" s="79" t="s">
        <v>2745</v>
      </c>
      <c r="D918" s="51">
        <v>915</v>
      </c>
      <c r="E918" s="52">
        <f t="shared" si="14"/>
        <v>183915</v>
      </c>
      <c r="F918" s="53" t="s">
        <v>2746</v>
      </c>
    </row>
    <row r="919" ht="22" customHeight="1" spans="1:6">
      <c r="A919" s="48" t="s">
        <v>2747</v>
      </c>
      <c r="B919" s="49" t="s">
        <v>8</v>
      </c>
      <c r="C919" s="79" t="s">
        <v>2748</v>
      </c>
      <c r="D919" s="51">
        <v>916</v>
      </c>
      <c r="E919" s="52">
        <f t="shared" si="14"/>
        <v>184116</v>
      </c>
      <c r="F919" s="53" t="s">
        <v>2749</v>
      </c>
    </row>
    <row r="920" ht="22" customHeight="1" spans="1:6">
      <c r="A920" s="48" t="s">
        <v>2750</v>
      </c>
      <c r="B920" s="49" t="s">
        <v>8</v>
      </c>
      <c r="C920" s="79" t="s">
        <v>2751</v>
      </c>
      <c r="D920" s="51">
        <v>917</v>
      </c>
      <c r="E920" s="52">
        <f t="shared" si="14"/>
        <v>184317</v>
      </c>
      <c r="F920" s="53" t="s">
        <v>2752</v>
      </c>
    </row>
    <row r="921" ht="22" customHeight="1" spans="1:6">
      <c r="A921" s="48" t="s">
        <v>2753</v>
      </c>
      <c r="B921" s="49" t="s">
        <v>8</v>
      </c>
      <c r="C921" s="79" t="s">
        <v>2754</v>
      </c>
      <c r="D921" s="51">
        <v>918</v>
      </c>
      <c r="E921" s="52">
        <f t="shared" si="14"/>
        <v>184518</v>
      </c>
      <c r="F921" s="53" t="s">
        <v>2755</v>
      </c>
    </row>
    <row r="922" ht="22" customHeight="1" spans="1:6">
      <c r="A922" s="48" t="s">
        <v>2756</v>
      </c>
      <c r="B922" s="49" t="s">
        <v>8</v>
      </c>
      <c r="C922" s="79" t="s">
        <v>2757</v>
      </c>
      <c r="D922" s="51">
        <v>919</v>
      </c>
      <c r="E922" s="52">
        <f t="shared" si="14"/>
        <v>184719</v>
      </c>
      <c r="F922" s="53" t="s">
        <v>2758</v>
      </c>
    </row>
    <row r="923" ht="22" customHeight="1" spans="1:6">
      <c r="A923" s="48" t="s">
        <v>2759</v>
      </c>
      <c r="B923" s="49" t="s">
        <v>8</v>
      </c>
      <c r="C923" s="79" t="s">
        <v>2760</v>
      </c>
      <c r="D923" s="51">
        <v>920</v>
      </c>
      <c r="E923" s="52">
        <f t="shared" si="14"/>
        <v>184920</v>
      </c>
      <c r="F923" s="53" t="s">
        <v>2761</v>
      </c>
    </row>
    <row r="924" ht="22" customHeight="1" spans="1:6">
      <c r="A924" s="48" t="s">
        <v>2762</v>
      </c>
      <c r="B924" s="49" t="s">
        <v>8</v>
      </c>
      <c r="C924" s="79" t="s">
        <v>2763</v>
      </c>
      <c r="D924" s="51">
        <v>921</v>
      </c>
      <c r="E924" s="52">
        <f t="shared" si="14"/>
        <v>185121</v>
      </c>
      <c r="F924" s="53" t="s">
        <v>2764</v>
      </c>
    </row>
    <row r="925" ht="22" customHeight="1" spans="1:6">
      <c r="A925" s="48" t="s">
        <v>2765</v>
      </c>
      <c r="B925" s="49" t="s">
        <v>8</v>
      </c>
      <c r="C925" s="79" t="s">
        <v>2766</v>
      </c>
      <c r="D925" s="51">
        <v>922</v>
      </c>
      <c r="E925" s="52">
        <f t="shared" si="14"/>
        <v>185322</v>
      </c>
      <c r="F925" s="53" t="s">
        <v>2767</v>
      </c>
    </row>
    <row r="926" ht="22" customHeight="1" spans="1:6">
      <c r="A926" s="48" t="s">
        <v>2768</v>
      </c>
      <c r="B926" s="49" t="s">
        <v>8</v>
      </c>
      <c r="C926" s="79" t="s">
        <v>2769</v>
      </c>
      <c r="D926" s="51">
        <v>923</v>
      </c>
      <c r="E926" s="52">
        <f t="shared" si="14"/>
        <v>185523</v>
      </c>
      <c r="F926" s="53" t="s">
        <v>2770</v>
      </c>
    </row>
    <row r="927" s="40" customFormat="1" ht="22" customHeight="1" spans="1:6">
      <c r="A927" s="48" t="s">
        <v>2771</v>
      </c>
      <c r="B927" s="49" t="s">
        <v>8</v>
      </c>
      <c r="C927" s="79" t="s">
        <v>2772</v>
      </c>
      <c r="D927" s="51">
        <v>924</v>
      </c>
      <c r="E927" s="52">
        <f t="shared" si="14"/>
        <v>185724</v>
      </c>
      <c r="F927" s="53" t="s">
        <v>2773</v>
      </c>
    </row>
    <row r="928" s="40" customFormat="1" ht="22" customHeight="1" spans="1:6">
      <c r="A928" s="48" t="s">
        <v>2774</v>
      </c>
      <c r="B928" s="49" t="s">
        <v>8</v>
      </c>
      <c r="C928" s="79" t="s">
        <v>2775</v>
      </c>
      <c r="D928" s="51">
        <v>925</v>
      </c>
      <c r="E928" s="52">
        <f t="shared" si="14"/>
        <v>185925</v>
      </c>
      <c r="F928" s="53" t="s">
        <v>2776</v>
      </c>
    </row>
    <row r="929" ht="22" customHeight="1" spans="1:6">
      <c r="A929" s="48" t="s">
        <v>2777</v>
      </c>
      <c r="B929" s="49" t="s">
        <v>8</v>
      </c>
      <c r="C929" s="79" t="s">
        <v>2778</v>
      </c>
      <c r="D929" s="51">
        <v>926</v>
      </c>
      <c r="E929" s="52">
        <f t="shared" si="14"/>
        <v>186126</v>
      </c>
      <c r="F929" s="53" t="s">
        <v>2779</v>
      </c>
    </row>
    <row r="930" ht="22" customHeight="1" spans="1:6">
      <c r="A930" s="48" t="s">
        <v>2780</v>
      </c>
      <c r="B930" s="49" t="s">
        <v>8</v>
      </c>
      <c r="C930" s="79" t="s">
        <v>2781</v>
      </c>
      <c r="D930" s="51">
        <v>927</v>
      </c>
      <c r="E930" s="52">
        <f t="shared" si="14"/>
        <v>186327</v>
      </c>
      <c r="F930" s="53" t="s">
        <v>2782</v>
      </c>
    </row>
    <row r="931" ht="22" customHeight="1" spans="1:6">
      <c r="A931" s="48" t="s">
        <v>2783</v>
      </c>
      <c r="B931" s="49" t="s">
        <v>8</v>
      </c>
      <c r="C931" s="79" t="s">
        <v>2784</v>
      </c>
      <c r="D931" s="51">
        <v>928</v>
      </c>
      <c r="E931" s="52">
        <f t="shared" si="14"/>
        <v>186528</v>
      </c>
      <c r="F931" s="53" t="s">
        <v>2785</v>
      </c>
    </row>
    <row r="932" ht="22" customHeight="1" spans="1:6">
      <c r="A932" s="48" t="s">
        <v>2786</v>
      </c>
      <c r="B932" s="49" t="s">
        <v>8</v>
      </c>
      <c r="C932" s="79" t="s">
        <v>2787</v>
      </c>
      <c r="D932" s="51">
        <v>929</v>
      </c>
      <c r="E932" s="52">
        <f t="shared" si="14"/>
        <v>186729</v>
      </c>
      <c r="F932" s="53" t="s">
        <v>2788</v>
      </c>
    </row>
    <row r="933" ht="22" customHeight="1" spans="1:6">
      <c r="A933" s="48" t="s">
        <v>2789</v>
      </c>
      <c r="B933" s="49" t="s">
        <v>8</v>
      </c>
      <c r="C933" s="79" t="s">
        <v>2790</v>
      </c>
      <c r="D933" s="51">
        <v>930</v>
      </c>
      <c r="E933" s="52">
        <f t="shared" si="14"/>
        <v>186930</v>
      </c>
      <c r="F933" s="53" t="s">
        <v>2791</v>
      </c>
    </row>
    <row r="934" ht="22" customHeight="1" spans="1:6">
      <c r="A934" s="48" t="s">
        <v>2792</v>
      </c>
      <c r="B934" s="49" t="s">
        <v>8</v>
      </c>
      <c r="C934" s="79" t="s">
        <v>2793</v>
      </c>
      <c r="D934" s="51">
        <v>931</v>
      </c>
      <c r="E934" s="52">
        <f t="shared" si="14"/>
        <v>187131</v>
      </c>
      <c r="F934" s="53" t="s">
        <v>2794</v>
      </c>
    </row>
    <row r="935" ht="22" customHeight="1" spans="1:6">
      <c r="A935" s="48" t="s">
        <v>2795</v>
      </c>
      <c r="B935" s="49" t="s">
        <v>8</v>
      </c>
      <c r="C935" s="79" t="s">
        <v>2796</v>
      </c>
      <c r="D935" s="51">
        <v>932</v>
      </c>
      <c r="E935" s="52">
        <f t="shared" si="14"/>
        <v>187332</v>
      </c>
      <c r="F935" s="53" t="s">
        <v>2797</v>
      </c>
    </row>
    <row r="936" ht="22" customHeight="1" spans="1:6">
      <c r="A936" s="48" t="s">
        <v>2798</v>
      </c>
      <c r="B936" s="49" t="s">
        <v>8</v>
      </c>
      <c r="C936" s="79" t="s">
        <v>2799</v>
      </c>
      <c r="D936" s="51">
        <v>933</v>
      </c>
      <c r="E936" s="52">
        <f t="shared" si="14"/>
        <v>187533</v>
      </c>
      <c r="F936" s="53" t="s">
        <v>2800</v>
      </c>
    </row>
    <row r="937" ht="22" customHeight="1" spans="1:6">
      <c r="A937" s="48" t="s">
        <v>2801</v>
      </c>
      <c r="B937" s="49" t="s">
        <v>8</v>
      </c>
      <c r="C937" s="79" t="s">
        <v>2802</v>
      </c>
      <c r="D937" s="51">
        <v>934</v>
      </c>
      <c r="E937" s="52">
        <f t="shared" si="14"/>
        <v>187734</v>
      </c>
      <c r="F937" s="53" t="s">
        <v>2803</v>
      </c>
    </row>
    <row r="938" ht="22" customHeight="1" spans="1:6">
      <c r="A938" s="48" t="s">
        <v>2804</v>
      </c>
      <c r="B938" s="49" t="s">
        <v>8</v>
      </c>
      <c r="C938" s="79" t="s">
        <v>2805</v>
      </c>
      <c r="D938" s="51">
        <v>935</v>
      </c>
      <c r="E938" s="52">
        <f t="shared" si="14"/>
        <v>187935</v>
      </c>
      <c r="F938" s="53" t="s">
        <v>2806</v>
      </c>
    </row>
    <row r="939" ht="22" customHeight="1" spans="1:6">
      <c r="A939" s="48" t="s">
        <v>2807</v>
      </c>
      <c r="B939" s="49" t="s">
        <v>8</v>
      </c>
      <c r="C939" s="79" t="s">
        <v>2808</v>
      </c>
      <c r="D939" s="51">
        <v>936</v>
      </c>
      <c r="E939" s="52">
        <f t="shared" si="14"/>
        <v>188136</v>
      </c>
      <c r="F939" s="53" t="s">
        <v>2809</v>
      </c>
    </row>
    <row r="940" ht="22" customHeight="1" spans="1:6">
      <c r="A940" s="48" t="s">
        <v>2810</v>
      </c>
      <c r="B940" s="49" t="s">
        <v>8</v>
      </c>
      <c r="C940" s="79" t="s">
        <v>2811</v>
      </c>
      <c r="D940" s="51">
        <v>937</v>
      </c>
      <c r="E940" s="52">
        <f t="shared" si="14"/>
        <v>188337</v>
      </c>
      <c r="F940" s="53" t="s">
        <v>2812</v>
      </c>
    </row>
    <row r="941" ht="22" customHeight="1" spans="1:6">
      <c r="A941" s="48" t="s">
        <v>2813</v>
      </c>
      <c r="B941" s="49" t="s">
        <v>8</v>
      </c>
      <c r="C941" s="79" t="s">
        <v>2814</v>
      </c>
      <c r="D941" s="51">
        <v>938</v>
      </c>
      <c r="E941" s="52">
        <f t="shared" si="14"/>
        <v>188538</v>
      </c>
      <c r="F941" s="53" t="s">
        <v>2815</v>
      </c>
    </row>
    <row r="942" ht="22" customHeight="1" spans="1:6">
      <c r="A942" s="48" t="s">
        <v>2816</v>
      </c>
      <c r="B942" s="49" t="s">
        <v>8</v>
      </c>
      <c r="C942" s="79" t="s">
        <v>2817</v>
      </c>
      <c r="D942" s="51">
        <v>939</v>
      </c>
      <c r="E942" s="52">
        <f t="shared" si="14"/>
        <v>188739</v>
      </c>
      <c r="F942" s="53" t="s">
        <v>2818</v>
      </c>
    </row>
    <row r="943" ht="22" customHeight="1" spans="1:6">
      <c r="A943" s="48" t="s">
        <v>2819</v>
      </c>
      <c r="B943" s="49" t="s">
        <v>8</v>
      </c>
      <c r="C943" s="79" t="s">
        <v>2820</v>
      </c>
      <c r="D943" s="51">
        <v>940</v>
      </c>
      <c r="E943" s="52">
        <f t="shared" si="14"/>
        <v>188940</v>
      </c>
      <c r="F943" s="53" t="s">
        <v>2821</v>
      </c>
    </row>
    <row r="944" ht="22" customHeight="1" spans="1:6">
      <c r="A944" s="48" t="s">
        <v>2822</v>
      </c>
      <c r="B944" s="49" t="s">
        <v>8</v>
      </c>
      <c r="C944" s="79" t="s">
        <v>2823</v>
      </c>
      <c r="D944" s="51">
        <v>941</v>
      </c>
      <c r="E944" s="52">
        <f t="shared" si="14"/>
        <v>189141</v>
      </c>
      <c r="F944" s="53" t="s">
        <v>2824</v>
      </c>
    </row>
    <row r="945" ht="22" customHeight="1" spans="1:6">
      <c r="A945" s="48" t="s">
        <v>2825</v>
      </c>
      <c r="B945" s="49" t="s">
        <v>8</v>
      </c>
      <c r="C945" s="79" t="s">
        <v>2826</v>
      </c>
      <c r="D945" s="51">
        <v>942</v>
      </c>
      <c r="E945" s="52">
        <f t="shared" si="14"/>
        <v>189342</v>
      </c>
      <c r="F945" s="53" t="s">
        <v>2827</v>
      </c>
    </row>
    <row r="946" ht="22" customHeight="1" spans="1:6">
      <c r="A946" s="48" t="s">
        <v>2828</v>
      </c>
      <c r="B946" s="49" t="s">
        <v>8</v>
      </c>
      <c r="C946" s="79" t="s">
        <v>2829</v>
      </c>
      <c r="D946" s="51">
        <v>943</v>
      </c>
      <c r="E946" s="52">
        <f t="shared" si="14"/>
        <v>189543</v>
      </c>
      <c r="F946" s="53" t="s">
        <v>2830</v>
      </c>
    </row>
    <row r="947" ht="22" customHeight="1" spans="1:6">
      <c r="A947" s="48" t="s">
        <v>2831</v>
      </c>
      <c r="B947" s="49" t="s">
        <v>8</v>
      </c>
      <c r="C947" s="79" t="s">
        <v>2832</v>
      </c>
      <c r="D947" s="51">
        <v>944</v>
      </c>
      <c r="E947" s="52">
        <f t="shared" si="14"/>
        <v>189744</v>
      </c>
      <c r="F947" s="53" t="s">
        <v>2833</v>
      </c>
    </row>
    <row r="948" s="40" customFormat="1" ht="22" customHeight="1" spans="1:6">
      <c r="A948" s="48" t="s">
        <v>2834</v>
      </c>
      <c r="B948" s="49" t="s">
        <v>8</v>
      </c>
      <c r="C948" s="79" t="s">
        <v>2835</v>
      </c>
      <c r="D948" s="51">
        <v>945</v>
      </c>
      <c r="E948" s="52">
        <f t="shared" si="14"/>
        <v>189945</v>
      </c>
      <c r="F948" s="53" t="s">
        <v>2836</v>
      </c>
    </row>
    <row r="949" ht="22" customHeight="1" spans="1:6">
      <c r="A949" s="48" t="s">
        <v>2837</v>
      </c>
      <c r="B949" s="49" t="s">
        <v>8</v>
      </c>
      <c r="C949" s="79" t="s">
        <v>2838</v>
      </c>
      <c r="D949" s="51">
        <v>946</v>
      </c>
      <c r="E949" s="52">
        <f t="shared" si="14"/>
        <v>190146</v>
      </c>
      <c r="F949" s="53" t="s">
        <v>2839</v>
      </c>
    </row>
    <row r="950" ht="22" customHeight="1" spans="1:6">
      <c r="A950" s="48" t="s">
        <v>2840</v>
      </c>
      <c r="B950" s="49" t="s">
        <v>8</v>
      </c>
      <c r="C950" s="79" t="s">
        <v>2841</v>
      </c>
      <c r="D950" s="51">
        <v>947</v>
      </c>
      <c r="E950" s="52">
        <f t="shared" si="14"/>
        <v>190347</v>
      </c>
      <c r="F950" s="53" t="s">
        <v>2842</v>
      </c>
    </row>
    <row r="951" ht="22" customHeight="1" spans="1:6">
      <c r="A951" s="48" t="s">
        <v>2843</v>
      </c>
      <c r="B951" s="49" t="s">
        <v>8</v>
      </c>
      <c r="C951" s="79" t="s">
        <v>2844</v>
      </c>
      <c r="D951" s="51">
        <v>948</v>
      </c>
      <c r="E951" s="52">
        <f t="shared" si="14"/>
        <v>190548</v>
      </c>
      <c r="F951" s="53" t="s">
        <v>2845</v>
      </c>
    </row>
    <row r="952" ht="22" customHeight="1" spans="1:6">
      <c r="A952" s="48" t="s">
        <v>2846</v>
      </c>
      <c r="B952" s="49" t="s">
        <v>8</v>
      </c>
      <c r="C952" s="79" t="s">
        <v>2847</v>
      </c>
      <c r="D952" s="51">
        <v>949</v>
      </c>
      <c r="E952" s="52">
        <f t="shared" si="14"/>
        <v>190749</v>
      </c>
      <c r="F952" s="53" t="s">
        <v>2848</v>
      </c>
    </row>
    <row r="953" ht="22" customHeight="1" spans="1:6">
      <c r="A953" s="48" t="s">
        <v>2849</v>
      </c>
      <c r="B953" s="49" t="s">
        <v>8</v>
      </c>
      <c r="C953" s="79" t="s">
        <v>2850</v>
      </c>
      <c r="D953" s="51">
        <v>950</v>
      </c>
      <c r="E953" s="52">
        <f t="shared" si="14"/>
        <v>190950</v>
      </c>
      <c r="F953" s="53" t="s">
        <v>2851</v>
      </c>
    </row>
    <row r="954" ht="22" customHeight="1" spans="1:6">
      <c r="A954" s="48" t="s">
        <v>2852</v>
      </c>
      <c r="B954" s="49" t="s">
        <v>8</v>
      </c>
      <c r="C954" s="79" t="s">
        <v>2853</v>
      </c>
      <c r="D954" s="51">
        <v>951</v>
      </c>
      <c r="E954" s="52">
        <f t="shared" si="14"/>
        <v>191151</v>
      </c>
      <c r="F954" s="53" t="s">
        <v>2854</v>
      </c>
    </row>
    <row r="955" ht="22" customHeight="1" spans="1:6">
      <c r="A955" s="48" t="s">
        <v>2855</v>
      </c>
      <c r="B955" s="49" t="s">
        <v>8</v>
      </c>
      <c r="C955" s="79" t="s">
        <v>2856</v>
      </c>
      <c r="D955" s="51">
        <v>952</v>
      </c>
      <c r="E955" s="52">
        <f t="shared" si="14"/>
        <v>191352</v>
      </c>
      <c r="F955" s="53" t="s">
        <v>2857</v>
      </c>
    </row>
    <row r="956" ht="22" customHeight="1" spans="1:6">
      <c r="A956" s="48" t="s">
        <v>2858</v>
      </c>
      <c r="B956" s="49" t="s">
        <v>8</v>
      </c>
      <c r="C956" s="79" t="s">
        <v>2859</v>
      </c>
      <c r="D956" s="51">
        <v>953</v>
      </c>
      <c r="E956" s="52">
        <f t="shared" si="14"/>
        <v>191553</v>
      </c>
      <c r="F956" s="53" t="s">
        <v>2860</v>
      </c>
    </row>
    <row r="957" ht="22" customHeight="1" spans="1:6">
      <c r="A957" s="48" t="s">
        <v>2861</v>
      </c>
      <c r="B957" s="49" t="s">
        <v>8</v>
      </c>
      <c r="C957" s="79" t="s">
        <v>2862</v>
      </c>
      <c r="D957" s="51">
        <v>954</v>
      </c>
      <c r="E957" s="52">
        <f t="shared" si="14"/>
        <v>191754</v>
      </c>
      <c r="F957" s="53" t="s">
        <v>2863</v>
      </c>
    </row>
    <row r="958" ht="22" customHeight="1" spans="1:6">
      <c r="A958" s="48" t="s">
        <v>2864</v>
      </c>
      <c r="B958" s="49" t="s">
        <v>8</v>
      </c>
      <c r="C958" s="79" t="s">
        <v>2865</v>
      </c>
      <c r="D958" s="51">
        <v>955</v>
      </c>
      <c r="E958" s="52">
        <f t="shared" si="14"/>
        <v>191955</v>
      </c>
      <c r="F958" s="53" t="s">
        <v>2866</v>
      </c>
    </row>
    <row r="959" ht="22" customHeight="1" spans="1:6">
      <c r="A959" s="48" t="s">
        <v>2867</v>
      </c>
      <c r="B959" s="49" t="s">
        <v>8</v>
      </c>
      <c r="C959" s="79" t="s">
        <v>2868</v>
      </c>
      <c r="D959" s="51">
        <v>956</v>
      </c>
      <c r="E959" s="52">
        <f t="shared" si="14"/>
        <v>192156</v>
      </c>
      <c r="F959" s="53" t="s">
        <v>2869</v>
      </c>
    </row>
    <row r="960" ht="22" customHeight="1" spans="1:6">
      <c r="A960" s="48" t="s">
        <v>2870</v>
      </c>
      <c r="B960" s="49" t="s">
        <v>8</v>
      </c>
      <c r="C960" s="79" t="s">
        <v>2871</v>
      </c>
      <c r="D960" s="51">
        <v>957</v>
      </c>
      <c r="E960" s="52">
        <f t="shared" si="14"/>
        <v>192357</v>
      </c>
      <c r="F960" s="53" t="s">
        <v>2872</v>
      </c>
    </row>
    <row r="961" ht="22" customHeight="1" spans="1:6">
      <c r="A961" s="48" t="s">
        <v>2873</v>
      </c>
      <c r="B961" s="49" t="s">
        <v>8</v>
      </c>
      <c r="C961" s="79" t="s">
        <v>2874</v>
      </c>
      <c r="D961" s="51">
        <v>958</v>
      </c>
      <c r="E961" s="52">
        <f t="shared" si="14"/>
        <v>192558</v>
      </c>
      <c r="F961" s="53" t="s">
        <v>2875</v>
      </c>
    </row>
    <row r="962" ht="22" customHeight="1" spans="1:6">
      <c r="A962" s="48" t="s">
        <v>2876</v>
      </c>
      <c r="B962" s="49" t="s">
        <v>8</v>
      </c>
      <c r="C962" s="79" t="s">
        <v>2877</v>
      </c>
      <c r="D962" s="51">
        <v>959</v>
      </c>
      <c r="E962" s="52">
        <f t="shared" si="14"/>
        <v>192759</v>
      </c>
      <c r="F962" s="53" t="s">
        <v>2878</v>
      </c>
    </row>
    <row r="963" ht="22" customHeight="1" spans="1:6">
      <c r="A963" s="48" t="s">
        <v>2879</v>
      </c>
      <c r="B963" s="49" t="s">
        <v>8</v>
      </c>
      <c r="C963" s="79" t="s">
        <v>2880</v>
      </c>
      <c r="D963" s="51">
        <v>960</v>
      </c>
      <c r="E963" s="52">
        <f t="shared" si="14"/>
        <v>192960</v>
      </c>
      <c r="F963" s="53" t="s">
        <v>2881</v>
      </c>
    </row>
    <row r="964" ht="22" customHeight="1" spans="1:6">
      <c r="A964" s="48" t="s">
        <v>2882</v>
      </c>
      <c r="B964" s="49" t="s">
        <v>8</v>
      </c>
      <c r="C964" s="79" t="s">
        <v>2883</v>
      </c>
      <c r="D964" s="51">
        <v>961</v>
      </c>
      <c r="E964" s="52">
        <f t="shared" si="14"/>
        <v>193161</v>
      </c>
      <c r="F964" s="53" t="s">
        <v>2884</v>
      </c>
    </row>
    <row r="965" ht="22" customHeight="1" spans="1:6">
      <c r="A965" s="48" t="s">
        <v>2885</v>
      </c>
      <c r="B965" s="49" t="s">
        <v>8</v>
      </c>
      <c r="C965" s="79" t="s">
        <v>2886</v>
      </c>
      <c r="D965" s="51">
        <v>962</v>
      </c>
      <c r="E965" s="52">
        <f t="shared" si="14"/>
        <v>193362</v>
      </c>
      <c r="F965" s="53" t="s">
        <v>2887</v>
      </c>
    </row>
    <row r="966" ht="22" customHeight="1" spans="1:6">
      <c r="A966" s="48" t="s">
        <v>2888</v>
      </c>
      <c r="B966" s="49" t="s">
        <v>8</v>
      </c>
      <c r="C966" s="79" t="s">
        <v>2889</v>
      </c>
      <c r="D966" s="51">
        <v>963</v>
      </c>
      <c r="E966" s="52">
        <f t="shared" si="14"/>
        <v>193563</v>
      </c>
      <c r="F966" s="53" t="s">
        <v>2890</v>
      </c>
    </row>
    <row r="967" ht="22" customHeight="1" spans="1:6">
      <c r="A967" s="48" t="s">
        <v>2891</v>
      </c>
      <c r="B967" s="49" t="s">
        <v>8</v>
      </c>
      <c r="C967" s="79" t="s">
        <v>2892</v>
      </c>
      <c r="D967" s="51">
        <v>964</v>
      </c>
      <c r="E967" s="52">
        <f t="shared" ref="E967:E1030" si="15">D967*201</f>
        <v>193764</v>
      </c>
      <c r="F967" s="53" t="s">
        <v>2893</v>
      </c>
    </row>
    <row r="968" ht="22" customHeight="1" spans="1:6">
      <c r="A968" s="48" t="s">
        <v>2894</v>
      </c>
      <c r="B968" s="49" t="s">
        <v>8</v>
      </c>
      <c r="C968" s="79" t="s">
        <v>2895</v>
      </c>
      <c r="D968" s="51">
        <v>965</v>
      </c>
      <c r="E968" s="52">
        <f t="shared" si="15"/>
        <v>193965</v>
      </c>
      <c r="F968" s="53" t="s">
        <v>2896</v>
      </c>
    </row>
    <row r="969" ht="22" customHeight="1" spans="1:6">
      <c r="A969" s="48" t="s">
        <v>2897</v>
      </c>
      <c r="B969" s="49" t="s">
        <v>8</v>
      </c>
      <c r="C969" s="79" t="s">
        <v>2898</v>
      </c>
      <c r="D969" s="51">
        <v>966</v>
      </c>
      <c r="E969" s="52">
        <f t="shared" si="15"/>
        <v>194166</v>
      </c>
      <c r="F969" s="53" t="s">
        <v>2899</v>
      </c>
    </row>
    <row r="970" ht="22" customHeight="1" spans="1:6">
      <c r="A970" s="48" t="s">
        <v>2900</v>
      </c>
      <c r="B970" s="49" t="s">
        <v>8</v>
      </c>
      <c r="C970" s="79" t="s">
        <v>2901</v>
      </c>
      <c r="D970" s="51">
        <v>967</v>
      </c>
      <c r="E970" s="52">
        <f t="shared" si="15"/>
        <v>194367</v>
      </c>
      <c r="F970" s="53" t="s">
        <v>2902</v>
      </c>
    </row>
    <row r="971" ht="22" customHeight="1" spans="1:6">
      <c r="A971" s="48" t="s">
        <v>2903</v>
      </c>
      <c r="B971" s="49" t="s">
        <v>8</v>
      </c>
      <c r="C971" s="79" t="s">
        <v>2904</v>
      </c>
      <c r="D971" s="51">
        <v>968</v>
      </c>
      <c r="E971" s="52">
        <f t="shared" si="15"/>
        <v>194568</v>
      </c>
      <c r="F971" s="53" t="s">
        <v>2905</v>
      </c>
    </row>
    <row r="972" ht="22" customHeight="1" spans="1:6">
      <c r="A972" s="48" t="s">
        <v>2906</v>
      </c>
      <c r="B972" s="49" t="s">
        <v>8</v>
      </c>
      <c r="C972" s="79" t="s">
        <v>2907</v>
      </c>
      <c r="D972" s="51">
        <v>969</v>
      </c>
      <c r="E972" s="52">
        <f t="shared" si="15"/>
        <v>194769</v>
      </c>
      <c r="F972" s="53" t="s">
        <v>2908</v>
      </c>
    </row>
    <row r="973" ht="22" customHeight="1" spans="1:6">
      <c r="A973" s="48" t="s">
        <v>2909</v>
      </c>
      <c r="B973" s="49" t="s">
        <v>8</v>
      </c>
      <c r="C973" s="79" t="s">
        <v>2910</v>
      </c>
      <c r="D973" s="51">
        <v>970</v>
      </c>
      <c r="E973" s="52">
        <f t="shared" si="15"/>
        <v>194970</v>
      </c>
      <c r="F973" s="53" t="s">
        <v>2911</v>
      </c>
    </row>
    <row r="974" ht="22" customHeight="1" spans="1:6">
      <c r="A974" s="48" t="s">
        <v>2912</v>
      </c>
      <c r="B974" s="49" t="s">
        <v>8</v>
      </c>
      <c r="C974" s="79" t="s">
        <v>2913</v>
      </c>
      <c r="D974" s="51">
        <v>971</v>
      </c>
      <c r="E974" s="52">
        <f t="shared" si="15"/>
        <v>195171</v>
      </c>
      <c r="F974" s="53" t="s">
        <v>2914</v>
      </c>
    </row>
    <row r="975" ht="22" customHeight="1" spans="1:6">
      <c r="A975" s="48" t="s">
        <v>2915</v>
      </c>
      <c r="B975" s="49" t="s">
        <v>8</v>
      </c>
      <c r="C975" s="79" t="s">
        <v>2916</v>
      </c>
      <c r="D975" s="51">
        <v>972</v>
      </c>
      <c r="E975" s="52">
        <f t="shared" si="15"/>
        <v>195372</v>
      </c>
      <c r="F975" s="53" t="s">
        <v>2917</v>
      </c>
    </row>
    <row r="976" ht="22" customHeight="1" spans="1:6">
      <c r="A976" s="48" t="s">
        <v>2918</v>
      </c>
      <c r="B976" s="49" t="s">
        <v>8</v>
      </c>
      <c r="C976" s="79" t="s">
        <v>2919</v>
      </c>
      <c r="D976" s="51">
        <v>973</v>
      </c>
      <c r="E976" s="52">
        <f t="shared" si="15"/>
        <v>195573</v>
      </c>
      <c r="F976" s="53" t="s">
        <v>2920</v>
      </c>
    </row>
    <row r="977" ht="22" customHeight="1" spans="1:6">
      <c r="A977" s="48" t="s">
        <v>2921</v>
      </c>
      <c r="B977" s="49" t="s">
        <v>8</v>
      </c>
      <c r="C977" s="79" t="s">
        <v>2922</v>
      </c>
      <c r="D977" s="51">
        <v>974</v>
      </c>
      <c r="E977" s="52">
        <f t="shared" si="15"/>
        <v>195774</v>
      </c>
      <c r="F977" s="53" t="s">
        <v>2923</v>
      </c>
    </row>
    <row r="978" ht="22" customHeight="1" spans="1:6">
      <c r="A978" s="48" t="s">
        <v>2924</v>
      </c>
      <c r="B978" s="49" t="s">
        <v>8</v>
      </c>
      <c r="C978" s="79" t="s">
        <v>2925</v>
      </c>
      <c r="D978" s="51">
        <v>975</v>
      </c>
      <c r="E978" s="52">
        <f t="shared" si="15"/>
        <v>195975</v>
      </c>
      <c r="F978" s="53" t="s">
        <v>2926</v>
      </c>
    </row>
    <row r="979" ht="22" customHeight="1" spans="1:6">
      <c r="A979" s="48" t="s">
        <v>2927</v>
      </c>
      <c r="B979" s="49" t="s">
        <v>8</v>
      </c>
      <c r="C979" s="79" t="s">
        <v>2928</v>
      </c>
      <c r="D979" s="51">
        <v>976</v>
      </c>
      <c r="E979" s="52">
        <f t="shared" si="15"/>
        <v>196176</v>
      </c>
      <c r="F979" s="53" t="s">
        <v>2929</v>
      </c>
    </row>
    <row r="980" ht="22" customHeight="1" spans="1:6">
      <c r="A980" s="48" t="s">
        <v>2930</v>
      </c>
      <c r="B980" s="49" t="s">
        <v>8</v>
      </c>
      <c r="C980" s="79" t="s">
        <v>2931</v>
      </c>
      <c r="D980" s="51">
        <v>977</v>
      </c>
      <c r="E980" s="52">
        <f t="shared" si="15"/>
        <v>196377</v>
      </c>
      <c r="F980" s="53" t="s">
        <v>2932</v>
      </c>
    </row>
    <row r="981" ht="22" customHeight="1" spans="1:6">
      <c r="A981" s="48" t="s">
        <v>2933</v>
      </c>
      <c r="B981" s="49" t="s">
        <v>8</v>
      </c>
      <c r="C981" s="79" t="s">
        <v>2934</v>
      </c>
      <c r="D981" s="51">
        <v>978</v>
      </c>
      <c r="E981" s="52">
        <f t="shared" si="15"/>
        <v>196578</v>
      </c>
      <c r="F981" s="53" t="s">
        <v>2935</v>
      </c>
    </row>
    <row r="982" ht="22" customHeight="1" spans="1:6">
      <c r="A982" s="48" t="s">
        <v>2936</v>
      </c>
      <c r="B982" s="49" t="s">
        <v>8</v>
      </c>
      <c r="C982" s="79" t="s">
        <v>2937</v>
      </c>
      <c r="D982" s="51">
        <v>979</v>
      </c>
      <c r="E982" s="52">
        <f t="shared" si="15"/>
        <v>196779</v>
      </c>
      <c r="F982" s="53" t="s">
        <v>2938</v>
      </c>
    </row>
    <row r="983" ht="22" customHeight="1" spans="1:6">
      <c r="A983" s="48" t="s">
        <v>2939</v>
      </c>
      <c r="B983" s="49" t="s">
        <v>8</v>
      </c>
      <c r="C983" s="79" t="s">
        <v>2940</v>
      </c>
      <c r="D983" s="51">
        <v>980</v>
      </c>
      <c r="E983" s="52">
        <f t="shared" si="15"/>
        <v>196980</v>
      </c>
      <c r="F983" s="53" t="s">
        <v>2941</v>
      </c>
    </row>
    <row r="984" ht="22" customHeight="1" spans="1:6">
      <c r="A984" s="48" t="s">
        <v>2942</v>
      </c>
      <c r="B984" s="49" t="s">
        <v>8</v>
      </c>
      <c r="C984" s="79" t="s">
        <v>2943</v>
      </c>
      <c r="D984" s="51">
        <v>981</v>
      </c>
      <c r="E984" s="52">
        <f t="shared" si="15"/>
        <v>197181</v>
      </c>
      <c r="F984" s="53" t="s">
        <v>2944</v>
      </c>
    </row>
    <row r="985" ht="22" customHeight="1" spans="1:6">
      <c r="A985" s="48" t="s">
        <v>2945</v>
      </c>
      <c r="B985" s="49" t="s">
        <v>8</v>
      </c>
      <c r="C985" s="79" t="s">
        <v>2946</v>
      </c>
      <c r="D985" s="51">
        <v>982</v>
      </c>
      <c r="E985" s="52">
        <f t="shared" si="15"/>
        <v>197382</v>
      </c>
      <c r="F985" s="53" t="s">
        <v>2947</v>
      </c>
    </row>
    <row r="986" ht="22" customHeight="1" spans="1:6">
      <c r="A986" s="48" t="s">
        <v>2948</v>
      </c>
      <c r="B986" s="49" t="s">
        <v>8</v>
      </c>
      <c r="C986" s="79" t="s">
        <v>2949</v>
      </c>
      <c r="D986" s="51">
        <v>983</v>
      </c>
      <c r="E986" s="52">
        <f t="shared" si="15"/>
        <v>197583</v>
      </c>
      <c r="F986" s="53" t="s">
        <v>2950</v>
      </c>
    </row>
    <row r="987" ht="22" customHeight="1" spans="1:6">
      <c r="A987" s="48" t="s">
        <v>2951</v>
      </c>
      <c r="B987" s="49" t="s">
        <v>8</v>
      </c>
      <c r="C987" s="79" t="s">
        <v>2952</v>
      </c>
      <c r="D987" s="51">
        <v>984</v>
      </c>
      <c r="E987" s="52">
        <f t="shared" si="15"/>
        <v>197784</v>
      </c>
      <c r="F987" s="53" t="s">
        <v>2953</v>
      </c>
    </row>
    <row r="988" ht="22" customHeight="1" spans="1:6">
      <c r="A988" s="48" t="s">
        <v>2954</v>
      </c>
      <c r="B988" s="49" t="s">
        <v>8</v>
      </c>
      <c r="C988" s="79" t="s">
        <v>2955</v>
      </c>
      <c r="D988" s="51">
        <v>985</v>
      </c>
      <c r="E988" s="52">
        <f t="shared" si="15"/>
        <v>197985</v>
      </c>
      <c r="F988" s="53" t="s">
        <v>2956</v>
      </c>
    </row>
    <row r="989" ht="22" customHeight="1" spans="1:6">
      <c r="A989" s="48" t="s">
        <v>2957</v>
      </c>
      <c r="B989" s="49" t="s">
        <v>8</v>
      </c>
      <c r="C989" s="79" t="s">
        <v>2958</v>
      </c>
      <c r="D989" s="51">
        <v>986</v>
      </c>
      <c r="E989" s="52">
        <f t="shared" si="15"/>
        <v>198186</v>
      </c>
      <c r="F989" s="53" t="s">
        <v>2959</v>
      </c>
    </row>
    <row r="990" ht="22" customHeight="1" spans="1:6">
      <c r="A990" s="48" t="s">
        <v>2960</v>
      </c>
      <c r="B990" s="49" t="s">
        <v>8</v>
      </c>
      <c r="C990" s="79" t="s">
        <v>2961</v>
      </c>
      <c r="D990" s="51">
        <v>987</v>
      </c>
      <c r="E990" s="52">
        <f t="shared" si="15"/>
        <v>198387</v>
      </c>
      <c r="F990" s="53" t="s">
        <v>2962</v>
      </c>
    </row>
    <row r="991" ht="22" customHeight="1" spans="1:6">
      <c r="A991" s="48" t="s">
        <v>2963</v>
      </c>
      <c r="B991" s="49" t="s">
        <v>8</v>
      </c>
      <c r="C991" s="79" t="s">
        <v>2964</v>
      </c>
      <c r="D991" s="51">
        <v>988</v>
      </c>
      <c r="E991" s="52">
        <f t="shared" si="15"/>
        <v>198588</v>
      </c>
      <c r="F991" s="53" t="s">
        <v>2965</v>
      </c>
    </row>
    <row r="992" ht="22" customHeight="1" spans="1:6">
      <c r="A992" s="48" t="s">
        <v>2966</v>
      </c>
      <c r="B992" s="49" t="s">
        <v>8</v>
      </c>
      <c r="C992" s="79" t="s">
        <v>2967</v>
      </c>
      <c r="D992" s="51">
        <v>989</v>
      </c>
      <c r="E992" s="52">
        <f t="shared" si="15"/>
        <v>198789</v>
      </c>
      <c r="F992" s="53" t="s">
        <v>2968</v>
      </c>
    </row>
    <row r="993" ht="22" customHeight="1" spans="1:6">
      <c r="A993" s="48" t="s">
        <v>2969</v>
      </c>
      <c r="B993" s="49" t="s">
        <v>8</v>
      </c>
      <c r="C993" s="79" t="s">
        <v>2970</v>
      </c>
      <c r="D993" s="51">
        <v>990</v>
      </c>
      <c r="E993" s="52">
        <f t="shared" si="15"/>
        <v>198990</v>
      </c>
      <c r="F993" s="53" t="s">
        <v>2971</v>
      </c>
    </row>
    <row r="994" ht="22" customHeight="1" spans="1:6">
      <c r="A994" s="48" t="s">
        <v>2972</v>
      </c>
      <c r="B994" s="49" t="s">
        <v>8</v>
      </c>
      <c r="C994" s="79" t="s">
        <v>2973</v>
      </c>
      <c r="D994" s="51">
        <v>991</v>
      </c>
      <c r="E994" s="52">
        <f t="shared" si="15"/>
        <v>199191</v>
      </c>
      <c r="F994" s="53" t="s">
        <v>2974</v>
      </c>
    </row>
    <row r="995" ht="22" customHeight="1" spans="1:6">
      <c r="A995" s="48" t="s">
        <v>2975</v>
      </c>
      <c r="B995" s="49" t="s">
        <v>8</v>
      </c>
      <c r="C995" s="79" t="s">
        <v>2976</v>
      </c>
      <c r="D995" s="51">
        <v>992</v>
      </c>
      <c r="E995" s="52">
        <f t="shared" si="15"/>
        <v>199392</v>
      </c>
      <c r="F995" s="53" t="s">
        <v>2977</v>
      </c>
    </row>
    <row r="996" ht="22" customHeight="1" spans="1:6">
      <c r="A996" s="48" t="s">
        <v>2978</v>
      </c>
      <c r="B996" s="49" t="s">
        <v>8</v>
      </c>
      <c r="C996" s="79" t="s">
        <v>2979</v>
      </c>
      <c r="D996" s="51">
        <v>993</v>
      </c>
      <c r="E996" s="52">
        <f t="shared" si="15"/>
        <v>199593</v>
      </c>
      <c r="F996" s="53" t="s">
        <v>2980</v>
      </c>
    </row>
    <row r="997" ht="22" customHeight="1" spans="1:6">
      <c r="A997" s="48" t="s">
        <v>2981</v>
      </c>
      <c r="B997" s="49" t="s">
        <v>8</v>
      </c>
      <c r="C997" s="79" t="s">
        <v>2982</v>
      </c>
      <c r="D997" s="51">
        <v>994</v>
      </c>
      <c r="E997" s="52">
        <f t="shared" si="15"/>
        <v>199794</v>
      </c>
      <c r="F997" s="53" t="s">
        <v>2983</v>
      </c>
    </row>
    <row r="998" ht="22" customHeight="1" spans="1:6">
      <c r="A998" s="48" t="s">
        <v>2984</v>
      </c>
      <c r="B998" s="49" t="s">
        <v>8</v>
      </c>
      <c r="C998" s="79" t="s">
        <v>2985</v>
      </c>
      <c r="D998" s="51">
        <v>995</v>
      </c>
      <c r="E998" s="52">
        <f t="shared" si="15"/>
        <v>199995</v>
      </c>
      <c r="F998" s="53" t="s">
        <v>2986</v>
      </c>
    </row>
    <row r="999" ht="22" customHeight="1" spans="1:6">
      <c r="A999" s="48" t="s">
        <v>2987</v>
      </c>
      <c r="B999" s="49" t="s">
        <v>8</v>
      </c>
      <c r="C999" s="79" t="s">
        <v>2988</v>
      </c>
      <c r="D999" s="51">
        <v>996</v>
      </c>
      <c r="E999" s="52">
        <f t="shared" si="15"/>
        <v>200196</v>
      </c>
      <c r="F999" s="53" t="s">
        <v>2989</v>
      </c>
    </row>
    <row r="1000" ht="22" customHeight="1" spans="1:6">
      <c r="A1000" s="48" t="s">
        <v>2990</v>
      </c>
      <c r="B1000" s="49" t="s">
        <v>8</v>
      </c>
      <c r="C1000" s="79" t="s">
        <v>2991</v>
      </c>
      <c r="D1000" s="51">
        <v>997</v>
      </c>
      <c r="E1000" s="52">
        <f t="shared" si="15"/>
        <v>200397</v>
      </c>
      <c r="F1000" s="53" t="s">
        <v>2992</v>
      </c>
    </row>
    <row r="1001" ht="22" customHeight="1" spans="1:6">
      <c r="A1001" s="48" t="s">
        <v>2993</v>
      </c>
      <c r="B1001" s="49" t="s">
        <v>8</v>
      </c>
      <c r="C1001" s="79" t="s">
        <v>2994</v>
      </c>
      <c r="D1001" s="51">
        <v>998</v>
      </c>
      <c r="E1001" s="52">
        <f t="shared" si="15"/>
        <v>200598</v>
      </c>
      <c r="F1001" s="53" t="s">
        <v>2995</v>
      </c>
    </row>
    <row r="1002" ht="22" customHeight="1" spans="1:6">
      <c r="A1002" s="48" t="s">
        <v>2996</v>
      </c>
      <c r="B1002" s="49" t="s">
        <v>8</v>
      </c>
      <c r="C1002" s="79" t="s">
        <v>2997</v>
      </c>
      <c r="D1002" s="51">
        <v>999</v>
      </c>
      <c r="E1002" s="52">
        <f t="shared" si="15"/>
        <v>200799</v>
      </c>
      <c r="F1002" s="53" t="s">
        <v>2998</v>
      </c>
    </row>
    <row r="1003" ht="22" customHeight="1" spans="1:6">
      <c r="A1003" s="48" t="s">
        <v>2999</v>
      </c>
      <c r="B1003" s="49" t="s">
        <v>8</v>
      </c>
      <c r="C1003" s="79" t="s">
        <v>3000</v>
      </c>
      <c r="D1003" s="51">
        <v>1000</v>
      </c>
      <c r="E1003" s="52">
        <f t="shared" si="15"/>
        <v>201000</v>
      </c>
      <c r="F1003" s="53" t="s">
        <v>3001</v>
      </c>
    </row>
    <row r="1004" ht="22" customHeight="1" spans="1:6">
      <c r="A1004" s="48" t="s">
        <v>3002</v>
      </c>
      <c r="B1004" s="49" t="s">
        <v>8</v>
      </c>
      <c r="C1004" s="79" t="s">
        <v>3003</v>
      </c>
      <c r="D1004" s="51">
        <v>1001</v>
      </c>
      <c r="E1004" s="52">
        <f t="shared" si="15"/>
        <v>201201</v>
      </c>
      <c r="F1004" s="53" t="s">
        <v>3004</v>
      </c>
    </row>
    <row r="1005" s="40" customFormat="1" ht="22" customHeight="1" spans="1:6">
      <c r="A1005" s="48" t="s">
        <v>3005</v>
      </c>
      <c r="B1005" s="49" t="s">
        <v>8</v>
      </c>
      <c r="C1005" s="79" t="s">
        <v>3006</v>
      </c>
      <c r="D1005" s="51">
        <v>1002</v>
      </c>
      <c r="E1005" s="52">
        <f t="shared" si="15"/>
        <v>201402</v>
      </c>
      <c r="F1005" s="53" t="s">
        <v>3007</v>
      </c>
    </row>
    <row r="1006" s="40" customFormat="1" ht="22" customHeight="1" spans="1:6">
      <c r="A1006" s="48" t="s">
        <v>3008</v>
      </c>
      <c r="B1006" s="49" t="s">
        <v>8</v>
      </c>
      <c r="C1006" s="79" t="s">
        <v>3009</v>
      </c>
      <c r="D1006" s="51">
        <v>1003</v>
      </c>
      <c r="E1006" s="52">
        <f t="shared" si="15"/>
        <v>201603</v>
      </c>
      <c r="F1006" s="53" t="s">
        <v>3010</v>
      </c>
    </row>
    <row r="1007" s="40" customFormat="1" ht="22" customHeight="1" spans="1:6">
      <c r="A1007" s="48" t="s">
        <v>3011</v>
      </c>
      <c r="B1007" s="49" t="s">
        <v>8</v>
      </c>
      <c r="C1007" s="79" t="s">
        <v>3012</v>
      </c>
      <c r="D1007" s="51">
        <v>1004</v>
      </c>
      <c r="E1007" s="52">
        <f t="shared" si="15"/>
        <v>201804</v>
      </c>
      <c r="F1007" s="53" t="s">
        <v>3013</v>
      </c>
    </row>
    <row r="1008" ht="22" customHeight="1" spans="1:6">
      <c r="A1008" s="48" t="s">
        <v>3014</v>
      </c>
      <c r="B1008" s="49" t="s">
        <v>8</v>
      </c>
      <c r="C1008" s="79" t="s">
        <v>3015</v>
      </c>
      <c r="D1008" s="51">
        <v>1005</v>
      </c>
      <c r="E1008" s="52">
        <f t="shared" si="15"/>
        <v>202005</v>
      </c>
      <c r="F1008" s="53" t="s">
        <v>3016</v>
      </c>
    </row>
    <row r="1009" ht="22" customHeight="1" spans="1:6">
      <c r="A1009" s="48" t="s">
        <v>3017</v>
      </c>
      <c r="B1009" s="49" t="s">
        <v>8</v>
      </c>
      <c r="C1009" s="79" t="s">
        <v>3018</v>
      </c>
      <c r="D1009" s="51">
        <v>1006</v>
      </c>
      <c r="E1009" s="52">
        <f t="shared" si="15"/>
        <v>202206</v>
      </c>
      <c r="F1009" s="53" t="s">
        <v>3019</v>
      </c>
    </row>
    <row r="1010" ht="22" customHeight="1" spans="1:6">
      <c r="A1010" s="48" t="s">
        <v>3020</v>
      </c>
      <c r="B1010" s="49" t="s">
        <v>8</v>
      </c>
      <c r="C1010" s="79" t="s">
        <v>3021</v>
      </c>
      <c r="D1010" s="51">
        <v>1007</v>
      </c>
      <c r="E1010" s="52">
        <f t="shared" si="15"/>
        <v>202407</v>
      </c>
      <c r="F1010" s="53" t="s">
        <v>3022</v>
      </c>
    </row>
    <row r="1011" ht="22" customHeight="1" spans="1:6">
      <c r="A1011" s="48" t="s">
        <v>3023</v>
      </c>
      <c r="B1011" s="49" t="s">
        <v>8</v>
      </c>
      <c r="C1011" s="79" t="s">
        <v>3024</v>
      </c>
      <c r="D1011" s="51">
        <v>1008</v>
      </c>
      <c r="E1011" s="52">
        <f t="shared" si="15"/>
        <v>202608</v>
      </c>
      <c r="F1011" s="53" t="s">
        <v>3025</v>
      </c>
    </row>
    <row r="1012" ht="22" customHeight="1" spans="1:6">
      <c r="A1012" s="48" t="s">
        <v>3026</v>
      </c>
      <c r="B1012" s="49" t="s">
        <v>8</v>
      </c>
      <c r="C1012" s="79" t="s">
        <v>3027</v>
      </c>
      <c r="D1012" s="51">
        <v>1009</v>
      </c>
      <c r="E1012" s="52">
        <f t="shared" si="15"/>
        <v>202809</v>
      </c>
      <c r="F1012" s="53" t="s">
        <v>3028</v>
      </c>
    </row>
    <row r="1013" ht="22" customHeight="1" spans="1:6">
      <c r="A1013" s="48" t="s">
        <v>3029</v>
      </c>
      <c r="B1013" s="49" t="s">
        <v>8</v>
      </c>
      <c r="C1013" s="79" t="s">
        <v>3030</v>
      </c>
      <c r="D1013" s="51">
        <v>1010</v>
      </c>
      <c r="E1013" s="52">
        <f t="shared" si="15"/>
        <v>203010</v>
      </c>
      <c r="F1013" s="53" t="s">
        <v>3031</v>
      </c>
    </row>
    <row r="1014" ht="22" customHeight="1" spans="1:6">
      <c r="A1014" s="48" t="s">
        <v>3032</v>
      </c>
      <c r="B1014" s="49" t="s">
        <v>8</v>
      </c>
      <c r="C1014" s="79" t="s">
        <v>3033</v>
      </c>
      <c r="D1014" s="51">
        <v>1011</v>
      </c>
      <c r="E1014" s="52">
        <f t="shared" si="15"/>
        <v>203211</v>
      </c>
      <c r="F1014" s="53" t="s">
        <v>3034</v>
      </c>
    </row>
    <row r="1015" ht="22" customHeight="1" spans="1:6">
      <c r="A1015" s="48" t="s">
        <v>3035</v>
      </c>
      <c r="B1015" s="49" t="s">
        <v>8</v>
      </c>
      <c r="C1015" s="79" t="s">
        <v>3036</v>
      </c>
      <c r="D1015" s="51">
        <v>1012</v>
      </c>
      <c r="E1015" s="52">
        <f t="shared" si="15"/>
        <v>203412</v>
      </c>
      <c r="F1015" s="53" t="s">
        <v>3037</v>
      </c>
    </row>
    <row r="1016" ht="22" customHeight="1" spans="1:6">
      <c r="A1016" s="48" t="s">
        <v>3038</v>
      </c>
      <c r="B1016" s="49" t="s">
        <v>8</v>
      </c>
      <c r="C1016" s="79" t="s">
        <v>3039</v>
      </c>
      <c r="D1016" s="51">
        <v>1013</v>
      </c>
      <c r="E1016" s="52">
        <f t="shared" si="15"/>
        <v>203613</v>
      </c>
      <c r="F1016" s="53" t="s">
        <v>3040</v>
      </c>
    </row>
    <row r="1017" s="40" customFormat="1" ht="22" customHeight="1" spans="1:6">
      <c r="A1017" s="48" t="s">
        <v>3041</v>
      </c>
      <c r="B1017" s="49" t="s">
        <v>8</v>
      </c>
      <c r="C1017" s="79" t="s">
        <v>3042</v>
      </c>
      <c r="D1017" s="51">
        <v>1014</v>
      </c>
      <c r="E1017" s="52">
        <f t="shared" si="15"/>
        <v>203814</v>
      </c>
      <c r="F1017" s="53" t="s">
        <v>3043</v>
      </c>
    </row>
    <row r="1018" ht="22" customHeight="1" spans="1:6">
      <c r="A1018" s="48" t="s">
        <v>3044</v>
      </c>
      <c r="B1018" s="49" t="s">
        <v>8</v>
      </c>
      <c r="C1018" s="79" t="s">
        <v>3045</v>
      </c>
      <c r="D1018" s="51">
        <v>1015</v>
      </c>
      <c r="E1018" s="52">
        <f t="shared" si="15"/>
        <v>204015</v>
      </c>
      <c r="F1018" s="53" t="s">
        <v>3046</v>
      </c>
    </row>
    <row r="1019" ht="22" customHeight="1" spans="1:6">
      <c r="A1019" s="48" t="s">
        <v>3047</v>
      </c>
      <c r="B1019" s="49" t="s">
        <v>8</v>
      </c>
      <c r="C1019" s="79" t="s">
        <v>3048</v>
      </c>
      <c r="D1019" s="51">
        <v>1016</v>
      </c>
      <c r="E1019" s="52">
        <f t="shared" si="15"/>
        <v>204216</v>
      </c>
      <c r="F1019" s="53" t="s">
        <v>3049</v>
      </c>
    </row>
    <row r="1020" ht="22" customHeight="1" spans="1:6">
      <c r="A1020" s="48" t="s">
        <v>3050</v>
      </c>
      <c r="B1020" s="49" t="s">
        <v>8</v>
      </c>
      <c r="C1020" s="79" t="s">
        <v>3051</v>
      </c>
      <c r="D1020" s="51">
        <v>1017</v>
      </c>
      <c r="E1020" s="52">
        <f t="shared" si="15"/>
        <v>204417</v>
      </c>
      <c r="F1020" s="53" t="s">
        <v>3052</v>
      </c>
    </row>
    <row r="1021" ht="22" customHeight="1" spans="1:6">
      <c r="A1021" s="48" t="s">
        <v>3053</v>
      </c>
      <c r="B1021" s="49" t="s">
        <v>8</v>
      </c>
      <c r="C1021" s="79" t="s">
        <v>3054</v>
      </c>
      <c r="D1021" s="51">
        <v>1018</v>
      </c>
      <c r="E1021" s="52">
        <f t="shared" si="15"/>
        <v>204618</v>
      </c>
      <c r="F1021" s="53" t="s">
        <v>3055</v>
      </c>
    </row>
    <row r="1022" ht="22" customHeight="1" spans="1:6">
      <c r="A1022" s="48" t="s">
        <v>3056</v>
      </c>
      <c r="B1022" s="49" t="s">
        <v>8</v>
      </c>
      <c r="C1022" s="79" t="s">
        <v>3057</v>
      </c>
      <c r="D1022" s="51">
        <v>1019</v>
      </c>
      <c r="E1022" s="52">
        <f t="shared" si="15"/>
        <v>204819</v>
      </c>
      <c r="F1022" s="53" t="s">
        <v>3058</v>
      </c>
    </row>
    <row r="1023" ht="22" customHeight="1" spans="1:6">
      <c r="A1023" s="48" t="s">
        <v>3059</v>
      </c>
      <c r="B1023" s="49" t="s">
        <v>8</v>
      </c>
      <c r="C1023" s="79" t="s">
        <v>3060</v>
      </c>
      <c r="D1023" s="51">
        <v>1020</v>
      </c>
      <c r="E1023" s="52">
        <f t="shared" si="15"/>
        <v>205020</v>
      </c>
      <c r="F1023" s="53" t="s">
        <v>3061</v>
      </c>
    </row>
    <row r="1024" ht="22" customHeight="1" spans="1:6">
      <c r="A1024" s="48" t="s">
        <v>3062</v>
      </c>
      <c r="B1024" s="49" t="s">
        <v>8</v>
      </c>
      <c r="C1024" s="79" t="s">
        <v>3063</v>
      </c>
      <c r="D1024" s="51">
        <v>1021</v>
      </c>
      <c r="E1024" s="52">
        <f t="shared" si="15"/>
        <v>205221</v>
      </c>
      <c r="F1024" s="53" t="s">
        <v>3064</v>
      </c>
    </row>
    <row r="1025" ht="22" customHeight="1" spans="1:6">
      <c r="A1025" s="48" t="s">
        <v>3065</v>
      </c>
      <c r="B1025" s="49" t="s">
        <v>8</v>
      </c>
      <c r="C1025" s="79" t="s">
        <v>3066</v>
      </c>
      <c r="D1025" s="51">
        <v>1022</v>
      </c>
      <c r="E1025" s="52">
        <f t="shared" si="15"/>
        <v>205422</v>
      </c>
      <c r="F1025" s="53" t="s">
        <v>3067</v>
      </c>
    </row>
    <row r="1026" ht="22" customHeight="1" spans="1:6">
      <c r="A1026" s="48" t="s">
        <v>3068</v>
      </c>
      <c r="B1026" s="49" t="s">
        <v>8</v>
      </c>
      <c r="C1026" s="79" t="s">
        <v>3069</v>
      </c>
      <c r="D1026" s="51">
        <v>1023</v>
      </c>
      <c r="E1026" s="52">
        <f t="shared" si="15"/>
        <v>205623</v>
      </c>
      <c r="F1026" s="53" t="s">
        <v>3070</v>
      </c>
    </row>
    <row r="1027" ht="22" customHeight="1" spans="1:6">
      <c r="A1027" s="48" t="s">
        <v>3071</v>
      </c>
      <c r="B1027" s="49" t="s">
        <v>8</v>
      </c>
      <c r="C1027" s="79" t="s">
        <v>3072</v>
      </c>
      <c r="D1027" s="51">
        <v>1024</v>
      </c>
      <c r="E1027" s="52">
        <f t="shared" si="15"/>
        <v>205824</v>
      </c>
      <c r="F1027" s="53" t="s">
        <v>3073</v>
      </c>
    </row>
    <row r="1028" ht="22" customHeight="1" spans="1:6">
      <c r="A1028" s="48" t="s">
        <v>3074</v>
      </c>
      <c r="B1028" s="49" t="s">
        <v>8</v>
      </c>
      <c r="C1028" s="79" t="s">
        <v>3075</v>
      </c>
      <c r="D1028" s="51">
        <v>1025</v>
      </c>
      <c r="E1028" s="52">
        <f t="shared" si="15"/>
        <v>206025</v>
      </c>
      <c r="F1028" s="53" t="s">
        <v>3076</v>
      </c>
    </row>
    <row r="1029" ht="22" customHeight="1" spans="1:6">
      <c r="A1029" s="48" t="s">
        <v>3077</v>
      </c>
      <c r="B1029" s="49" t="s">
        <v>8</v>
      </c>
      <c r="C1029" s="79" t="s">
        <v>3078</v>
      </c>
      <c r="D1029" s="51">
        <v>1026</v>
      </c>
      <c r="E1029" s="52">
        <f t="shared" si="15"/>
        <v>206226</v>
      </c>
      <c r="F1029" s="53" t="s">
        <v>3079</v>
      </c>
    </row>
    <row r="1030" ht="22" customHeight="1" spans="1:6">
      <c r="A1030" s="48" t="s">
        <v>3080</v>
      </c>
      <c r="B1030" s="49" t="s">
        <v>8</v>
      </c>
      <c r="C1030" s="79" t="s">
        <v>3081</v>
      </c>
      <c r="D1030" s="51">
        <v>1027</v>
      </c>
      <c r="E1030" s="52">
        <f t="shared" si="15"/>
        <v>206427</v>
      </c>
      <c r="F1030" s="53" t="s">
        <v>3082</v>
      </c>
    </row>
    <row r="1031" ht="22" customHeight="1" spans="1:6">
      <c r="A1031" s="48" t="s">
        <v>3083</v>
      </c>
      <c r="B1031" s="49" t="s">
        <v>8</v>
      </c>
      <c r="C1031" s="79" t="s">
        <v>3084</v>
      </c>
      <c r="D1031" s="51">
        <v>1028</v>
      </c>
      <c r="E1031" s="52">
        <f t="shared" ref="E1031:E1094" si="16">D1031*201</f>
        <v>206628</v>
      </c>
      <c r="F1031" s="53" t="s">
        <v>3085</v>
      </c>
    </row>
    <row r="1032" ht="22" customHeight="1" spans="1:6">
      <c r="A1032" s="48" t="s">
        <v>3086</v>
      </c>
      <c r="B1032" s="49" t="s">
        <v>8</v>
      </c>
      <c r="C1032" s="79" t="s">
        <v>3087</v>
      </c>
      <c r="D1032" s="51">
        <v>1029</v>
      </c>
      <c r="E1032" s="52">
        <f t="shared" si="16"/>
        <v>206829</v>
      </c>
      <c r="F1032" s="53" t="s">
        <v>3088</v>
      </c>
    </row>
    <row r="1033" ht="22" customHeight="1" spans="1:6">
      <c r="A1033" s="48" t="s">
        <v>3089</v>
      </c>
      <c r="B1033" s="49" t="s">
        <v>8</v>
      </c>
      <c r="C1033" s="79" t="s">
        <v>3090</v>
      </c>
      <c r="D1033" s="51">
        <v>1030</v>
      </c>
      <c r="E1033" s="52">
        <f t="shared" si="16"/>
        <v>207030</v>
      </c>
      <c r="F1033" s="53" t="s">
        <v>3091</v>
      </c>
    </row>
    <row r="1034" ht="22" customHeight="1" spans="1:6">
      <c r="A1034" s="48" t="s">
        <v>3092</v>
      </c>
      <c r="B1034" s="49" t="s">
        <v>8</v>
      </c>
      <c r="C1034" s="79" t="s">
        <v>3093</v>
      </c>
      <c r="D1034" s="51">
        <v>1031</v>
      </c>
      <c r="E1034" s="52">
        <f t="shared" si="16"/>
        <v>207231</v>
      </c>
      <c r="F1034" s="53" t="s">
        <v>3094</v>
      </c>
    </row>
    <row r="1035" ht="22" customHeight="1" spans="1:6">
      <c r="A1035" s="48" t="s">
        <v>3095</v>
      </c>
      <c r="B1035" s="49" t="s">
        <v>8</v>
      </c>
      <c r="C1035" s="79" t="s">
        <v>3096</v>
      </c>
      <c r="D1035" s="51">
        <v>1032</v>
      </c>
      <c r="E1035" s="52">
        <f t="shared" si="16"/>
        <v>207432</v>
      </c>
      <c r="F1035" s="53" t="s">
        <v>3097</v>
      </c>
    </row>
    <row r="1036" ht="22" customHeight="1" spans="1:6">
      <c r="A1036" s="48" t="s">
        <v>3098</v>
      </c>
      <c r="B1036" s="49" t="s">
        <v>8</v>
      </c>
      <c r="C1036" s="79" t="s">
        <v>3099</v>
      </c>
      <c r="D1036" s="51">
        <v>1033</v>
      </c>
      <c r="E1036" s="52">
        <f t="shared" si="16"/>
        <v>207633</v>
      </c>
      <c r="F1036" s="53" t="s">
        <v>3100</v>
      </c>
    </row>
    <row r="1037" ht="22" customHeight="1" spans="1:6">
      <c r="A1037" s="48" t="s">
        <v>3101</v>
      </c>
      <c r="B1037" s="49" t="s">
        <v>8</v>
      </c>
      <c r="C1037" s="79" t="s">
        <v>3102</v>
      </c>
      <c r="D1037" s="51">
        <v>1034</v>
      </c>
      <c r="E1037" s="52">
        <f t="shared" si="16"/>
        <v>207834</v>
      </c>
      <c r="F1037" s="53" t="s">
        <v>3103</v>
      </c>
    </row>
    <row r="1038" ht="22" customHeight="1" spans="1:6">
      <c r="A1038" s="48" t="s">
        <v>3104</v>
      </c>
      <c r="B1038" s="49" t="s">
        <v>8</v>
      </c>
      <c r="C1038" s="79" t="s">
        <v>3105</v>
      </c>
      <c r="D1038" s="51">
        <v>1035</v>
      </c>
      <c r="E1038" s="52">
        <f t="shared" si="16"/>
        <v>208035</v>
      </c>
      <c r="F1038" s="53" t="s">
        <v>3106</v>
      </c>
    </row>
    <row r="1039" ht="22" customHeight="1" spans="1:6">
      <c r="A1039" s="48" t="s">
        <v>3107</v>
      </c>
      <c r="B1039" s="49" t="s">
        <v>8</v>
      </c>
      <c r="C1039" s="79" t="s">
        <v>3108</v>
      </c>
      <c r="D1039" s="51">
        <v>1036</v>
      </c>
      <c r="E1039" s="52">
        <f t="shared" si="16"/>
        <v>208236</v>
      </c>
      <c r="F1039" s="53" t="s">
        <v>3109</v>
      </c>
    </row>
    <row r="1040" ht="22" customHeight="1" spans="1:6">
      <c r="A1040" s="48" t="s">
        <v>3110</v>
      </c>
      <c r="B1040" s="49" t="s">
        <v>8</v>
      </c>
      <c r="C1040" s="79" t="s">
        <v>3111</v>
      </c>
      <c r="D1040" s="51">
        <v>1037</v>
      </c>
      <c r="E1040" s="52">
        <f t="shared" si="16"/>
        <v>208437</v>
      </c>
      <c r="F1040" s="53" t="s">
        <v>3112</v>
      </c>
    </row>
    <row r="1041" ht="22" customHeight="1" spans="1:6">
      <c r="A1041" s="48" t="s">
        <v>3113</v>
      </c>
      <c r="B1041" s="49" t="s">
        <v>8</v>
      </c>
      <c r="C1041" s="79" t="s">
        <v>3114</v>
      </c>
      <c r="D1041" s="51">
        <v>1038</v>
      </c>
      <c r="E1041" s="52">
        <f t="shared" si="16"/>
        <v>208638</v>
      </c>
      <c r="F1041" s="53" t="s">
        <v>3115</v>
      </c>
    </row>
    <row r="1042" ht="22" customHeight="1" spans="1:6">
      <c r="A1042" s="48" t="s">
        <v>3116</v>
      </c>
      <c r="B1042" s="49" t="s">
        <v>8</v>
      </c>
      <c r="C1042" s="79" t="s">
        <v>3117</v>
      </c>
      <c r="D1042" s="51">
        <v>1039</v>
      </c>
      <c r="E1042" s="52">
        <f t="shared" si="16"/>
        <v>208839</v>
      </c>
      <c r="F1042" s="53" t="s">
        <v>3118</v>
      </c>
    </row>
    <row r="1043" ht="22" customHeight="1" spans="1:6">
      <c r="A1043" s="48" t="s">
        <v>3119</v>
      </c>
      <c r="B1043" s="49" t="s">
        <v>8</v>
      </c>
      <c r="C1043" s="79" t="s">
        <v>3120</v>
      </c>
      <c r="D1043" s="51">
        <v>1040</v>
      </c>
      <c r="E1043" s="52">
        <f t="shared" si="16"/>
        <v>209040</v>
      </c>
      <c r="F1043" s="53" t="s">
        <v>3121</v>
      </c>
    </row>
    <row r="1044" ht="22" customHeight="1" spans="1:6">
      <c r="A1044" s="48" t="s">
        <v>3122</v>
      </c>
      <c r="B1044" s="49" t="s">
        <v>8</v>
      </c>
      <c r="C1044" s="79" t="s">
        <v>3123</v>
      </c>
      <c r="D1044" s="51">
        <v>1041</v>
      </c>
      <c r="E1044" s="52">
        <f t="shared" si="16"/>
        <v>209241</v>
      </c>
      <c r="F1044" s="53" t="s">
        <v>3124</v>
      </c>
    </row>
    <row r="1045" ht="22" customHeight="1" spans="1:6">
      <c r="A1045" s="48" t="s">
        <v>3125</v>
      </c>
      <c r="B1045" s="49" t="s">
        <v>8</v>
      </c>
      <c r="C1045" s="79" t="s">
        <v>3126</v>
      </c>
      <c r="D1045" s="51">
        <v>1042</v>
      </c>
      <c r="E1045" s="52">
        <f t="shared" si="16"/>
        <v>209442</v>
      </c>
      <c r="F1045" s="53" t="s">
        <v>3127</v>
      </c>
    </row>
    <row r="1046" ht="22" customHeight="1" spans="1:6">
      <c r="A1046" s="48" t="s">
        <v>3128</v>
      </c>
      <c r="B1046" s="49" t="s">
        <v>8</v>
      </c>
      <c r="C1046" s="79" t="s">
        <v>3129</v>
      </c>
      <c r="D1046" s="51">
        <v>1043</v>
      </c>
      <c r="E1046" s="52">
        <f t="shared" si="16"/>
        <v>209643</v>
      </c>
      <c r="F1046" s="53" t="s">
        <v>3130</v>
      </c>
    </row>
    <row r="1047" ht="22" customHeight="1" spans="1:6">
      <c r="A1047" s="48" t="s">
        <v>3131</v>
      </c>
      <c r="B1047" s="49" t="s">
        <v>8</v>
      </c>
      <c r="C1047" s="79" t="s">
        <v>3132</v>
      </c>
      <c r="D1047" s="51">
        <v>1044</v>
      </c>
      <c r="E1047" s="52">
        <f t="shared" si="16"/>
        <v>209844</v>
      </c>
      <c r="F1047" s="53" t="s">
        <v>3133</v>
      </c>
    </row>
    <row r="1048" ht="22" customHeight="1" spans="1:6">
      <c r="A1048" s="48" t="s">
        <v>3134</v>
      </c>
      <c r="B1048" s="49" t="s">
        <v>8</v>
      </c>
      <c r="C1048" s="79" t="s">
        <v>3135</v>
      </c>
      <c r="D1048" s="51">
        <v>1045</v>
      </c>
      <c r="E1048" s="52">
        <f t="shared" si="16"/>
        <v>210045</v>
      </c>
      <c r="F1048" s="53" t="s">
        <v>3136</v>
      </c>
    </row>
    <row r="1049" ht="22" customHeight="1" spans="1:6">
      <c r="A1049" s="48" t="s">
        <v>3137</v>
      </c>
      <c r="B1049" s="49" t="s">
        <v>8</v>
      </c>
      <c r="C1049" s="79" t="s">
        <v>3138</v>
      </c>
      <c r="D1049" s="51">
        <v>1046</v>
      </c>
      <c r="E1049" s="52">
        <f t="shared" si="16"/>
        <v>210246</v>
      </c>
      <c r="F1049" s="53" t="s">
        <v>3139</v>
      </c>
    </row>
    <row r="1050" ht="22" customHeight="1" spans="1:6">
      <c r="A1050" s="48" t="s">
        <v>3140</v>
      </c>
      <c r="B1050" s="49" t="s">
        <v>8</v>
      </c>
      <c r="C1050" s="79" t="s">
        <v>3141</v>
      </c>
      <c r="D1050" s="51">
        <v>1047</v>
      </c>
      <c r="E1050" s="52">
        <f t="shared" si="16"/>
        <v>210447</v>
      </c>
      <c r="F1050" s="53" t="s">
        <v>3142</v>
      </c>
    </row>
    <row r="1051" ht="22" customHeight="1" spans="1:6">
      <c r="A1051" s="48" t="s">
        <v>3143</v>
      </c>
      <c r="B1051" s="49" t="s">
        <v>8</v>
      </c>
      <c r="C1051" s="79" t="s">
        <v>3144</v>
      </c>
      <c r="D1051" s="51">
        <v>1048</v>
      </c>
      <c r="E1051" s="52">
        <f t="shared" si="16"/>
        <v>210648</v>
      </c>
      <c r="F1051" s="53" t="s">
        <v>3145</v>
      </c>
    </row>
    <row r="1052" ht="22" customHeight="1" spans="1:6">
      <c r="A1052" s="48" t="s">
        <v>3146</v>
      </c>
      <c r="B1052" s="49" t="s">
        <v>8</v>
      </c>
      <c r="C1052" s="79" t="s">
        <v>3147</v>
      </c>
      <c r="D1052" s="51">
        <v>1049</v>
      </c>
      <c r="E1052" s="52">
        <f t="shared" si="16"/>
        <v>210849</v>
      </c>
      <c r="F1052" s="53" t="s">
        <v>3148</v>
      </c>
    </row>
    <row r="1053" ht="22" customHeight="1" spans="1:6">
      <c r="A1053" s="48" t="s">
        <v>3149</v>
      </c>
      <c r="B1053" s="49" t="s">
        <v>8</v>
      </c>
      <c r="C1053" s="79" t="s">
        <v>3150</v>
      </c>
      <c r="D1053" s="51">
        <v>1050</v>
      </c>
      <c r="E1053" s="52">
        <f t="shared" si="16"/>
        <v>211050</v>
      </c>
      <c r="F1053" s="53" t="s">
        <v>3151</v>
      </c>
    </row>
    <row r="1054" ht="22" customHeight="1" spans="1:6">
      <c r="A1054" s="48" t="s">
        <v>3152</v>
      </c>
      <c r="B1054" s="49" t="s">
        <v>8</v>
      </c>
      <c r="C1054" s="79" t="s">
        <v>3153</v>
      </c>
      <c r="D1054" s="51">
        <v>1051</v>
      </c>
      <c r="E1054" s="52">
        <f t="shared" si="16"/>
        <v>211251</v>
      </c>
      <c r="F1054" s="53" t="s">
        <v>3154</v>
      </c>
    </row>
    <row r="1055" ht="22" customHeight="1" spans="1:6">
      <c r="A1055" s="48" t="s">
        <v>3155</v>
      </c>
      <c r="B1055" s="49" t="s">
        <v>8</v>
      </c>
      <c r="C1055" s="79" t="s">
        <v>3156</v>
      </c>
      <c r="D1055" s="51">
        <v>1052</v>
      </c>
      <c r="E1055" s="52">
        <f t="shared" si="16"/>
        <v>211452</v>
      </c>
      <c r="F1055" s="53" t="s">
        <v>3157</v>
      </c>
    </row>
    <row r="1056" ht="22" customHeight="1" spans="1:6">
      <c r="A1056" s="48" t="s">
        <v>3158</v>
      </c>
      <c r="B1056" s="49" t="s">
        <v>8</v>
      </c>
      <c r="C1056" s="79" t="s">
        <v>3159</v>
      </c>
      <c r="D1056" s="51">
        <v>1053</v>
      </c>
      <c r="E1056" s="52">
        <f t="shared" si="16"/>
        <v>211653</v>
      </c>
      <c r="F1056" s="53" t="s">
        <v>3160</v>
      </c>
    </row>
    <row r="1057" ht="22" customHeight="1" spans="1:6">
      <c r="A1057" s="48" t="s">
        <v>3161</v>
      </c>
      <c r="B1057" s="49" t="s">
        <v>8</v>
      </c>
      <c r="C1057" s="79" t="s">
        <v>3162</v>
      </c>
      <c r="D1057" s="51">
        <v>1054</v>
      </c>
      <c r="E1057" s="52">
        <f t="shared" si="16"/>
        <v>211854</v>
      </c>
      <c r="F1057" s="53" t="s">
        <v>3163</v>
      </c>
    </row>
    <row r="1058" ht="22" customHeight="1" spans="1:6">
      <c r="A1058" s="48" t="s">
        <v>3164</v>
      </c>
      <c r="B1058" s="49" t="s">
        <v>8</v>
      </c>
      <c r="C1058" s="79" t="s">
        <v>3165</v>
      </c>
      <c r="D1058" s="51">
        <v>1055</v>
      </c>
      <c r="E1058" s="52">
        <f t="shared" si="16"/>
        <v>212055</v>
      </c>
      <c r="F1058" s="53" t="s">
        <v>3166</v>
      </c>
    </row>
    <row r="1059" ht="22" customHeight="1" spans="1:6">
      <c r="A1059" s="48" t="s">
        <v>3167</v>
      </c>
      <c r="B1059" s="49" t="s">
        <v>8</v>
      </c>
      <c r="C1059" s="79" t="s">
        <v>3168</v>
      </c>
      <c r="D1059" s="51">
        <v>1056</v>
      </c>
      <c r="E1059" s="52">
        <f t="shared" si="16"/>
        <v>212256</v>
      </c>
      <c r="F1059" s="53" t="s">
        <v>3169</v>
      </c>
    </row>
    <row r="1060" ht="22" customHeight="1" spans="1:6">
      <c r="A1060" s="48" t="s">
        <v>3170</v>
      </c>
      <c r="B1060" s="49" t="s">
        <v>8</v>
      </c>
      <c r="C1060" s="79" t="s">
        <v>3171</v>
      </c>
      <c r="D1060" s="51">
        <v>1057</v>
      </c>
      <c r="E1060" s="52">
        <f t="shared" si="16"/>
        <v>212457</v>
      </c>
      <c r="F1060" s="53" t="s">
        <v>3172</v>
      </c>
    </row>
    <row r="1061" ht="22" customHeight="1" spans="1:6">
      <c r="A1061" s="48" t="s">
        <v>3173</v>
      </c>
      <c r="B1061" s="49" t="s">
        <v>8</v>
      </c>
      <c r="C1061" s="79" t="s">
        <v>3174</v>
      </c>
      <c r="D1061" s="51">
        <v>1058</v>
      </c>
      <c r="E1061" s="52">
        <f t="shared" si="16"/>
        <v>212658</v>
      </c>
      <c r="F1061" s="53" t="s">
        <v>3175</v>
      </c>
    </row>
    <row r="1062" ht="22" customHeight="1" spans="1:6">
      <c r="A1062" s="48" t="s">
        <v>3176</v>
      </c>
      <c r="B1062" s="49" t="s">
        <v>8</v>
      </c>
      <c r="C1062" s="79" t="s">
        <v>3177</v>
      </c>
      <c r="D1062" s="51">
        <v>1059</v>
      </c>
      <c r="E1062" s="52">
        <f t="shared" si="16"/>
        <v>212859</v>
      </c>
      <c r="F1062" s="53" t="s">
        <v>3178</v>
      </c>
    </row>
    <row r="1063" ht="22" customHeight="1" spans="1:6">
      <c r="A1063" s="48" t="s">
        <v>3179</v>
      </c>
      <c r="B1063" s="49" t="s">
        <v>8</v>
      </c>
      <c r="C1063" s="79" t="s">
        <v>3180</v>
      </c>
      <c r="D1063" s="51">
        <v>1060</v>
      </c>
      <c r="E1063" s="52">
        <f t="shared" si="16"/>
        <v>213060</v>
      </c>
      <c r="F1063" s="53" t="s">
        <v>3181</v>
      </c>
    </row>
    <row r="1064" ht="22" customHeight="1" spans="1:6">
      <c r="A1064" s="48" t="s">
        <v>3182</v>
      </c>
      <c r="B1064" s="49" t="s">
        <v>8</v>
      </c>
      <c r="C1064" s="79" t="s">
        <v>3183</v>
      </c>
      <c r="D1064" s="51">
        <v>1061</v>
      </c>
      <c r="E1064" s="52">
        <f t="shared" si="16"/>
        <v>213261</v>
      </c>
      <c r="F1064" s="53" t="s">
        <v>3184</v>
      </c>
    </row>
    <row r="1065" ht="22" customHeight="1" spans="1:6">
      <c r="A1065" s="48" t="s">
        <v>3185</v>
      </c>
      <c r="B1065" s="49" t="s">
        <v>8</v>
      </c>
      <c r="C1065" s="79" t="s">
        <v>3186</v>
      </c>
      <c r="D1065" s="51">
        <v>1062</v>
      </c>
      <c r="E1065" s="52">
        <f t="shared" si="16"/>
        <v>213462</v>
      </c>
      <c r="F1065" s="53" t="s">
        <v>3187</v>
      </c>
    </row>
    <row r="1066" ht="22" customHeight="1" spans="1:6">
      <c r="A1066" s="48" t="s">
        <v>3188</v>
      </c>
      <c r="B1066" s="49" t="s">
        <v>8</v>
      </c>
      <c r="C1066" s="79" t="s">
        <v>3189</v>
      </c>
      <c r="D1066" s="51">
        <v>1063</v>
      </c>
      <c r="E1066" s="52">
        <f t="shared" si="16"/>
        <v>213663</v>
      </c>
      <c r="F1066" s="53" t="s">
        <v>3190</v>
      </c>
    </row>
    <row r="1067" ht="22" customHeight="1" spans="1:6">
      <c r="A1067" s="48" t="s">
        <v>3191</v>
      </c>
      <c r="B1067" s="49" t="s">
        <v>8</v>
      </c>
      <c r="C1067" s="79" t="s">
        <v>3192</v>
      </c>
      <c r="D1067" s="51">
        <v>1064</v>
      </c>
      <c r="E1067" s="52">
        <f t="shared" si="16"/>
        <v>213864</v>
      </c>
      <c r="F1067" s="53" t="s">
        <v>3193</v>
      </c>
    </row>
    <row r="1068" s="40" customFormat="1" ht="22" customHeight="1" spans="1:6">
      <c r="A1068" s="48" t="s">
        <v>3194</v>
      </c>
      <c r="B1068" s="49" t="s">
        <v>8</v>
      </c>
      <c r="C1068" s="79" t="s">
        <v>3195</v>
      </c>
      <c r="D1068" s="51">
        <v>1065</v>
      </c>
      <c r="E1068" s="52">
        <f t="shared" si="16"/>
        <v>214065</v>
      </c>
      <c r="F1068" s="53" t="s">
        <v>3196</v>
      </c>
    </row>
    <row r="1069" ht="22" customHeight="1" spans="1:6">
      <c r="A1069" s="48" t="s">
        <v>3197</v>
      </c>
      <c r="B1069" s="49" t="s">
        <v>8</v>
      </c>
      <c r="C1069" s="79" t="s">
        <v>3198</v>
      </c>
      <c r="D1069" s="51">
        <v>1066</v>
      </c>
      <c r="E1069" s="52">
        <f t="shared" si="16"/>
        <v>214266</v>
      </c>
      <c r="F1069" s="53" t="s">
        <v>3199</v>
      </c>
    </row>
    <row r="1070" ht="22" customHeight="1" spans="1:6">
      <c r="A1070" s="48" t="s">
        <v>3200</v>
      </c>
      <c r="B1070" s="49" t="s">
        <v>8</v>
      </c>
      <c r="C1070" s="79" t="s">
        <v>3201</v>
      </c>
      <c r="D1070" s="51">
        <v>1067</v>
      </c>
      <c r="E1070" s="52">
        <f t="shared" si="16"/>
        <v>214467</v>
      </c>
      <c r="F1070" s="53" t="s">
        <v>3202</v>
      </c>
    </row>
    <row r="1071" s="40" customFormat="1" ht="22" customHeight="1" spans="1:6">
      <c r="A1071" s="48" t="s">
        <v>3203</v>
      </c>
      <c r="B1071" s="49" t="s">
        <v>8</v>
      </c>
      <c r="C1071" s="79" t="s">
        <v>3204</v>
      </c>
      <c r="D1071" s="51">
        <v>1068</v>
      </c>
      <c r="E1071" s="52">
        <f t="shared" si="16"/>
        <v>214668</v>
      </c>
      <c r="F1071" s="53" t="s">
        <v>3205</v>
      </c>
    </row>
    <row r="1072" s="40" customFormat="1" ht="22" customHeight="1" spans="1:6">
      <c r="A1072" s="48" t="s">
        <v>3206</v>
      </c>
      <c r="B1072" s="49" t="s">
        <v>8</v>
      </c>
      <c r="C1072" s="79" t="s">
        <v>3207</v>
      </c>
      <c r="D1072" s="51">
        <v>1069</v>
      </c>
      <c r="E1072" s="52">
        <f t="shared" si="16"/>
        <v>214869</v>
      </c>
      <c r="F1072" s="53" t="s">
        <v>3208</v>
      </c>
    </row>
    <row r="1073" s="40" customFormat="1" ht="22" customHeight="1" spans="1:6">
      <c r="A1073" s="48" t="s">
        <v>3209</v>
      </c>
      <c r="B1073" s="49" t="s">
        <v>8</v>
      </c>
      <c r="C1073" s="79" t="s">
        <v>3210</v>
      </c>
      <c r="D1073" s="51">
        <v>1070</v>
      </c>
      <c r="E1073" s="52">
        <f t="shared" si="16"/>
        <v>215070</v>
      </c>
      <c r="F1073" s="53" t="s">
        <v>3211</v>
      </c>
    </row>
    <row r="1074" s="40" customFormat="1" ht="22" customHeight="1" spans="1:6">
      <c r="A1074" s="48" t="s">
        <v>3212</v>
      </c>
      <c r="B1074" s="49" t="s">
        <v>8</v>
      </c>
      <c r="C1074" s="79" t="s">
        <v>3213</v>
      </c>
      <c r="D1074" s="51">
        <v>1071</v>
      </c>
      <c r="E1074" s="52">
        <f t="shared" si="16"/>
        <v>215271</v>
      </c>
      <c r="F1074" s="53" t="s">
        <v>3214</v>
      </c>
    </row>
    <row r="1075" s="40" customFormat="1" ht="22" customHeight="1" spans="1:6">
      <c r="A1075" s="48" t="s">
        <v>3215</v>
      </c>
      <c r="B1075" s="49" t="s">
        <v>8</v>
      </c>
      <c r="C1075" s="79" t="s">
        <v>3216</v>
      </c>
      <c r="D1075" s="51">
        <v>1072</v>
      </c>
      <c r="E1075" s="52">
        <f t="shared" si="16"/>
        <v>215472</v>
      </c>
      <c r="F1075" s="53" t="s">
        <v>3217</v>
      </c>
    </row>
    <row r="1076" ht="22" customHeight="1" spans="1:6">
      <c r="A1076" s="48" t="s">
        <v>3218</v>
      </c>
      <c r="B1076" s="49" t="s">
        <v>8</v>
      </c>
      <c r="C1076" s="79" t="s">
        <v>3219</v>
      </c>
      <c r="D1076" s="51">
        <v>1073</v>
      </c>
      <c r="E1076" s="52">
        <f t="shared" si="16"/>
        <v>215673</v>
      </c>
      <c r="F1076" s="53" t="s">
        <v>3220</v>
      </c>
    </row>
    <row r="1077" ht="22" customHeight="1" spans="1:6">
      <c r="A1077" s="48" t="s">
        <v>3221</v>
      </c>
      <c r="B1077" s="49" t="s">
        <v>8</v>
      </c>
      <c r="C1077" s="79" t="s">
        <v>3222</v>
      </c>
      <c r="D1077" s="51">
        <v>1074</v>
      </c>
      <c r="E1077" s="52">
        <f t="shared" si="16"/>
        <v>215874</v>
      </c>
      <c r="F1077" s="53" t="s">
        <v>3223</v>
      </c>
    </row>
    <row r="1078" ht="22" customHeight="1" spans="1:6">
      <c r="A1078" s="48" t="s">
        <v>3224</v>
      </c>
      <c r="B1078" s="49" t="s">
        <v>8</v>
      </c>
      <c r="C1078" s="79" t="s">
        <v>3225</v>
      </c>
      <c r="D1078" s="51">
        <v>1075</v>
      </c>
      <c r="E1078" s="52">
        <f t="shared" si="16"/>
        <v>216075</v>
      </c>
      <c r="F1078" s="53" t="s">
        <v>3226</v>
      </c>
    </row>
    <row r="1079" ht="22" customHeight="1" spans="1:6">
      <c r="A1079" s="48" t="s">
        <v>3227</v>
      </c>
      <c r="B1079" s="49" t="s">
        <v>8</v>
      </c>
      <c r="C1079" s="79" t="s">
        <v>3228</v>
      </c>
      <c r="D1079" s="51">
        <v>1076</v>
      </c>
      <c r="E1079" s="52">
        <f t="shared" si="16"/>
        <v>216276</v>
      </c>
      <c r="F1079" s="53" t="s">
        <v>3229</v>
      </c>
    </row>
    <row r="1080" ht="22" customHeight="1" spans="1:6">
      <c r="A1080" s="48" t="s">
        <v>3230</v>
      </c>
      <c r="B1080" s="49" t="s">
        <v>8</v>
      </c>
      <c r="C1080" s="79" t="s">
        <v>3231</v>
      </c>
      <c r="D1080" s="51">
        <v>1077</v>
      </c>
      <c r="E1080" s="52">
        <f t="shared" si="16"/>
        <v>216477</v>
      </c>
      <c r="F1080" s="53" t="s">
        <v>3232</v>
      </c>
    </row>
    <row r="1081" ht="22" customHeight="1" spans="1:6">
      <c r="A1081" s="48" t="s">
        <v>3233</v>
      </c>
      <c r="B1081" s="49" t="s">
        <v>8</v>
      </c>
      <c r="C1081" s="79" t="s">
        <v>3234</v>
      </c>
      <c r="D1081" s="51">
        <v>1078</v>
      </c>
      <c r="E1081" s="52">
        <f t="shared" si="16"/>
        <v>216678</v>
      </c>
      <c r="F1081" s="53" t="s">
        <v>3235</v>
      </c>
    </row>
    <row r="1082" ht="22" customHeight="1" spans="1:6">
      <c r="A1082" s="48" t="s">
        <v>3236</v>
      </c>
      <c r="B1082" s="49" t="s">
        <v>8</v>
      </c>
      <c r="C1082" s="79" t="s">
        <v>3237</v>
      </c>
      <c r="D1082" s="51">
        <v>1079</v>
      </c>
      <c r="E1082" s="52">
        <f t="shared" si="16"/>
        <v>216879</v>
      </c>
      <c r="F1082" s="53" t="s">
        <v>3238</v>
      </c>
    </row>
    <row r="1083" ht="22" customHeight="1" spans="1:6">
      <c r="A1083" s="48" t="s">
        <v>3239</v>
      </c>
      <c r="B1083" s="49" t="s">
        <v>8</v>
      </c>
      <c r="C1083" s="79" t="s">
        <v>3240</v>
      </c>
      <c r="D1083" s="51">
        <v>1080</v>
      </c>
      <c r="E1083" s="52">
        <f t="shared" si="16"/>
        <v>217080</v>
      </c>
      <c r="F1083" s="53" t="s">
        <v>3241</v>
      </c>
    </row>
    <row r="1084" ht="22" customHeight="1" spans="1:6">
      <c r="A1084" s="48" t="s">
        <v>3242</v>
      </c>
      <c r="B1084" s="49" t="s">
        <v>8</v>
      </c>
      <c r="C1084" s="79" t="s">
        <v>3243</v>
      </c>
      <c r="D1084" s="51">
        <v>1081</v>
      </c>
      <c r="E1084" s="52">
        <f t="shared" si="16"/>
        <v>217281</v>
      </c>
      <c r="F1084" s="53" t="s">
        <v>3244</v>
      </c>
    </row>
    <row r="1085" ht="22" customHeight="1" spans="1:6">
      <c r="A1085" s="48" t="s">
        <v>3245</v>
      </c>
      <c r="B1085" s="49" t="s">
        <v>8</v>
      </c>
      <c r="C1085" s="79" t="s">
        <v>3246</v>
      </c>
      <c r="D1085" s="51">
        <v>1082</v>
      </c>
      <c r="E1085" s="52">
        <f t="shared" si="16"/>
        <v>217482</v>
      </c>
      <c r="F1085" s="53" t="s">
        <v>3247</v>
      </c>
    </row>
    <row r="1086" s="40" customFormat="1" ht="22" customHeight="1" spans="1:6">
      <c r="A1086" s="48" t="s">
        <v>3248</v>
      </c>
      <c r="B1086" s="49" t="s">
        <v>8</v>
      </c>
      <c r="C1086" s="79" t="s">
        <v>3249</v>
      </c>
      <c r="D1086" s="51">
        <v>1083</v>
      </c>
      <c r="E1086" s="52">
        <f t="shared" si="16"/>
        <v>217683</v>
      </c>
      <c r="F1086" s="53" t="s">
        <v>3250</v>
      </c>
    </row>
    <row r="1087" ht="22" customHeight="1" spans="1:6">
      <c r="A1087" s="48" t="s">
        <v>3251</v>
      </c>
      <c r="B1087" s="49" t="s">
        <v>8</v>
      </c>
      <c r="C1087" s="79" t="s">
        <v>3252</v>
      </c>
      <c r="D1087" s="51">
        <v>1084</v>
      </c>
      <c r="E1087" s="52">
        <f t="shared" si="16"/>
        <v>217884</v>
      </c>
      <c r="F1087" s="53" t="s">
        <v>3253</v>
      </c>
    </row>
    <row r="1088" ht="22" customHeight="1" spans="1:6">
      <c r="A1088" s="48" t="s">
        <v>3254</v>
      </c>
      <c r="B1088" s="49" t="s">
        <v>8</v>
      </c>
      <c r="C1088" s="79" t="s">
        <v>3255</v>
      </c>
      <c r="D1088" s="51">
        <v>1085</v>
      </c>
      <c r="E1088" s="52">
        <f t="shared" si="16"/>
        <v>218085</v>
      </c>
      <c r="F1088" s="53" t="s">
        <v>3256</v>
      </c>
    </row>
    <row r="1089" ht="22" customHeight="1" spans="1:6">
      <c r="A1089" s="48" t="s">
        <v>3257</v>
      </c>
      <c r="B1089" s="49" t="s">
        <v>8</v>
      </c>
      <c r="C1089" s="79" t="s">
        <v>3258</v>
      </c>
      <c r="D1089" s="51">
        <v>1086</v>
      </c>
      <c r="E1089" s="52">
        <f t="shared" si="16"/>
        <v>218286</v>
      </c>
      <c r="F1089" s="53" t="s">
        <v>3259</v>
      </c>
    </row>
    <row r="1090" ht="22" customHeight="1" spans="1:6">
      <c r="A1090" s="48" t="s">
        <v>3260</v>
      </c>
      <c r="B1090" s="49" t="s">
        <v>8</v>
      </c>
      <c r="C1090" s="79" t="s">
        <v>3261</v>
      </c>
      <c r="D1090" s="51">
        <v>1087</v>
      </c>
      <c r="E1090" s="52">
        <f t="shared" si="16"/>
        <v>218487</v>
      </c>
      <c r="F1090" s="53" t="s">
        <v>3262</v>
      </c>
    </row>
    <row r="1091" ht="22" customHeight="1" spans="1:6">
      <c r="A1091" s="48" t="s">
        <v>3263</v>
      </c>
      <c r="B1091" s="49" t="s">
        <v>8</v>
      </c>
      <c r="C1091" s="79" t="s">
        <v>3264</v>
      </c>
      <c r="D1091" s="51">
        <v>1088</v>
      </c>
      <c r="E1091" s="52">
        <f t="shared" si="16"/>
        <v>218688</v>
      </c>
      <c r="F1091" s="53" t="s">
        <v>3265</v>
      </c>
    </row>
    <row r="1092" ht="22" customHeight="1" spans="1:6">
      <c r="A1092" s="48" t="s">
        <v>3266</v>
      </c>
      <c r="B1092" s="49" t="s">
        <v>8</v>
      </c>
      <c r="C1092" s="79" t="s">
        <v>3267</v>
      </c>
      <c r="D1092" s="51">
        <v>1089</v>
      </c>
      <c r="E1092" s="52">
        <f t="shared" si="16"/>
        <v>218889</v>
      </c>
      <c r="F1092" s="53" t="s">
        <v>3268</v>
      </c>
    </row>
    <row r="1093" ht="22" customHeight="1" spans="1:6">
      <c r="A1093" s="48" t="s">
        <v>3269</v>
      </c>
      <c r="B1093" s="49" t="s">
        <v>8</v>
      </c>
      <c r="C1093" s="79" t="s">
        <v>3270</v>
      </c>
      <c r="D1093" s="51">
        <v>1090</v>
      </c>
      <c r="E1093" s="52">
        <f t="shared" si="16"/>
        <v>219090</v>
      </c>
      <c r="F1093" s="53" t="s">
        <v>3271</v>
      </c>
    </row>
    <row r="1094" ht="22" customHeight="1" spans="1:6">
      <c r="A1094" s="48" t="s">
        <v>3272</v>
      </c>
      <c r="B1094" s="49" t="s">
        <v>8</v>
      </c>
      <c r="C1094" s="79" t="s">
        <v>3273</v>
      </c>
      <c r="D1094" s="51">
        <v>1091</v>
      </c>
      <c r="E1094" s="52">
        <f t="shared" si="16"/>
        <v>219291</v>
      </c>
      <c r="F1094" s="53" t="s">
        <v>3274</v>
      </c>
    </row>
    <row r="1095" ht="22" customHeight="1" spans="1:6">
      <c r="A1095" s="48" t="s">
        <v>3275</v>
      </c>
      <c r="B1095" s="49" t="s">
        <v>8</v>
      </c>
      <c r="C1095" s="79" t="s">
        <v>3276</v>
      </c>
      <c r="D1095" s="51">
        <v>1092</v>
      </c>
      <c r="E1095" s="52">
        <f t="shared" ref="E1095:E1158" si="17">D1095*201</f>
        <v>219492</v>
      </c>
      <c r="F1095" s="53" t="s">
        <v>3277</v>
      </c>
    </row>
    <row r="1096" ht="22" customHeight="1" spans="1:6">
      <c r="A1096" s="48" t="s">
        <v>3278</v>
      </c>
      <c r="B1096" s="49" t="s">
        <v>8</v>
      </c>
      <c r="C1096" s="79" t="s">
        <v>3279</v>
      </c>
      <c r="D1096" s="51">
        <v>1093</v>
      </c>
      <c r="E1096" s="52">
        <f t="shared" si="17"/>
        <v>219693</v>
      </c>
      <c r="F1096" s="53" t="s">
        <v>3280</v>
      </c>
    </row>
    <row r="1097" ht="22" customHeight="1" spans="1:6">
      <c r="A1097" s="48" t="s">
        <v>3281</v>
      </c>
      <c r="B1097" s="49" t="s">
        <v>8</v>
      </c>
      <c r="C1097" s="79" t="s">
        <v>3282</v>
      </c>
      <c r="D1097" s="51">
        <v>1094</v>
      </c>
      <c r="E1097" s="52">
        <f t="shared" si="17"/>
        <v>219894</v>
      </c>
      <c r="F1097" s="53" t="s">
        <v>3283</v>
      </c>
    </row>
    <row r="1098" ht="22" customHeight="1" spans="1:6">
      <c r="A1098" s="48" t="s">
        <v>3284</v>
      </c>
      <c r="B1098" s="49" t="s">
        <v>8</v>
      </c>
      <c r="C1098" s="79" t="s">
        <v>3285</v>
      </c>
      <c r="D1098" s="51">
        <v>1095</v>
      </c>
      <c r="E1098" s="52">
        <f t="shared" si="17"/>
        <v>220095</v>
      </c>
      <c r="F1098" s="53" t="s">
        <v>3286</v>
      </c>
    </row>
    <row r="1099" ht="22" customHeight="1" spans="1:6">
      <c r="A1099" s="48" t="s">
        <v>3287</v>
      </c>
      <c r="B1099" s="49" t="s">
        <v>8</v>
      </c>
      <c r="C1099" s="79" t="s">
        <v>3288</v>
      </c>
      <c r="D1099" s="51">
        <v>1096</v>
      </c>
      <c r="E1099" s="52">
        <f t="shared" si="17"/>
        <v>220296</v>
      </c>
      <c r="F1099" s="53" t="s">
        <v>3289</v>
      </c>
    </row>
    <row r="1100" ht="22" customHeight="1" spans="1:6">
      <c r="A1100" s="48" t="s">
        <v>3290</v>
      </c>
      <c r="B1100" s="49" t="s">
        <v>8</v>
      </c>
      <c r="C1100" s="79" t="s">
        <v>3291</v>
      </c>
      <c r="D1100" s="51">
        <v>1097</v>
      </c>
      <c r="E1100" s="52">
        <f t="shared" si="17"/>
        <v>220497</v>
      </c>
      <c r="F1100" s="53" t="s">
        <v>3292</v>
      </c>
    </row>
    <row r="1101" ht="22" customHeight="1" spans="1:6">
      <c r="A1101" s="48" t="s">
        <v>3293</v>
      </c>
      <c r="B1101" s="49" t="s">
        <v>8</v>
      </c>
      <c r="C1101" s="79" t="s">
        <v>3294</v>
      </c>
      <c r="D1101" s="51">
        <v>1098</v>
      </c>
      <c r="E1101" s="52">
        <f t="shared" si="17"/>
        <v>220698</v>
      </c>
      <c r="F1101" s="53" t="s">
        <v>3295</v>
      </c>
    </row>
    <row r="1102" ht="22" customHeight="1" spans="1:6">
      <c r="A1102" s="48" t="s">
        <v>3296</v>
      </c>
      <c r="B1102" s="49" t="s">
        <v>8</v>
      </c>
      <c r="C1102" s="79" t="s">
        <v>3297</v>
      </c>
      <c r="D1102" s="51">
        <v>1099</v>
      </c>
      <c r="E1102" s="52">
        <f t="shared" si="17"/>
        <v>220899</v>
      </c>
      <c r="F1102" s="53" t="s">
        <v>3298</v>
      </c>
    </row>
    <row r="1103" ht="22" customHeight="1" spans="1:6">
      <c r="A1103" s="48" t="s">
        <v>3299</v>
      </c>
      <c r="B1103" s="49" t="s">
        <v>8</v>
      </c>
      <c r="C1103" s="79" t="s">
        <v>3300</v>
      </c>
      <c r="D1103" s="51">
        <v>1100</v>
      </c>
      <c r="E1103" s="52">
        <f t="shared" si="17"/>
        <v>221100</v>
      </c>
      <c r="F1103" s="53" t="s">
        <v>3301</v>
      </c>
    </row>
    <row r="1104" ht="22" customHeight="1" spans="1:6">
      <c r="A1104" s="48" t="s">
        <v>3302</v>
      </c>
      <c r="B1104" s="49" t="s">
        <v>8</v>
      </c>
      <c r="C1104" s="79" t="s">
        <v>3303</v>
      </c>
      <c r="D1104" s="51">
        <v>1101</v>
      </c>
      <c r="E1104" s="52">
        <f t="shared" si="17"/>
        <v>221301</v>
      </c>
      <c r="F1104" s="53" t="s">
        <v>3304</v>
      </c>
    </row>
    <row r="1105" ht="22" customHeight="1" spans="1:6">
      <c r="A1105" s="48" t="s">
        <v>3305</v>
      </c>
      <c r="B1105" s="49" t="s">
        <v>8</v>
      </c>
      <c r="C1105" s="79" t="s">
        <v>3306</v>
      </c>
      <c r="D1105" s="51">
        <v>1102</v>
      </c>
      <c r="E1105" s="52">
        <f t="shared" si="17"/>
        <v>221502</v>
      </c>
      <c r="F1105" s="53" t="s">
        <v>3307</v>
      </c>
    </row>
    <row r="1106" ht="22" customHeight="1" spans="1:6">
      <c r="A1106" s="48" t="s">
        <v>3308</v>
      </c>
      <c r="B1106" s="49" t="s">
        <v>8</v>
      </c>
      <c r="C1106" s="79" t="s">
        <v>3309</v>
      </c>
      <c r="D1106" s="51">
        <v>1103</v>
      </c>
      <c r="E1106" s="52">
        <f t="shared" si="17"/>
        <v>221703</v>
      </c>
      <c r="F1106" s="53" t="s">
        <v>3310</v>
      </c>
    </row>
    <row r="1107" ht="22" customHeight="1" spans="1:6">
      <c r="A1107" s="48" t="s">
        <v>3311</v>
      </c>
      <c r="B1107" s="49" t="s">
        <v>8</v>
      </c>
      <c r="C1107" s="79" t="s">
        <v>3312</v>
      </c>
      <c r="D1107" s="51">
        <v>1104</v>
      </c>
      <c r="E1107" s="52">
        <f t="shared" si="17"/>
        <v>221904</v>
      </c>
      <c r="F1107" s="53" t="s">
        <v>3313</v>
      </c>
    </row>
    <row r="1108" ht="22" customHeight="1" spans="1:6">
      <c r="A1108" s="48" t="s">
        <v>3314</v>
      </c>
      <c r="B1108" s="49" t="s">
        <v>8</v>
      </c>
      <c r="C1108" s="79" t="s">
        <v>3315</v>
      </c>
      <c r="D1108" s="51">
        <v>1105</v>
      </c>
      <c r="E1108" s="52">
        <f t="shared" si="17"/>
        <v>222105</v>
      </c>
      <c r="F1108" s="53" t="s">
        <v>3316</v>
      </c>
    </row>
    <row r="1109" ht="22" customHeight="1" spans="1:6">
      <c r="A1109" s="48" t="s">
        <v>3317</v>
      </c>
      <c r="B1109" s="49" t="s">
        <v>8</v>
      </c>
      <c r="C1109" s="79" t="s">
        <v>3318</v>
      </c>
      <c r="D1109" s="51">
        <v>1106</v>
      </c>
      <c r="E1109" s="52">
        <f t="shared" si="17"/>
        <v>222306</v>
      </c>
      <c r="F1109" s="53" t="s">
        <v>3319</v>
      </c>
    </row>
    <row r="1110" ht="22" customHeight="1" spans="1:6">
      <c r="A1110" s="48" t="s">
        <v>3320</v>
      </c>
      <c r="B1110" s="49" t="s">
        <v>8</v>
      </c>
      <c r="C1110" s="79" t="s">
        <v>3321</v>
      </c>
      <c r="D1110" s="51">
        <v>1107</v>
      </c>
      <c r="E1110" s="52">
        <f t="shared" si="17"/>
        <v>222507</v>
      </c>
      <c r="F1110" s="53" t="s">
        <v>3322</v>
      </c>
    </row>
    <row r="1111" ht="22" customHeight="1" spans="1:6">
      <c r="A1111" s="48" t="s">
        <v>3323</v>
      </c>
      <c r="B1111" s="49" t="s">
        <v>8</v>
      </c>
      <c r="C1111" s="79" t="s">
        <v>3324</v>
      </c>
      <c r="D1111" s="51">
        <v>1108</v>
      </c>
      <c r="E1111" s="52">
        <f t="shared" si="17"/>
        <v>222708</v>
      </c>
      <c r="F1111" s="53" t="s">
        <v>3325</v>
      </c>
    </row>
    <row r="1112" ht="22" customHeight="1" spans="1:6">
      <c r="A1112" s="48" t="s">
        <v>3326</v>
      </c>
      <c r="B1112" s="49" t="s">
        <v>8</v>
      </c>
      <c r="C1112" s="79" t="s">
        <v>3327</v>
      </c>
      <c r="D1112" s="51">
        <v>1109</v>
      </c>
      <c r="E1112" s="52">
        <f t="shared" si="17"/>
        <v>222909</v>
      </c>
      <c r="F1112" s="53" t="s">
        <v>3328</v>
      </c>
    </row>
    <row r="1113" ht="22" customHeight="1" spans="1:6">
      <c r="A1113" s="48" t="s">
        <v>3329</v>
      </c>
      <c r="B1113" s="49" t="s">
        <v>8</v>
      </c>
      <c r="C1113" s="79" t="s">
        <v>3330</v>
      </c>
      <c r="D1113" s="51">
        <v>1110</v>
      </c>
      <c r="E1113" s="52">
        <f t="shared" si="17"/>
        <v>223110</v>
      </c>
      <c r="F1113" s="53" t="s">
        <v>3331</v>
      </c>
    </row>
    <row r="1114" ht="22" customHeight="1" spans="1:6">
      <c r="A1114" s="48" t="s">
        <v>3332</v>
      </c>
      <c r="B1114" s="49" t="s">
        <v>8</v>
      </c>
      <c r="C1114" s="79" t="s">
        <v>3333</v>
      </c>
      <c r="D1114" s="51">
        <v>1111</v>
      </c>
      <c r="E1114" s="52">
        <f t="shared" si="17"/>
        <v>223311</v>
      </c>
      <c r="F1114" s="53" t="s">
        <v>3334</v>
      </c>
    </row>
    <row r="1115" ht="22" customHeight="1" spans="1:6">
      <c r="A1115" s="48" t="s">
        <v>3335</v>
      </c>
      <c r="B1115" s="49" t="s">
        <v>8</v>
      </c>
      <c r="C1115" s="79" t="s">
        <v>3336</v>
      </c>
      <c r="D1115" s="51">
        <v>1112</v>
      </c>
      <c r="E1115" s="52">
        <f t="shared" si="17"/>
        <v>223512</v>
      </c>
      <c r="F1115" s="53" t="s">
        <v>3337</v>
      </c>
    </row>
    <row r="1116" ht="22" customHeight="1" spans="1:6">
      <c r="A1116" s="48" t="s">
        <v>3338</v>
      </c>
      <c r="B1116" s="49" t="s">
        <v>8</v>
      </c>
      <c r="C1116" s="79" t="s">
        <v>3339</v>
      </c>
      <c r="D1116" s="51">
        <v>1113</v>
      </c>
      <c r="E1116" s="52">
        <f t="shared" si="17"/>
        <v>223713</v>
      </c>
      <c r="F1116" s="53" t="s">
        <v>3340</v>
      </c>
    </row>
    <row r="1117" ht="22" customHeight="1" spans="1:6">
      <c r="A1117" s="48" t="s">
        <v>3341</v>
      </c>
      <c r="B1117" s="49" t="s">
        <v>8</v>
      </c>
      <c r="C1117" s="79" t="s">
        <v>3342</v>
      </c>
      <c r="D1117" s="51">
        <v>1114</v>
      </c>
      <c r="E1117" s="52">
        <f t="shared" si="17"/>
        <v>223914</v>
      </c>
      <c r="F1117" s="53" t="s">
        <v>3343</v>
      </c>
    </row>
    <row r="1118" ht="22" customHeight="1" spans="1:6">
      <c r="A1118" s="48" t="s">
        <v>3344</v>
      </c>
      <c r="B1118" s="49" t="s">
        <v>8</v>
      </c>
      <c r="C1118" s="79" t="s">
        <v>3345</v>
      </c>
      <c r="D1118" s="51">
        <v>1115</v>
      </c>
      <c r="E1118" s="52">
        <f t="shared" si="17"/>
        <v>224115</v>
      </c>
      <c r="F1118" s="53" t="s">
        <v>3346</v>
      </c>
    </row>
    <row r="1119" ht="22" customHeight="1" spans="1:6">
      <c r="A1119" s="48" t="s">
        <v>3347</v>
      </c>
      <c r="B1119" s="49" t="s">
        <v>8</v>
      </c>
      <c r="C1119" s="79" t="s">
        <v>3348</v>
      </c>
      <c r="D1119" s="51">
        <v>1116</v>
      </c>
      <c r="E1119" s="52">
        <f t="shared" si="17"/>
        <v>224316</v>
      </c>
      <c r="F1119" s="53" t="s">
        <v>3349</v>
      </c>
    </row>
    <row r="1120" ht="22" customHeight="1" spans="1:6">
      <c r="A1120" s="48" t="s">
        <v>3350</v>
      </c>
      <c r="B1120" s="49" t="s">
        <v>8</v>
      </c>
      <c r="C1120" s="79" t="s">
        <v>3351</v>
      </c>
      <c r="D1120" s="51">
        <v>1117</v>
      </c>
      <c r="E1120" s="52">
        <f t="shared" si="17"/>
        <v>224517</v>
      </c>
      <c r="F1120" s="53" t="s">
        <v>3352</v>
      </c>
    </row>
    <row r="1121" ht="22" customHeight="1" spans="1:6">
      <c r="A1121" s="48" t="s">
        <v>3353</v>
      </c>
      <c r="B1121" s="49" t="s">
        <v>8</v>
      </c>
      <c r="C1121" s="79" t="s">
        <v>3354</v>
      </c>
      <c r="D1121" s="51">
        <v>1118</v>
      </c>
      <c r="E1121" s="52">
        <f t="shared" si="17"/>
        <v>224718</v>
      </c>
      <c r="F1121" s="53" t="s">
        <v>3355</v>
      </c>
    </row>
    <row r="1122" ht="22" customHeight="1" spans="1:6">
      <c r="A1122" s="48" t="s">
        <v>3356</v>
      </c>
      <c r="B1122" s="49" t="s">
        <v>8</v>
      </c>
      <c r="C1122" s="79" t="s">
        <v>3357</v>
      </c>
      <c r="D1122" s="51">
        <v>1119</v>
      </c>
      <c r="E1122" s="52">
        <f t="shared" si="17"/>
        <v>224919</v>
      </c>
      <c r="F1122" s="53" t="s">
        <v>3358</v>
      </c>
    </row>
    <row r="1123" ht="22" customHeight="1" spans="1:6">
      <c r="A1123" s="48" t="s">
        <v>3359</v>
      </c>
      <c r="B1123" s="49" t="s">
        <v>8</v>
      </c>
      <c r="C1123" s="79" t="s">
        <v>3360</v>
      </c>
      <c r="D1123" s="51">
        <v>1120</v>
      </c>
      <c r="E1123" s="52">
        <f t="shared" si="17"/>
        <v>225120</v>
      </c>
      <c r="F1123" s="53" t="s">
        <v>3361</v>
      </c>
    </row>
    <row r="1124" ht="22" customHeight="1" spans="1:6">
      <c r="A1124" s="48" t="s">
        <v>3362</v>
      </c>
      <c r="B1124" s="49" t="s">
        <v>8</v>
      </c>
      <c r="C1124" s="79" t="s">
        <v>3363</v>
      </c>
      <c r="D1124" s="51">
        <v>1121</v>
      </c>
      <c r="E1124" s="52">
        <f t="shared" si="17"/>
        <v>225321</v>
      </c>
      <c r="F1124" s="53" t="s">
        <v>3364</v>
      </c>
    </row>
    <row r="1125" ht="22" customHeight="1" spans="1:6">
      <c r="A1125" s="48" t="s">
        <v>3365</v>
      </c>
      <c r="B1125" s="49" t="s">
        <v>8</v>
      </c>
      <c r="C1125" s="79" t="s">
        <v>3366</v>
      </c>
      <c r="D1125" s="51">
        <v>1122</v>
      </c>
      <c r="E1125" s="52">
        <f t="shared" si="17"/>
        <v>225522</v>
      </c>
      <c r="F1125" s="53" t="s">
        <v>3367</v>
      </c>
    </row>
    <row r="1126" ht="22" customHeight="1" spans="1:6">
      <c r="A1126" s="48" t="s">
        <v>3368</v>
      </c>
      <c r="B1126" s="49" t="s">
        <v>8</v>
      </c>
      <c r="C1126" s="79" t="s">
        <v>3369</v>
      </c>
      <c r="D1126" s="51">
        <v>1123</v>
      </c>
      <c r="E1126" s="52">
        <f t="shared" si="17"/>
        <v>225723</v>
      </c>
      <c r="F1126" s="53" t="s">
        <v>3370</v>
      </c>
    </row>
    <row r="1127" ht="22" customHeight="1" spans="1:6">
      <c r="A1127" s="48" t="s">
        <v>3371</v>
      </c>
      <c r="B1127" s="49" t="s">
        <v>8</v>
      </c>
      <c r="C1127" s="79" t="s">
        <v>3372</v>
      </c>
      <c r="D1127" s="51">
        <v>1124</v>
      </c>
      <c r="E1127" s="52">
        <f t="shared" si="17"/>
        <v>225924</v>
      </c>
      <c r="F1127" s="53" t="s">
        <v>3373</v>
      </c>
    </row>
    <row r="1128" ht="22" customHeight="1" spans="1:6">
      <c r="A1128" s="48" t="s">
        <v>3374</v>
      </c>
      <c r="B1128" s="49" t="s">
        <v>8</v>
      </c>
      <c r="C1128" s="79" t="s">
        <v>3375</v>
      </c>
      <c r="D1128" s="51">
        <v>1125</v>
      </c>
      <c r="E1128" s="52">
        <f t="shared" si="17"/>
        <v>226125</v>
      </c>
      <c r="F1128" s="53" t="s">
        <v>3376</v>
      </c>
    </row>
    <row r="1129" ht="22" customHeight="1" spans="1:6">
      <c r="A1129" s="48" t="s">
        <v>3377</v>
      </c>
      <c r="B1129" s="49" t="s">
        <v>8</v>
      </c>
      <c r="C1129" s="79" t="s">
        <v>3378</v>
      </c>
      <c r="D1129" s="51">
        <v>1126</v>
      </c>
      <c r="E1129" s="52">
        <f t="shared" si="17"/>
        <v>226326</v>
      </c>
      <c r="F1129" s="53" t="s">
        <v>3379</v>
      </c>
    </row>
    <row r="1130" ht="22" customHeight="1" spans="1:6">
      <c r="A1130" s="48" t="s">
        <v>3380</v>
      </c>
      <c r="B1130" s="49" t="s">
        <v>8</v>
      </c>
      <c r="C1130" s="79" t="s">
        <v>3381</v>
      </c>
      <c r="D1130" s="51">
        <v>1127</v>
      </c>
      <c r="E1130" s="52">
        <f t="shared" si="17"/>
        <v>226527</v>
      </c>
      <c r="F1130" s="53" t="s">
        <v>3382</v>
      </c>
    </row>
    <row r="1131" ht="22" customHeight="1" spans="1:6">
      <c r="A1131" s="48" t="s">
        <v>3383</v>
      </c>
      <c r="B1131" s="49" t="s">
        <v>8</v>
      </c>
      <c r="C1131" s="79" t="s">
        <v>3384</v>
      </c>
      <c r="D1131" s="51">
        <v>1128</v>
      </c>
      <c r="E1131" s="52">
        <f t="shared" si="17"/>
        <v>226728</v>
      </c>
      <c r="F1131" s="53" t="s">
        <v>3385</v>
      </c>
    </row>
    <row r="1132" ht="22" customHeight="1" spans="1:6">
      <c r="A1132" s="48" t="s">
        <v>3386</v>
      </c>
      <c r="B1132" s="49" t="s">
        <v>8</v>
      </c>
      <c r="C1132" s="79" t="s">
        <v>3387</v>
      </c>
      <c r="D1132" s="51">
        <v>1129</v>
      </c>
      <c r="E1132" s="52">
        <f t="shared" si="17"/>
        <v>226929</v>
      </c>
      <c r="F1132" s="53" t="s">
        <v>3388</v>
      </c>
    </row>
    <row r="1133" ht="22" customHeight="1" spans="1:6">
      <c r="A1133" s="48" t="s">
        <v>3389</v>
      </c>
      <c r="B1133" s="49" t="s">
        <v>8</v>
      </c>
      <c r="C1133" s="79" t="s">
        <v>3390</v>
      </c>
      <c r="D1133" s="51">
        <v>1130</v>
      </c>
      <c r="E1133" s="52">
        <f t="shared" si="17"/>
        <v>227130</v>
      </c>
      <c r="F1133" s="53" t="s">
        <v>3391</v>
      </c>
    </row>
    <row r="1134" ht="22" customHeight="1" spans="1:6">
      <c r="A1134" s="48" t="s">
        <v>3392</v>
      </c>
      <c r="B1134" s="49" t="s">
        <v>8</v>
      </c>
      <c r="C1134" s="79" t="s">
        <v>3393</v>
      </c>
      <c r="D1134" s="51">
        <v>1131</v>
      </c>
      <c r="E1134" s="52">
        <f t="shared" si="17"/>
        <v>227331</v>
      </c>
      <c r="F1134" s="53" t="s">
        <v>3394</v>
      </c>
    </row>
    <row r="1135" ht="22" customHeight="1" spans="1:6">
      <c r="A1135" s="48" t="s">
        <v>3395</v>
      </c>
      <c r="B1135" s="49" t="s">
        <v>8</v>
      </c>
      <c r="C1135" s="79" t="s">
        <v>3396</v>
      </c>
      <c r="D1135" s="51">
        <v>1132</v>
      </c>
      <c r="E1135" s="52">
        <f t="shared" si="17"/>
        <v>227532</v>
      </c>
      <c r="F1135" s="53" t="s">
        <v>3397</v>
      </c>
    </row>
    <row r="1136" ht="22" customHeight="1" spans="1:6">
      <c r="A1136" s="48" t="s">
        <v>3398</v>
      </c>
      <c r="B1136" s="49" t="s">
        <v>8</v>
      </c>
      <c r="C1136" s="79" t="s">
        <v>3399</v>
      </c>
      <c r="D1136" s="51">
        <v>1133</v>
      </c>
      <c r="E1136" s="52">
        <f t="shared" si="17"/>
        <v>227733</v>
      </c>
      <c r="F1136" s="53" t="s">
        <v>3400</v>
      </c>
    </row>
    <row r="1137" ht="22" customHeight="1" spans="1:6">
      <c r="A1137" s="48" t="s">
        <v>3401</v>
      </c>
      <c r="B1137" s="49" t="s">
        <v>8</v>
      </c>
      <c r="C1137" s="79" t="s">
        <v>3402</v>
      </c>
      <c r="D1137" s="51">
        <v>1134</v>
      </c>
      <c r="E1137" s="52">
        <f t="shared" si="17"/>
        <v>227934</v>
      </c>
      <c r="F1137" s="53" t="s">
        <v>3403</v>
      </c>
    </row>
    <row r="1138" ht="22" customHeight="1" spans="1:6">
      <c r="A1138" s="48" t="s">
        <v>3404</v>
      </c>
      <c r="B1138" s="49" t="s">
        <v>8</v>
      </c>
      <c r="C1138" s="79" t="s">
        <v>3405</v>
      </c>
      <c r="D1138" s="51">
        <v>1135</v>
      </c>
      <c r="E1138" s="52">
        <f t="shared" si="17"/>
        <v>228135</v>
      </c>
      <c r="F1138" s="53" t="s">
        <v>3406</v>
      </c>
    </row>
    <row r="1139" ht="22" customHeight="1" spans="1:6">
      <c r="A1139" s="48" t="s">
        <v>3407</v>
      </c>
      <c r="B1139" s="49" t="s">
        <v>8</v>
      </c>
      <c r="C1139" s="79" t="s">
        <v>3408</v>
      </c>
      <c r="D1139" s="51">
        <v>1136</v>
      </c>
      <c r="E1139" s="52">
        <f t="shared" si="17"/>
        <v>228336</v>
      </c>
      <c r="F1139" s="53" t="s">
        <v>3409</v>
      </c>
    </row>
    <row r="1140" ht="22" customHeight="1" spans="1:6">
      <c r="A1140" s="48" t="s">
        <v>3410</v>
      </c>
      <c r="B1140" s="49" t="s">
        <v>8</v>
      </c>
      <c r="C1140" s="79" t="s">
        <v>3411</v>
      </c>
      <c r="D1140" s="51">
        <v>1137</v>
      </c>
      <c r="E1140" s="52">
        <f t="shared" si="17"/>
        <v>228537</v>
      </c>
      <c r="F1140" s="53" t="s">
        <v>3412</v>
      </c>
    </row>
    <row r="1141" ht="22" customHeight="1" spans="1:6">
      <c r="A1141" s="48" t="s">
        <v>3413</v>
      </c>
      <c r="B1141" s="49" t="s">
        <v>8</v>
      </c>
      <c r="C1141" s="79" t="s">
        <v>3414</v>
      </c>
      <c r="D1141" s="51">
        <v>1138</v>
      </c>
      <c r="E1141" s="52">
        <f t="shared" si="17"/>
        <v>228738</v>
      </c>
      <c r="F1141" s="53" t="s">
        <v>3415</v>
      </c>
    </row>
    <row r="1142" ht="22" customHeight="1" spans="1:6">
      <c r="A1142" s="48" t="s">
        <v>3416</v>
      </c>
      <c r="B1142" s="49" t="s">
        <v>8</v>
      </c>
      <c r="C1142" s="79" t="s">
        <v>3417</v>
      </c>
      <c r="D1142" s="51">
        <v>1139</v>
      </c>
      <c r="E1142" s="52">
        <f t="shared" si="17"/>
        <v>228939</v>
      </c>
      <c r="F1142" s="53" t="s">
        <v>3418</v>
      </c>
    </row>
    <row r="1143" ht="22" customHeight="1" spans="1:6">
      <c r="A1143" s="48" t="s">
        <v>3419</v>
      </c>
      <c r="B1143" s="49" t="s">
        <v>8</v>
      </c>
      <c r="C1143" s="79" t="s">
        <v>3420</v>
      </c>
      <c r="D1143" s="51">
        <v>1140</v>
      </c>
      <c r="E1143" s="52">
        <f t="shared" si="17"/>
        <v>229140</v>
      </c>
      <c r="F1143" s="53" t="s">
        <v>3421</v>
      </c>
    </row>
    <row r="1144" ht="22" customHeight="1" spans="1:6">
      <c r="A1144" s="48" t="s">
        <v>3422</v>
      </c>
      <c r="B1144" s="49" t="s">
        <v>8</v>
      </c>
      <c r="C1144" s="79" t="s">
        <v>3423</v>
      </c>
      <c r="D1144" s="51">
        <v>1141</v>
      </c>
      <c r="E1144" s="52">
        <f t="shared" si="17"/>
        <v>229341</v>
      </c>
      <c r="F1144" s="53" t="s">
        <v>3424</v>
      </c>
    </row>
    <row r="1145" ht="22" customHeight="1" spans="1:6">
      <c r="A1145" s="48" t="s">
        <v>3425</v>
      </c>
      <c r="B1145" s="49" t="s">
        <v>8</v>
      </c>
      <c r="C1145" s="79" t="s">
        <v>3426</v>
      </c>
      <c r="D1145" s="51">
        <v>1142</v>
      </c>
      <c r="E1145" s="52">
        <f t="shared" si="17"/>
        <v>229542</v>
      </c>
      <c r="F1145" s="53" t="s">
        <v>3427</v>
      </c>
    </row>
    <row r="1146" ht="22" customHeight="1" spans="1:6">
      <c r="A1146" s="48" t="s">
        <v>3428</v>
      </c>
      <c r="B1146" s="49" t="s">
        <v>8</v>
      </c>
      <c r="C1146" s="79" t="s">
        <v>3429</v>
      </c>
      <c r="D1146" s="51">
        <v>1143</v>
      </c>
      <c r="E1146" s="52">
        <f t="shared" si="17"/>
        <v>229743</v>
      </c>
      <c r="F1146" s="53" t="s">
        <v>3430</v>
      </c>
    </row>
    <row r="1147" ht="22" customHeight="1" spans="1:6">
      <c r="A1147" s="48" t="s">
        <v>3431</v>
      </c>
      <c r="B1147" s="49" t="s">
        <v>8</v>
      </c>
      <c r="C1147" s="79" t="s">
        <v>3432</v>
      </c>
      <c r="D1147" s="51">
        <v>1144</v>
      </c>
      <c r="E1147" s="52">
        <f t="shared" si="17"/>
        <v>229944</v>
      </c>
      <c r="F1147" s="53" t="s">
        <v>3433</v>
      </c>
    </row>
    <row r="1148" ht="22" customHeight="1" spans="1:6">
      <c r="A1148" s="48" t="s">
        <v>3434</v>
      </c>
      <c r="B1148" s="49" t="s">
        <v>8</v>
      </c>
      <c r="C1148" s="79" t="s">
        <v>3435</v>
      </c>
      <c r="D1148" s="51">
        <v>1145</v>
      </c>
      <c r="E1148" s="52">
        <f t="shared" si="17"/>
        <v>230145</v>
      </c>
      <c r="F1148" s="53" t="s">
        <v>3436</v>
      </c>
    </row>
    <row r="1149" ht="22" customHeight="1" spans="1:6">
      <c r="A1149" s="48" t="s">
        <v>3437</v>
      </c>
      <c r="B1149" s="49" t="s">
        <v>8</v>
      </c>
      <c r="C1149" s="79" t="s">
        <v>3438</v>
      </c>
      <c r="D1149" s="51">
        <v>1146</v>
      </c>
      <c r="E1149" s="52">
        <f t="shared" si="17"/>
        <v>230346</v>
      </c>
      <c r="F1149" s="53" t="s">
        <v>3439</v>
      </c>
    </row>
    <row r="1150" ht="22" customHeight="1" spans="1:6">
      <c r="A1150" s="48" t="s">
        <v>3440</v>
      </c>
      <c r="B1150" s="49" t="s">
        <v>8</v>
      </c>
      <c r="C1150" s="79" t="s">
        <v>3441</v>
      </c>
      <c r="D1150" s="51">
        <v>1147</v>
      </c>
      <c r="E1150" s="52">
        <f t="shared" si="17"/>
        <v>230547</v>
      </c>
      <c r="F1150" s="53" t="s">
        <v>3442</v>
      </c>
    </row>
    <row r="1151" ht="22" customHeight="1" spans="1:6">
      <c r="A1151" s="48" t="s">
        <v>3443</v>
      </c>
      <c r="B1151" s="49" t="s">
        <v>8</v>
      </c>
      <c r="C1151" s="79" t="s">
        <v>3444</v>
      </c>
      <c r="D1151" s="51">
        <v>1148</v>
      </c>
      <c r="E1151" s="52">
        <f t="shared" si="17"/>
        <v>230748</v>
      </c>
      <c r="F1151" s="53" t="s">
        <v>3445</v>
      </c>
    </row>
    <row r="1152" ht="22" customHeight="1" spans="1:6">
      <c r="A1152" s="48" t="s">
        <v>3446</v>
      </c>
      <c r="B1152" s="49" t="s">
        <v>8</v>
      </c>
      <c r="C1152" s="79" t="s">
        <v>3447</v>
      </c>
      <c r="D1152" s="51">
        <v>1149</v>
      </c>
      <c r="E1152" s="52">
        <f t="shared" si="17"/>
        <v>230949</v>
      </c>
      <c r="F1152" s="53" t="s">
        <v>3448</v>
      </c>
    </row>
    <row r="1153" ht="22" customHeight="1" spans="1:6">
      <c r="A1153" s="48" t="s">
        <v>3449</v>
      </c>
      <c r="B1153" s="49" t="s">
        <v>8</v>
      </c>
      <c r="C1153" s="79" t="s">
        <v>3450</v>
      </c>
      <c r="D1153" s="51">
        <v>1150</v>
      </c>
      <c r="E1153" s="52">
        <f t="shared" si="17"/>
        <v>231150</v>
      </c>
      <c r="F1153" s="53" t="s">
        <v>3451</v>
      </c>
    </row>
    <row r="1154" ht="22" customHeight="1" spans="1:6">
      <c r="A1154" s="48" t="s">
        <v>3452</v>
      </c>
      <c r="B1154" s="49" t="s">
        <v>8</v>
      </c>
      <c r="C1154" s="79" t="s">
        <v>3453</v>
      </c>
      <c r="D1154" s="51">
        <v>1151</v>
      </c>
      <c r="E1154" s="52">
        <f t="shared" si="17"/>
        <v>231351</v>
      </c>
      <c r="F1154" s="53" t="s">
        <v>3454</v>
      </c>
    </row>
    <row r="1155" s="40" customFormat="1" ht="22" customHeight="1" spans="1:6">
      <c r="A1155" s="48" t="s">
        <v>3455</v>
      </c>
      <c r="B1155" s="49" t="s">
        <v>8</v>
      </c>
      <c r="C1155" s="79" t="s">
        <v>3456</v>
      </c>
      <c r="D1155" s="51">
        <v>1152</v>
      </c>
      <c r="E1155" s="52">
        <f t="shared" si="17"/>
        <v>231552</v>
      </c>
      <c r="F1155" s="53" t="s">
        <v>3457</v>
      </c>
    </row>
    <row r="1156" s="40" customFormat="1" ht="22" customHeight="1" spans="1:6">
      <c r="A1156" s="48" t="s">
        <v>3458</v>
      </c>
      <c r="B1156" s="49" t="s">
        <v>8</v>
      </c>
      <c r="C1156" s="79" t="s">
        <v>3459</v>
      </c>
      <c r="D1156" s="51">
        <v>1153</v>
      </c>
      <c r="E1156" s="52">
        <f t="shared" si="17"/>
        <v>231753</v>
      </c>
      <c r="F1156" s="53" t="s">
        <v>3460</v>
      </c>
    </row>
    <row r="1157" ht="20" customHeight="1" spans="1:6">
      <c r="A1157" s="48" t="s">
        <v>3461</v>
      </c>
      <c r="B1157" s="49" t="s">
        <v>8</v>
      </c>
      <c r="C1157" s="79" t="s">
        <v>3462</v>
      </c>
      <c r="D1157" s="51">
        <v>1154</v>
      </c>
      <c r="E1157" s="52">
        <f t="shared" si="17"/>
        <v>231954</v>
      </c>
      <c r="F1157" s="53" t="s">
        <v>3463</v>
      </c>
    </row>
    <row r="1158" ht="20" customHeight="1" spans="1:6">
      <c r="A1158" s="48" t="s">
        <v>3464</v>
      </c>
      <c r="B1158" s="49" t="s">
        <v>8</v>
      </c>
      <c r="C1158" s="79" t="s">
        <v>3465</v>
      </c>
      <c r="D1158" s="51">
        <v>1155</v>
      </c>
      <c r="E1158" s="52">
        <f t="shared" si="17"/>
        <v>232155</v>
      </c>
      <c r="F1158" s="53" t="s">
        <v>3466</v>
      </c>
    </row>
    <row r="1159" ht="20" customHeight="1" spans="1:6">
      <c r="A1159" s="48" t="s">
        <v>3467</v>
      </c>
      <c r="B1159" s="49" t="s">
        <v>8</v>
      </c>
      <c r="C1159" s="79" t="s">
        <v>3468</v>
      </c>
      <c r="D1159" s="51">
        <v>1156</v>
      </c>
      <c r="E1159" s="52">
        <f t="shared" ref="E1159:E1222" si="18">D1159*201</f>
        <v>232356</v>
      </c>
      <c r="F1159" s="53" t="s">
        <v>3469</v>
      </c>
    </row>
    <row r="1160" ht="20" customHeight="1" spans="1:6">
      <c r="A1160" s="48" t="s">
        <v>3470</v>
      </c>
      <c r="B1160" s="49" t="s">
        <v>8</v>
      </c>
      <c r="C1160" s="79" t="s">
        <v>3471</v>
      </c>
      <c r="D1160" s="51">
        <v>1157</v>
      </c>
      <c r="E1160" s="52">
        <f t="shared" si="18"/>
        <v>232557</v>
      </c>
      <c r="F1160" s="53" t="s">
        <v>3472</v>
      </c>
    </row>
    <row r="1161" ht="20" customHeight="1" spans="1:6">
      <c r="A1161" s="48" t="s">
        <v>3473</v>
      </c>
      <c r="B1161" s="49" t="s">
        <v>8</v>
      </c>
      <c r="C1161" s="79" t="s">
        <v>3474</v>
      </c>
      <c r="D1161" s="51">
        <v>1158</v>
      </c>
      <c r="E1161" s="52">
        <f t="shared" si="18"/>
        <v>232758</v>
      </c>
      <c r="F1161" s="53" t="s">
        <v>3475</v>
      </c>
    </row>
    <row r="1162" ht="20" customHeight="1" spans="1:6">
      <c r="A1162" s="48" t="s">
        <v>3476</v>
      </c>
      <c r="B1162" s="49" t="s">
        <v>8</v>
      </c>
      <c r="C1162" s="79" t="s">
        <v>3477</v>
      </c>
      <c r="D1162" s="51">
        <v>1159</v>
      </c>
      <c r="E1162" s="52">
        <f t="shared" si="18"/>
        <v>232959</v>
      </c>
      <c r="F1162" s="53" t="s">
        <v>3478</v>
      </c>
    </row>
    <row r="1163" ht="20" customHeight="1" spans="1:6">
      <c r="A1163" s="48" t="s">
        <v>3479</v>
      </c>
      <c r="B1163" s="49" t="s">
        <v>8</v>
      </c>
      <c r="C1163" s="79" t="s">
        <v>3480</v>
      </c>
      <c r="D1163" s="51">
        <v>1160</v>
      </c>
      <c r="E1163" s="52">
        <f t="shared" si="18"/>
        <v>233160</v>
      </c>
      <c r="F1163" s="53" t="s">
        <v>3481</v>
      </c>
    </row>
    <row r="1164" ht="20" customHeight="1" spans="1:6">
      <c r="A1164" s="48" t="s">
        <v>3482</v>
      </c>
      <c r="B1164" s="49" t="s">
        <v>8</v>
      </c>
      <c r="C1164" s="79" t="s">
        <v>3483</v>
      </c>
      <c r="D1164" s="51">
        <v>1161</v>
      </c>
      <c r="E1164" s="52">
        <f t="shared" si="18"/>
        <v>233361</v>
      </c>
      <c r="F1164" s="53" t="s">
        <v>3484</v>
      </c>
    </row>
    <row r="1165" ht="20" customHeight="1" spans="1:6">
      <c r="A1165" s="48" t="s">
        <v>3485</v>
      </c>
      <c r="B1165" s="49" t="s">
        <v>8</v>
      </c>
      <c r="C1165" s="79" t="s">
        <v>3486</v>
      </c>
      <c r="D1165" s="51">
        <v>1162</v>
      </c>
      <c r="E1165" s="52">
        <f t="shared" si="18"/>
        <v>233562</v>
      </c>
      <c r="F1165" s="53" t="s">
        <v>3487</v>
      </c>
    </row>
    <row r="1166" ht="20" customHeight="1" spans="1:6">
      <c r="A1166" s="48" t="s">
        <v>3488</v>
      </c>
      <c r="B1166" s="49" t="s">
        <v>8</v>
      </c>
      <c r="C1166" s="79" t="s">
        <v>3489</v>
      </c>
      <c r="D1166" s="51">
        <v>1163</v>
      </c>
      <c r="E1166" s="52">
        <f t="shared" si="18"/>
        <v>233763</v>
      </c>
      <c r="F1166" s="53" t="s">
        <v>3490</v>
      </c>
    </row>
    <row r="1167" ht="20" customHeight="1" spans="1:6">
      <c r="A1167" s="48" t="s">
        <v>3491</v>
      </c>
      <c r="B1167" s="49" t="s">
        <v>8</v>
      </c>
      <c r="C1167" s="79" t="s">
        <v>3492</v>
      </c>
      <c r="D1167" s="51">
        <v>1164</v>
      </c>
      <c r="E1167" s="52">
        <f t="shared" si="18"/>
        <v>233964</v>
      </c>
      <c r="F1167" s="53" t="s">
        <v>3493</v>
      </c>
    </row>
    <row r="1168" ht="20" customHeight="1" spans="1:6">
      <c r="A1168" s="48" t="s">
        <v>3494</v>
      </c>
      <c r="B1168" s="49" t="s">
        <v>8</v>
      </c>
      <c r="C1168" s="79" t="s">
        <v>3495</v>
      </c>
      <c r="D1168" s="51">
        <v>1165</v>
      </c>
      <c r="E1168" s="52">
        <f t="shared" si="18"/>
        <v>234165</v>
      </c>
      <c r="F1168" s="53" t="s">
        <v>3496</v>
      </c>
    </row>
    <row r="1169" ht="20" customHeight="1" spans="1:6">
      <c r="A1169" s="48" t="s">
        <v>3497</v>
      </c>
      <c r="B1169" s="49" t="s">
        <v>8</v>
      </c>
      <c r="C1169" s="79" t="s">
        <v>3498</v>
      </c>
      <c r="D1169" s="51">
        <v>1166</v>
      </c>
      <c r="E1169" s="52">
        <f t="shared" si="18"/>
        <v>234366</v>
      </c>
      <c r="F1169" s="53" t="s">
        <v>3499</v>
      </c>
    </row>
    <row r="1170" ht="20" customHeight="1" spans="1:6">
      <c r="A1170" s="48" t="s">
        <v>3500</v>
      </c>
      <c r="B1170" s="49" t="s">
        <v>8</v>
      </c>
      <c r="C1170" s="79" t="s">
        <v>3501</v>
      </c>
      <c r="D1170" s="51">
        <v>1167</v>
      </c>
      <c r="E1170" s="52">
        <f t="shared" si="18"/>
        <v>234567</v>
      </c>
      <c r="F1170" s="53" t="s">
        <v>3502</v>
      </c>
    </row>
    <row r="1171" ht="20" customHeight="1" spans="1:6">
      <c r="A1171" s="48" t="s">
        <v>3503</v>
      </c>
      <c r="B1171" s="49" t="s">
        <v>8</v>
      </c>
      <c r="C1171" s="79" t="s">
        <v>3504</v>
      </c>
      <c r="D1171" s="51">
        <v>1168</v>
      </c>
      <c r="E1171" s="52">
        <f t="shared" si="18"/>
        <v>234768</v>
      </c>
      <c r="F1171" s="53" t="s">
        <v>3505</v>
      </c>
    </row>
    <row r="1172" ht="20" customHeight="1" spans="1:6">
      <c r="A1172" s="48" t="s">
        <v>3506</v>
      </c>
      <c r="B1172" s="49" t="s">
        <v>8</v>
      </c>
      <c r="C1172" s="79" t="s">
        <v>3507</v>
      </c>
      <c r="D1172" s="51">
        <v>1169</v>
      </c>
      <c r="E1172" s="52">
        <f t="shared" si="18"/>
        <v>234969</v>
      </c>
      <c r="F1172" s="53" t="s">
        <v>3508</v>
      </c>
    </row>
    <row r="1173" ht="20" customHeight="1" spans="1:6">
      <c r="A1173" s="48" t="s">
        <v>3509</v>
      </c>
      <c r="B1173" s="49" t="s">
        <v>8</v>
      </c>
      <c r="C1173" s="79" t="s">
        <v>3510</v>
      </c>
      <c r="D1173" s="51">
        <v>1170</v>
      </c>
      <c r="E1173" s="52">
        <f t="shared" si="18"/>
        <v>235170</v>
      </c>
      <c r="F1173" s="53" t="s">
        <v>3511</v>
      </c>
    </row>
    <row r="1174" ht="20" customHeight="1" spans="1:6">
      <c r="A1174" s="48" t="s">
        <v>3512</v>
      </c>
      <c r="B1174" s="49" t="s">
        <v>8</v>
      </c>
      <c r="C1174" s="79" t="s">
        <v>3513</v>
      </c>
      <c r="D1174" s="51">
        <v>1171</v>
      </c>
      <c r="E1174" s="52">
        <f t="shared" si="18"/>
        <v>235371</v>
      </c>
      <c r="F1174" s="53" t="s">
        <v>3514</v>
      </c>
    </row>
    <row r="1175" ht="20" customHeight="1" spans="1:6">
      <c r="A1175" s="48" t="s">
        <v>3515</v>
      </c>
      <c r="B1175" s="49" t="s">
        <v>8</v>
      </c>
      <c r="C1175" s="79" t="s">
        <v>3516</v>
      </c>
      <c r="D1175" s="51">
        <v>1172</v>
      </c>
      <c r="E1175" s="52">
        <f t="shared" si="18"/>
        <v>235572</v>
      </c>
      <c r="F1175" s="53" t="s">
        <v>3517</v>
      </c>
    </row>
    <row r="1176" ht="20" customHeight="1" spans="1:6">
      <c r="A1176" s="48" t="s">
        <v>3518</v>
      </c>
      <c r="B1176" s="49" t="s">
        <v>8</v>
      </c>
      <c r="C1176" s="79" t="s">
        <v>3519</v>
      </c>
      <c r="D1176" s="51">
        <v>1173</v>
      </c>
      <c r="E1176" s="52">
        <f t="shared" si="18"/>
        <v>235773</v>
      </c>
      <c r="F1176" s="53" t="s">
        <v>3520</v>
      </c>
    </row>
    <row r="1177" ht="20" customHeight="1" spans="1:6">
      <c r="A1177" s="48" t="s">
        <v>3521</v>
      </c>
      <c r="B1177" s="49" t="s">
        <v>8</v>
      </c>
      <c r="C1177" s="79" t="s">
        <v>3522</v>
      </c>
      <c r="D1177" s="51">
        <v>1174</v>
      </c>
      <c r="E1177" s="52">
        <f t="shared" si="18"/>
        <v>235974</v>
      </c>
      <c r="F1177" s="53" t="s">
        <v>3523</v>
      </c>
    </row>
    <row r="1178" ht="20" customHeight="1" spans="1:6">
      <c r="A1178" s="48" t="s">
        <v>3524</v>
      </c>
      <c r="B1178" s="49" t="s">
        <v>8</v>
      </c>
      <c r="C1178" s="79" t="s">
        <v>3525</v>
      </c>
      <c r="D1178" s="51">
        <v>1175</v>
      </c>
      <c r="E1178" s="52">
        <f t="shared" si="18"/>
        <v>236175</v>
      </c>
      <c r="F1178" s="53" t="s">
        <v>3526</v>
      </c>
    </row>
    <row r="1179" ht="20" customHeight="1" spans="1:6">
      <c r="A1179" s="48" t="s">
        <v>3527</v>
      </c>
      <c r="B1179" s="49" t="s">
        <v>8</v>
      </c>
      <c r="C1179" s="79" t="s">
        <v>3528</v>
      </c>
      <c r="D1179" s="51">
        <v>1176</v>
      </c>
      <c r="E1179" s="52">
        <f t="shared" si="18"/>
        <v>236376</v>
      </c>
      <c r="F1179" s="53" t="s">
        <v>3529</v>
      </c>
    </row>
    <row r="1180" ht="20" customHeight="1" spans="1:6">
      <c r="A1180" s="48" t="s">
        <v>3530</v>
      </c>
      <c r="B1180" s="49" t="s">
        <v>8</v>
      </c>
      <c r="C1180" s="79" t="s">
        <v>3531</v>
      </c>
      <c r="D1180" s="51">
        <v>1177</v>
      </c>
      <c r="E1180" s="52">
        <f t="shared" si="18"/>
        <v>236577</v>
      </c>
      <c r="F1180" s="53" t="s">
        <v>3532</v>
      </c>
    </row>
    <row r="1181" ht="20" customHeight="1" spans="1:6">
      <c r="A1181" s="48" t="s">
        <v>3533</v>
      </c>
      <c r="B1181" s="49" t="s">
        <v>8</v>
      </c>
      <c r="C1181" s="79" t="s">
        <v>3534</v>
      </c>
      <c r="D1181" s="51">
        <v>1178</v>
      </c>
      <c r="E1181" s="52">
        <f t="shared" si="18"/>
        <v>236778</v>
      </c>
      <c r="F1181" s="53" t="s">
        <v>3535</v>
      </c>
    </row>
    <row r="1182" ht="20" customHeight="1" spans="1:6">
      <c r="A1182" s="48" t="s">
        <v>3536</v>
      </c>
      <c r="B1182" s="49" t="s">
        <v>8</v>
      </c>
      <c r="C1182" s="79" t="s">
        <v>3537</v>
      </c>
      <c r="D1182" s="51">
        <v>1179</v>
      </c>
      <c r="E1182" s="52">
        <f t="shared" si="18"/>
        <v>236979</v>
      </c>
      <c r="F1182" s="53" t="s">
        <v>3538</v>
      </c>
    </row>
    <row r="1183" ht="20" customHeight="1" spans="1:6">
      <c r="A1183" s="48" t="s">
        <v>3539</v>
      </c>
      <c r="B1183" s="49" t="s">
        <v>8</v>
      </c>
      <c r="C1183" s="79" t="s">
        <v>3540</v>
      </c>
      <c r="D1183" s="51">
        <v>1180</v>
      </c>
      <c r="E1183" s="52">
        <f t="shared" si="18"/>
        <v>237180</v>
      </c>
      <c r="F1183" s="53" t="s">
        <v>3541</v>
      </c>
    </row>
    <row r="1184" ht="20" customHeight="1" spans="1:6">
      <c r="A1184" s="48" t="s">
        <v>3542</v>
      </c>
      <c r="B1184" s="49" t="s">
        <v>8</v>
      </c>
      <c r="C1184" s="79" t="s">
        <v>3543</v>
      </c>
      <c r="D1184" s="51">
        <v>1181</v>
      </c>
      <c r="E1184" s="52">
        <f t="shared" si="18"/>
        <v>237381</v>
      </c>
      <c r="F1184" s="53" t="s">
        <v>3544</v>
      </c>
    </row>
    <row r="1185" ht="20" customHeight="1" spans="1:6">
      <c r="A1185" s="48" t="s">
        <v>3545</v>
      </c>
      <c r="B1185" s="49" t="s">
        <v>8</v>
      </c>
      <c r="C1185" s="79" t="s">
        <v>3546</v>
      </c>
      <c r="D1185" s="51">
        <v>1182</v>
      </c>
      <c r="E1185" s="52">
        <f t="shared" si="18"/>
        <v>237582</v>
      </c>
      <c r="F1185" s="53" t="s">
        <v>3547</v>
      </c>
    </row>
    <row r="1186" ht="20" customHeight="1" spans="1:6">
      <c r="A1186" s="48" t="s">
        <v>3548</v>
      </c>
      <c r="B1186" s="49" t="s">
        <v>8</v>
      </c>
      <c r="C1186" s="79" t="s">
        <v>3549</v>
      </c>
      <c r="D1186" s="51">
        <v>1183</v>
      </c>
      <c r="E1186" s="52">
        <f t="shared" si="18"/>
        <v>237783</v>
      </c>
      <c r="F1186" s="53" t="s">
        <v>3550</v>
      </c>
    </row>
    <row r="1187" ht="20" customHeight="1" spans="1:6">
      <c r="A1187" s="48" t="s">
        <v>3551</v>
      </c>
      <c r="B1187" s="49" t="s">
        <v>8</v>
      </c>
      <c r="C1187" s="79" t="s">
        <v>3552</v>
      </c>
      <c r="D1187" s="51">
        <v>1184</v>
      </c>
      <c r="E1187" s="52">
        <f t="shared" si="18"/>
        <v>237984</v>
      </c>
      <c r="F1187" s="53" t="s">
        <v>3553</v>
      </c>
    </row>
    <row r="1188" ht="20" customHeight="1" spans="1:6">
      <c r="A1188" s="48" t="s">
        <v>3554</v>
      </c>
      <c r="B1188" s="49" t="s">
        <v>8</v>
      </c>
      <c r="C1188" s="79" t="s">
        <v>3555</v>
      </c>
      <c r="D1188" s="51">
        <v>1185</v>
      </c>
      <c r="E1188" s="52">
        <f t="shared" si="18"/>
        <v>238185</v>
      </c>
      <c r="F1188" s="53" t="s">
        <v>3556</v>
      </c>
    </row>
    <row r="1189" ht="20" customHeight="1" spans="1:6">
      <c r="A1189" s="48" t="s">
        <v>3557</v>
      </c>
      <c r="B1189" s="49" t="s">
        <v>8</v>
      </c>
      <c r="C1189" s="79" t="s">
        <v>3558</v>
      </c>
      <c r="D1189" s="51">
        <v>1186</v>
      </c>
      <c r="E1189" s="52">
        <f t="shared" si="18"/>
        <v>238386</v>
      </c>
      <c r="F1189" s="53" t="s">
        <v>3559</v>
      </c>
    </row>
    <row r="1190" ht="20" customHeight="1" spans="1:6">
      <c r="A1190" s="48" t="s">
        <v>3560</v>
      </c>
      <c r="B1190" s="49" t="s">
        <v>8</v>
      </c>
      <c r="C1190" s="79" t="s">
        <v>3561</v>
      </c>
      <c r="D1190" s="51">
        <v>1187</v>
      </c>
      <c r="E1190" s="52">
        <f t="shared" si="18"/>
        <v>238587</v>
      </c>
      <c r="F1190" s="53" t="s">
        <v>3562</v>
      </c>
    </row>
    <row r="1191" ht="20" customHeight="1" spans="1:6">
      <c r="A1191" s="48" t="s">
        <v>3563</v>
      </c>
      <c r="B1191" s="49" t="s">
        <v>8</v>
      </c>
      <c r="C1191" s="79" t="s">
        <v>3564</v>
      </c>
      <c r="D1191" s="51">
        <v>1188</v>
      </c>
      <c r="E1191" s="52">
        <f t="shared" si="18"/>
        <v>238788</v>
      </c>
      <c r="F1191" s="53" t="s">
        <v>3565</v>
      </c>
    </row>
    <row r="1192" ht="20" customHeight="1" spans="1:6">
      <c r="A1192" s="48" t="s">
        <v>3566</v>
      </c>
      <c r="B1192" s="49" t="s">
        <v>8</v>
      </c>
      <c r="C1192" s="79" t="s">
        <v>3567</v>
      </c>
      <c r="D1192" s="51">
        <v>1189</v>
      </c>
      <c r="E1192" s="52">
        <f t="shared" si="18"/>
        <v>238989</v>
      </c>
      <c r="F1192" s="53" t="s">
        <v>3568</v>
      </c>
    </row>
    <row r="1193" ht="20" customHeight="1" spans="1:6">
      <c r="A1193" s="48" t="s">
        <v>3569</v>
      </c>
      <c r="B1193" s="49" t="s">
        <v>8</v>
      </c>
      <c r="C1193" s="79" t="s">
        <v>3570</v>
      </c>
      <c r="D1193" s="51">
        <v>1190</v>
      </c>
      <c r="E1193" s="52">
        <f t="shared" si="18"/>
        <v>239190</v>
      </c>
      <c r="F1193" s="53" t="s">
        <v>3571</v>
      </c>
    </row>
    <row r="1194" ht="20" customHeight="1" spans="1:6">
      <c r="A1194" s="48" t="s">
        <v>3572</v>
      </c>
      <c r="B1194" s="49" t="s">
        <v>8</v>
      </c>
      <c r="C1194" s="79" t="s">
        <v>3573</v>
      </c>
      <c r="D1194" s="51">
        <v>1191</v>
      </c>
      <c r="E1194" s="52">
        <f t="shared" si="18"/>
        <v>239391</v>
      </c>
      <c r="F1194" s="53" t="s">
        <v>3574</v>
      </c>
    </row>
    <row r="1195" ht="20" customHeight="1" spans="1:6">
      <c r="A1195" s="48" t="s">
        <v>3575</v>
      </c>
      <c r="B1195" s="49" t="s">
        <v>8</v>
      </c>
      <c r="C1195" s="79" t="s">
        <v>3576</v>
      </c>
      <c r="D1195" s="51">
        <v>1192</v>
      </c>
      <c r="E1195" s="52">
        <f t="shared" si="18"/>
        <v>239592</v>
      </c>
      <c r="F1195" s="53" t="s">
        <v>3577</v>
      </c>
    </row>
    <row r="1196" ht="20" customHeight="1" spans="1:6">
      <c r="A1196" s="48" t="s">
        <v>3578</v>
      </c>
      <c r="B1196" s="49" t="s">
        <v>8</v>
      </c>
      <c r="C1196" s="79" t="s">
        <v>3579</v>
      </c>
      <c r="D1196" s="51">
        <v>1193</v>
      </c>
      <c r="E1196" s="52">
        <f t="shared" si="18"/>
        <v>239793</v>
      </c>
      <c r="F1196" s="53" t="s">
        <v>3580</v>
      </c>
    </row>
    <row r="1197" ht="20" customHeight="1" spans="1:6">
      <c r="A1197" s="48" t="s">
        <v>3581</v>
      </c>
      <c r="B1197" s="49" t="s">
        <v>8</v>
      </c>
      <c r="C1197" s="79" t="s">
        <v>3582</v>
      </c>
      <c r="D1197" s="51">
        <v>1194</v>
      </c>
      <c r="E1197" s="52">
        <f t="shared" si="18"/>
        <v>239994</v>
      </c>
      <c r="F1197" s="53" t="s">
        <v>3583</v>
      </c>
    </row>
    <row r="1198" ht="20" customHeight="1" spans="1:6">
      <c r="A1198" s="48" t="s">
        <v>3584</v>
      </c>
      <c r="B1198" s="49" t="s">
        <v>8</v>
      </c>
      <c r="C1198" s="79" t="s">
        <v>3585</v>
      </c>
      <c r="D1198" s="51">
        <v>1195</v>
      </c>
      <c r="E1198" s="52">
        <f t="shared" si="18"/>
        <v>240195</v>
      </c>
      <c r="F1198" s="53" t="s">
        <v>3586</v>
      </c>
    </row>
    <row r="1199" ht="20" customHeight="1" spans="1:6">
      <c r="A1199" s="48" t="s">
        <v>3587</v>
      </c>
      <c r="B1199" s="49" t="s">
        <v>8</v>
      </c>
      <c r="C1199" s="79" t="s">
        <v>3588</v>
      </c>
      <c r="D1199" s="51">
        <v>1196</v>
      </c>
      <c r="E1199" s="52">
        <f t="shared" si="18"/>
        <v>240396</v>
      </c>
      <c r="F1199" s="53" t="s">
        <v>3589</v>
      </c>
    </row>
    <row r="1200" ht="20" customHeight="1" spans="1:6">
      <c r="A1200" s="48" t="s">
        <v>3590</v>
      </c>
      <c r="B1200" s="49" t="s">
        <v>8</v>
      </c>
      <c r="C1200" s="79" t="s">
        <v>3591</v>
      </c>
      <c r="D1200" s="51">
        <v>1197</v>
      </c>
      <c r="E1200" s="52">
        <f t="shared" si="18"/>
        <v>240597</v>
      </c>
      <c r="F1200" s="53" t="s">
        <v>3592</v>
      </c>
    </row>
    <row r="1201" ht="20" customHeight="1" spans="1:6">
      <c r="A1201" s="48" t="s">
        <v>3593</v>
      </c>
      <c r="B1201" s="49" t="s">
        <v>8</v>
      </c>
      <c r="C1201" s="79" t="s">
        <v>3594</v>
      </c>
      <c r="D1201" s="51">
        <v>1198</v>
      </c>
      <c r="E1201" s="52">
        <f t="shared" si="18"/>
        <v>240798</v>
      </c>
      <c r="F1201" s="53" t="s">
        <v>3595</v>
      </c>
    </row>
    <row r="1202" ht="20" customHeight="1" spans="1:6">
      <c r="A1202" s="48" t="s">
        <v>3596</v>
      </c>
      <c r="B1202" s="49" t="s">
        <v>8</v>
      </c>
      <c r="C1202" s="79" t="s">
        <v>3597</v>
      </c>
      <c r="D1202" s="51">
        <v>1199</v>
      </c>
      <c r="E1202" s="52">
        <f t="shared" si="18"/>
        <v>240999</v>
      </c>
      <c r="F1202" s="53" t="s">
        <v>3598</v>
      </c>
    </row>
    <row r="1203" ht="20" customHeight="1" spans="1:6">
      <c r="A1203" s="48" t="s">
        <v>3599</v>
      </c>
      <c r="B1203" s="49" t="s">
        <v>8</v>
      </c>
      <c r="C1203" s="79" t="s">
        <v>3600</v>
      </c>
      <c r="D1203" s="51">
        <v>1200</v>
      </c>
      <c r="E1203" s="52">
        <f t="shared" si="18"/>
        <v>241200</v>
      </c>
      <c r="F1203" s="53" t="s">
        <v>3601</v>
      </c>
    </row>
    <row r="1204" ht="20" customHeight="1" spans="1:6">
      <c r="A1204" s="48" t="s">
        <v>3602</v>
      </c>
      <c r="B1204" s="49" t="s">
        <v>8</v>
      </c>
      <c r="C1204" s="79" t="s">
        <v>3603</v>
      </c>
      <c r="D1204" s="51">
        <v>1201</v>
      </c>
      <c r="E1204" s="52">
        <f t="shared" si="18"/>
        <v>241401</v>
      </c>
      <c r="F1204" s="53" t="s">
        <v>3604</v>
      </c>
    </row>
    <row r="1205" ht="20" customHeight="1" spans="1:6">
      <c r="A1205" s="48" t="s">
        <v>3605</v>
      </c>
      <c r="B1205" s="49" t="s">
        <v>8</v>
      </c>
      <c r="C1205" s="79" t="s">
        <v>3606</v>
      </c>
      <c r="D1205" s="51">
        <v>1202</v>
      </c>
      <c r="E1205" s="52">
        <f t="shared" si="18"/>
        <v>241602</v>
      </c>
      <c r="F1205" s="53" t="s">
        <v>3607</v>
      </c>
    </row>
    <row r="1206" ht="20" customHeight="1" spans="1:6">
      <c r="A1206" s="48" t="s">
        <v>3608</v>
      </c>
      <c r="B1206" s="49" t="s">
        <v>8</v>
      </c>
      <c r="C1206" s="79" t="s">
        <v>3609</v>
      </c>
      <c r="D1206" s="51">
        <v>1203</v>
      </c>
      <c r="E1206" s="52">
        <f t="shared" si="18"/>
        <v>241803</v>
      </c>
      <c r="F1206" s="53" t="s">
        <v>3610</v>
      </c>
    </row>
    <row r="1207" ht="20" customHeight="1" spans="1:6">
      <c r="A1207" s="48" t="s">
        <v>3611</v>
      </c>
      <c r="B1207" s="49" t="s">
        <v>8</v>
      </c>
      <c r="C1207" s="79" t="s">
        <v>3612</v>
      </c>
      <c r="D1207" s="51">
        <v>1204</v>
      </c>
      <c r="E1207" s="52">
        <f t="shared" si="18"/>
        <v>242004</v>
      </c>
      <c r="F1207" s="53" t="s">
        <v>3613</v>
      </c>
    </row>
    <row r="1208" ht="20" customHeight="1" spans="1:6">
      <c r="A1208" s="48" t="s">
        <v>3614</v>
      </c>
      <c r="B1208" s="49" t="s">
        <v>8</v>
      </c>
      <c r="C1208" s="79" t="s">
        <v>3615</v>
      </c>
      <c r="D1208" s="51">
        <v>1205</v>
      </c>
      <c r="E1208" s="52">
        <f t="shared" si="18"/>
        <v>242205</v>
      </c>
      <c r="F1208" s="53" t="s">
        <v>3616</v>
      </c>
    </row>
    <row r="1209" ht="20" customHeight="1" spans="1:6">
      <c r="A1209" s="48" t="s">
        <v>3617</v>
      </c>
      <c r="B1209" s="49" t="s">
        <v>8</v>
      </c>
      <c r="C1209" s="79" t="s">
        <v>3618</v>
      </c>
      <c r="D1209" s="51">
        <v>1206</v>
      </c>
      <c r="E1209" s="52">
        <f t="shared" si="18"/>
        <v>242406</v>
      </c>
      <c r="F1209" s="53" t="s">
        <v>3619</v>
      </c>
    </row>
    <row r="1210" ht="20" customHeight="1" spans="1:6">
      <c r="A1210" s="48" t="s">
        <v>3620</v>
      </c>
      <c r="B1210" s="49" t="s">
        <v>8</v>
      </c>
      <c r="C1210" s="79" t="s">
        <v>3621</v>
      </c>
      <c r="D1210" s="51">
        <v>1207</v>
      </c>
      <c r="E1210" s="52">
        <f t="shared" si="18"/>
        <v>242607</v>
      </c>
      <c r="F1210" s="53" t="s">
        <v>3622</v>
      </c>
    </row>
    <row r="1211" ht="20" customHeight="1" spans="1:6">
      <c r="A1211" s="48" t="s">
        <v>3623</v>
      </c>
      <c r="B1211" s="49" t="s">
        <v>8</v>
      </c>
      <c r="C1211" s="79" t="s">
        <v>3624</v>
      </c>
      <c r="D1211" s="51">
        <v>1208</v>
      </c>
      <c r="E1211" s="52">
        <f t="shared" si="18"/>
        <v>242808</v>
      </c>
      <c r="F1211" s="53" t="s">
        <v>3625</v>
      </c>
    </row>
    <row r="1212" ht="20" customHeight="1" spans="1:6">
      <c r="A1212" s="48" t="s">
        <v>3626</v>
      </c>
      <c r="B1212" s="49" t="s">
        <v>8</v>
      </c>
      <c r="C1212" s="79" t="s">
        <v>3627</v>
      </c>
      <c r="D1212" s="51">
        <v>1209</v>
      </c>
      <c r="E1212" s="52">
        <f t="shared" si="18"/>
        <v>243009</v>
      </c>
      <c r="F1212" s="53" t="s">
        <v>3628</v>
      </c>
    </row>
    <row r="1213" ht="20" customHeight="1" spans="1:6">
      <c r="A1213" s="48" t="s">
        <v>3629</v>
      </c>
      <c r="B1213" s="49" t="s">
        <v>8</v>
      </c>
      <c r="C1213" s="79" t="s">
        <v>3630</v>
      </c>
      <c r="D1213" s="51">
        <v>1210</v>
      </c>
      <c r="E1213" s="52">
        <f t="shared" si="18"/>
        <v>243210</v>
      </c>
      <c r="F1213" s="53" t="s">
        <v>3631</v>
      </c>
    </row>
    <row r="1214" ht="20" customHeight="1" spans="1:6">
      <c r="A1214" s="48" t="s">
        <v>3632</v>
      </c>
      <c r="B1214" s="49" t="s">
        <v>8</v>
      </c>
      <c r="C1214" s="79" t="s">
        <v>3633</v>
      </c>
      <c r="D1214" s="51">
        <v>1211</v>
      </c>
      <c r="E1214" s="52">
        <f t="shared" si="18"/>
        <v>243411</v>
      </c>
      <c r="F1214" s="53" t="s">
        <v>3634</v>
      </c>
    </row>
    <row r="1215" ht="20" customHeight="1" spans="1:6">
      <c r="A1215" s="48" t="s">
        <v>3635</v>
      </c>
      <c r="B1215" s="49" t="s">
        <v>8</v>
      </c>
      <c r="C1215" s="79" t="s">
        <v>3636</v>
      </c>
      <c r="D1215" s="51">
        <v>1212</v>
      </c>
      <c r="E1215" s="52">
        <f t="shared" si="18"/>
        <v>243612</v>
      </c>
      <c r="F1215" s="53" t="s">
        <v>3637</v>
      </c>
    </row>
    <row r="1216" ht="20" customHeight="1" spans="1:6">
      <c r="A1216" s="48" t="s">
        <v>3638</v>
      </c>
      <c r="B1216" s="49" t="s">
        <v>8</v>
      </c>
      <c r="C1216" s="79" t="s">
        <v>3639</v>
      </c>
      <c r="D1216" s="51">
        <v>1213</v>
      </c>
      <c r="E1216" s="52">
        <f t="shared" si="18"/>
        <v>243813</v>
      </c>
      <c r="F1216" s="53" t="s">
        <v>3640</v>
      </c>
    </row>
    <row r="1217" ht="20" customHeight="1" spans="1:6">
      <c r="A1217" s="48" t="s">
        <v>3641</v>
      </c>
      <c r="B1217" s="49" t="s">
        <v>8</v>
      </c>
      <c r="C1217" s="79" t="s">
        <v>3642</v>
      </c>
      <c r="D1217" s="51">
        <v>1214</v>
      </c>
      <c r="E1217" s="52">
        <f t="shared" si="18"/>
        <v>244014</v>
      </c>
      <c r="F1217" s="53" t="s">
        <v>3643</v>
      </c>
    </row>
    <row r="1218" ht="20" customHeight="1" spans="1:6">
      <c r="A1218" s="48" t="s">
        <v>3644</v>
      </c>
      <c r="B1218" s="49" t="s">
        <v>8</v>
      </c>
      <c r="C1218" s="79" t="s">
        <v>3645</v>
      </c>
      <c r="D1218" s="51">
        <v>1215</v>
      </c>
      <c r="E1218" s="52">
        <f t="shared" si="18"/>
        <v>244215</v>
      </c>
      <c r="F1218" s="53" t="s">
        <v>3646</v>
      </c>
    </row>
    <row r="1219" ht="20" customHeight="1" spans="1:6">
      <c r="A1219" s="48" t="s">
        <v>3647</v>
      </c>
      <c r="B1219" s="49" t="s">
        <v>8</v>
      </c>
      <c r="C1219" s="79" t="s">
        <v>3648</v>
      </c>
      <c r="D1219" s="51">
        <v>1216</v>
      </c>
      <c r="E1219" s="52">
        <f t="shared" si="18"/>
        <v>244416</v>
      </c>
      <c r="F1219" s="53" t="s">
        <v>3649</v>
      </c>
    </row>
    <row r="1220" ht="20" customHeight="1" spans="1:6">
      <c r="A1220" s="48" t="s">
        <v>3650</v>
      </c>
      <c r="B1220" s="49" t="s">
        <v>8</v>
      </c>
      <c r="C1220" s="79" t="s">
        <v>3651</v>
      </c>
      <c r="D1220" s="51">
        <v>1217</v>
      </c>
      <c r="E1220" s="52">
        <f t="shared" si="18"/>
        <v>244617</v>
      </c>
      <c r="F1220" s="53" t="s">
        <v>3652</v>
      </c>
    </row>
    <row r="1221" ht="20" customHeight="1" spans="1:6">
      <c r="A1221" s="48" t="s">
        <v>3653</v>
      </c>
      <c r="B1221" s="49" t="s">
        <v>8</v>
      </c>
      <c r="C1221" s="79" t="s">
        <v>3654</v>
      </c>
      <c r="D1221" s="51">
        <v>1218</v>
      </c>
      <c r="E1221" s="52">
        <f t="shared" si="18"/>
        <v>244818</v>
      </c>
      <c r="F1221" s="53" t="s">
        <v>3655</v>
      </c>
    </row>
    <row r="1222" ht="20" customHeight="1" spans="1:6">
      <c r="A1222" s="48" t="s">
        <v>3656</v>
      </c>
      <c r="B1222" s="49" t="s">
        <v>8</v>
      </c>
      <c r="C1222" s="79" t="s">
        <v>3657</v>
      </c>
      <c r="D1222" s="51">
        <v>1219</v>
      </c>
      <c r="E1222" s="52">
        <f t="shared" si="18"/>
        <v>245019</v>
      </c>
      <c r="F1222" s="53" t="s">
        <v>3658</v>
      </c>
    </row>
    <row r="1223" ht="20" customHeight="1" spans="1:6">
      <c r="A1223" s="48" t="s">
        <v>3659</v>
      </c>
      <c r="B1223" s="49" t="s">
        <v>8</v>
      </c>
      <c r="C1223" s="79" t="s">
        <v>3660</v>
      </c>
      <c r="D1223" s="51">
        <v>1220</v>
      </c>
      <c r="E1223" s="52">
        <f t="shared" ref="E1223:E1286" si="19">D1223*201</f>
        <v>245220</v>
      </c>
      <c r="F1223" s="53" t="s">
        <v>3661</v>
      </c>
    </row>
    <row r="1224" ht="20" customHeight="1" spans="1:6">
      <c r="A1224" s="48" t="s">
        <v>3662</v>
      </c>
      <c r="B1224" s="49" t="s">
        <v>8</v>
      </c>
      <c r="C1224" s="79" t="s">
        <v>3663</v>
      </c>
      <c r="D1224" s="51">
        <v>1221</v>
      </c>
      <c r="E1224" s="52">
        <f t="shared" si="19"/>
        <v>245421</v>
      </c>
      <c r="F1224" s="53" t="s">
        <v>3664</v>
      </c>
    </row>
    <row r="1225" ht="20" customHeight="1" spans="1:6">
      <c r="A1225" s="48" t="s">
        <v>3665</v>
      </c>
      <c r="B1225" s="49" t="s">
        <v>8</v>
      </c>
      <c r="C1225" s="79" t="s">
        <v>3666</v>
      </c>
      <c r="D1225" s="51">
        <v>1222</v>
      </c>
      <c r="E1225" s="52">
        <f t="shared" si="19"/>
        <v>245622</v>
      </c>
      <c r="F1225" s="53" t="s">
        <v>3667</v>
      </c>
    </row>
    <row r="1226" ht="20" customHeight="1" spans="1:6">
      <c r="A1226" s="48" t="s">
        <v>3668</v>
      </c>
      <c r="B1226" s="49" t="s">
        <v>8</v>
      </c>
      <c r="C1226" s="79" t="s">
        <v>3669</v>
      </c>
      <c r="D1226" s="51">
        <v>1223</v>
      </c>
      <c r="E1226" s="52">
        <f t="shared" si="19"/>
        <v>245823</v>
      </c>
      <c r="F1226" s="53" t="s">
        <v>3670</v>
      </c>
    </row>
    <row r="1227" ht="20" customHeight="1" spans="1:6">
      <c r="A1227" s="48" t="s">
        <v>3671</v>
      </c>
      <c r="B1227" s="49" t="s">
        <v>8</v>
      </c>
      <c r="C1227" s="79" t="s">
        <v>3672</v>
      </c>
      <c r="D1227" s="51">
        <v>1224</v>
      </c>
      <c r="E1227" s="52">
        <f t="shared" si="19"/>
        <v>246024</v>
      </c>
      <c r="F1227" s="53" t="s">
        <v>3673</v>
      </c>
    </row>
    <row r="1228" ht="20" customHeight="1" spans="1:6">
      <c r="A1228" s="48" t="s">
        <v>3674</v>
      </c>
      <c r="B1228" s="49" t="s">
        <v>8</v>
      </c>
      <c r="C1228" s="79" t="s">
        <v>3675</v>
      </c>
      <c r="D1228" s="51">
        <v>1225</v>
      </c>
      <c r="E1228" s="52">
        <f t="shared" si="19"/>
        <v>246225</v>
      </c>
      <c r="F1228" s="53" t="s">
        <v>3676</v>
      </c>
    </row>
    <row r="1229" ht="20" customHeight="1" spans="1:6">
      <c r="A1229" s="48" t="s">
        <v>3677</v>
      </c>
      <c r="B1229" s="49" t="s">
        <v>8</v>
      </c>
      <c r="C1229" s="79" t="s">
        <v>3678</v>
      </c>
      <c r="D1229" s="51">
        <v>1226</v>
      </c>
      <c r="E1229" s="52">
        <f t="shared" si="19"/>
        <v>246426</v>
      </c>
      <c r="F1229" s="53" t="s">
        <v>3679</v>
      </c>
    </row>
    <row r="1230" ht="20" customHeight="1" spans="1:6">
      <c r="A1230" s="48" t="s">
        <v>3680</v>
      </c>
      <c r="B1230" s="49" t="s">
        <v>8</v>
      </c>
      <c r="C1230" s="79" t="s">
        <v>3681</v>
      </c>
      <c r="D1230" s="51">
        <v>1227</v>
      </c>
      <c r="E1230" s="52">
        <f t="shared" si="19"/>
        <v>246627</v>
      </c>
      <c r="F1230" s="53" t="s">
        <v>3682</v>
      </c>
    </row>
    <row r="1231" ht="20" customHeight="1" spans="1:6">
      <c r="A1231" s="48" t="s">
        <v>3683</v>
      </c>
      <c r="B1231" s="49" t="s">
        <v>8</v>
      </c>
      <c r="C1231" s="79" t="s">
        <v>3684</v>
      </c>
      <c r="D1231" s="51">
        <v>1228</v>
      </c>
      <c r="E1231" s="52">
        <f t="shared" si="19"/>
        <v>246828</v>
      </c>
      <c r="F1231" s="53" t="s">
        <v>3685</v>
      </c>
    </row>
    <row r="1232" ht="20" customHeight="1" spans="1:6">
      <c r="A1232" s="48" t="s">
        <v>3686</v>
      </c>
      <c r="B1232" s="49" t="s">
        <v>8</v>
      </c>
      <c r="C1232" s="79" t="s">
        <v>3687</v>
      </c>
      <c r="D1232" s="51">
        <v>1229</v>
      </c>
      <c r="E1232" s="52">
        <f t="shared" si="19"/>
        <v>247029</v>
      </c>
      <c r="F1232" s="53" t="s">
        <v>3688</v>
      </c>
    </row>
    <row r="1233" ht="20" customHeight="1" spans="1:6">
      <c r="A1233" s="48" t="s">
        <v>3689</v>
      </c>
      <c r="B1233" s="49" t="s">
        <v>8</v>
      </c>
      <c r="C1233" s="79" t="s">
        <v>3690</v>
      </c>
      <c r="D1233" s="51">
        <v>1230</v>
      </c>
      <c r="E1233" s="52">
        <f t="shared" si="19"/>
        <v>247230</v>
      </c>
      <c r="F1233" s="53" t="s">
        <v>3691</v>
      </c>
    </row>
    <row r="1234" ht="20" customHeight="1" spans="1:6">
      <c r="A1234" s="48" t="s">
        <v>3692</v>
      </c>
      <c r="B1234" s="49" t="s">
        <v>8</v>
      </c>
      <c r="C1234" s="79" t="s">
        <v>3693</v>
      </c>
      <c r="D1234" s="51">
        <v>1231</v>
      </c>
      <c r="E1234" s="52">
        <f t="shared" si="19"/>
        <v>247431</v>
      </c>
      <c r="F1234" s="53" t="s">
        <v>3694</v>
      </c>
    </row>
    <row r="1235" ht="20" customHeight="1" spans="1:6">
      <c r="A1235" s="48" t="s">
        <v>3695</v>
      </c>
      <c r="B1235" s="49" t="s">
        <v>8</v>
      </c>
      <c r="C1235" s="79" t="s">
        <v>3696</v>
      </c>
      <c r="D1235" s="51">
        <v>1232</v>
      </c>
      <c r="E1235" s="52">
        <f t="shared" si="19"/>
        <v>247632</v>
      </c>
      <c r="F1235" s="53" t="s">
        <v>3697</v>
      </c>
    </row>
    <row r="1236" ht="20" customHeight="1" spans="1:6">
      <c r="A1236" s="48" t="s">
        <v>3698</v>
      </c>
      <c r="B1236" s="49" t="s">
        <v>8</v>
      </c>
      <c r="C1236" s="79" t="s">
        <v>3699</v>
      </c>
      <c r="D1236" s="51">
        <v>1233</v>
      </c>
      <c r="E1236" s="52">
        <f t="shared" si="19"/>
        <v>247833</v>
      </c>
      <c r="F1236" s="53" t="s">
        <v>3700</v>
      </c>
    </row>
    <row r="1237" ht="20" customHeight="1" spans="1:6">
      <c r="A1237" s="48" t="s">
        <v>3701</v>
      </c>
      <c r="B1237" s="49" t="s">
        <v>8</v>
      </c>
      <c r="C1237" s="79" t="s">
        <v>3702</v>
      </c>
      <c r="D1237" s="51">
        <v>1234</v>
      </c>
      <c r="E1237" s="52">
        <f t="shared" si="19"/>
        <v>248034</v>
      </c>
      <c r="F1237" s="53" t="s">
        <v>3703</v>
      </c>
    </row>
    <row r="1238" ht="20" customHeight="1" spans="1:6">
      <c r="A1238" s="48" t="s">
        <v>3704</v>
      </c>
      <c r="B1238" s="49" t="s">
        <v>8</v>
      </c>
      <c r="C1238" s="79" t="s">
        <v>3705</v>
      </c>
      <c r="D1238" s="51">
        <v>1235</v>
      </c>
      <c r="E1238" s="52">
        <f t="shared" si="19"/>
        <v>248235</v>
      </c>
      <c r="F1238" s="53" t="s">
        <v>3706</v>
      </c>
    </row>
    <row r="1239" ht="20" customHeight="1" spans="1:6">
      <c r="A1239" s="48" t="s">
        <v>3707</v>
      </c>
      <c r="B1239" s="49" t="s">
        <v>8</v>
      </c>
      <c r="C1239" s="79" t="s">
        <v>3708</v>
      </c>
      <c r="D1239" s="51">
        <v>1236</v>
      </c>
      <c r="E1239" s="52">
        <f t="shared" si="19"/>
        <v>248436</v>
      </c>
      <c r="F1239" s="53" t="s">
        <v>3709</v>
      </c>
    </row>
    <row r="1240" ht="20" customHeight="1" spans="1:6">
      <c r="A1240" s="48" t="s">
        <v>3710</v>
      </c>
      <c r="B1240" s="49" t="s">
        <v>8</v>
      </c>
      <c r="C1240" s="79" t="s">
        <v>3711</v>
      </c>
      <c r="D1240" s="51">
        <v>1237</v>
      </c>
      <c r="E1240" s="52">
        <f t="shared" si="19"/>
        <v>248637</v>
      </c>
      <c r="F1240" s="53" t="s">
        <v>3712</v>
      </c>
    </row>
    <row r="1241" ht="20" customHeight="1" spans="1:6">
      <c r="A1241" s="48" t="s">
        <v>3713</v>
      </c>
      <c r="B1241" s="49" t="s">
        <v>8</v>
      </c>
      <c r="C1241" s="79" t="s">
        <v>3714</v>
      </c>
      <c r="D1241" s="51">
        <v>1238</v>
      </c>
      <c r="E1241" s="52">
        <f t="shared" si="19"/>
        <v>248838</v>
      </c>
      <c r="F1241" s="53" t="s">
        <v>3715</v>
      </c>
    </row>
    <row r="1242" ht="20" customHeight="1" spans="1:6">
      <c r="A1242" s="48" t="s">
        <v>3716</v>
      </c>
      <c r="B1242" s="49" t="s">
        <v>8</v>
      </c>
      <c r="C1242" s="79" t="s">
        <v>3717</v>
      </c>
      <c r="D1242" s="51">
        <v>1239</v>
      </c>
      <c r="E1242" s="52">
        <f t="shared" si="19"/>
        <v>249039</v>
      </c>
      <c r="F1242" s="53" t="s">
        <v>3718</v>
      </c>
    </row>
    <row r="1243" ht="20" customHeight="1" spans="1:6">
      <c r="A1243" s="48" t="s">
        <v>3719</v>
      </c>
      <c r="B1243" s="49" t="s">
        <v>8</v>
      </c>
      <c r="C1243" s="79" t="s">
        <v>3720</v>
      </c>
      <c r="D1243" s="51">
        <v>1240</v>
      </c>
      <c r="E1243" s="52">
        <f t="shared" si="19"/>
        <v>249240</v>
      </c>
      <c r="F1243" s="53" t="s">
        <v>3721</v>
      </c>
    </row>
    <row r="1244" ht="20" customHeight="1" spans="1:6">
      <c r="A1244" s="48" t="s">
        <v>3722</v>
      </c>
      <c r="B1244" s="49" t="s">
        <v>8</v>
      </c>
      <c r="C1244" s="79" t="s">
        <v>3723</v>
      </c>
      <c r="D1244" s="51">
        <v>1241</v>
      </c>
      <c r="E1244" s="52">
        <f t="shared" si="19"/>
        <v>249441</v>
      </c>
      <c r="F1244" s="53" t="s">
        <v>3724</v>
      </c>
    </row>
    <row r="1245" ht="20" customHeight="1" spans="1:6">
      <c r="A1245" s="48" t="s">
        <v>3725</v>
      </c>
      <c r="B1245" s="49" t="s">
        <v>8</v>
      </c>
      <c r="C1245" s="79" t="s">
        <v>3726</v>
      </c>
      <c r="D1245" s="51">
        <v>1242</v>
      </c>
      <c r="E1245" s="52">
        <f t="shared" si="19"/>
        <v>249642</v>
      </c>
      <c r="F1245" s="53" t="s">
        <v>3727</v>
      </c>
    </row>
    <row r="1246" ht="20" customHeight="1" spans="1:6">
      <c r="A1246" s="48" t="s">
        <v>3728</v>
      </c>
      <c r="B1246" s="49" t="s">
        <v>8</v>
      </c>
      <c r="C1246" s="79" t="s">
        <v>3729</v>
      </c>
      <c r="D1246" s="51">
        <v>1243</v>
      </c>
      <c r="E1246" s="52">
        <f t="shared" si="19"/>
        <v>249843</v>
      </c>
      <c r="F1246" s="53" t="s">
        <v>3730</v>
      </c>
    </row>
    <row r="1247" ht="20" customHeight="1" spans="1:6">
      <c r="A1247" s="48" t="s">
        <v>3731</v>
      </c>
      <c r="B1247" s="49" t="s">
        <v>8</v>
      </c>
      <c r="C1247" s="79" t="s">
        <v>3732</v>
      </c>
      <c r="D1247" s="51">
        <v>1244</v>
      </c>
      <c r="E1247" s="52">
        <f t="shared" si="19"/>
        <v>250044</v>
      </c>
      <c r="F1247" s="53" t="s">
        <v>3733</v>
      </c>
    </row>
    <row r="1248" ht="20" customHeight="1" spans="1:6">
      <c r="A1248" s="48" t="s">
        <v>3734</v>
      </c>
      <c r="B1248" s="49" t="s">
        <v>8</v>
      </c>
      <c r="C1248" s="79" t="s">
        <v>3735</v>
      </c>
      <c r="D1248" s="51">
        <v>1245</v>
      </c>
      <c r="E1248" s="52">
        <f t="shared" si="19"/>
        <v>250245</v>
      </c>
      <c r="F1248" s="53" t="s">
        <v>3736</v>
      </c>
    </row>
    <row r="1249" ht="20" customHeight="1" spans="1:6">
      <c r="A1249" s="48" t="s">
        <v>3737</v>
      </c>
      <c r="B1249" s="49" t="s">
        <v>8</v>
      </c>
      <c r="C1249" s="79" t="s">
        <v>3738</v>
      </c>
      <c r="D1249" s="51">
        <v>1246</v>
      </c>
      <c r="E1249" s="52">
        <f t="shared" si="19"/>
        <v>250446</v>
      </c>
      <c r="F1249" s="53" t="s">
        <v>3739</v>
      </c>
    </row>
    <row r="1250" ht="20" customHeight="1" spans="1:6">
      <c r="A1250" s="48" t="s">
        <v>3740</v>
      </c>
      <c r="B1250" s="49" t="s">
        <v>8</v>
      </c>
      <c r="C1250" s="79" t="s">
        <v>3741</v>
      </c>
      <c r="D1250" s="51">
        <v>1247</v>
      </c>
      <c r="E1250" s="52">
        <f t="shared" si="19"/>
        <v>250647</v>
      </c>
      <c r="F1250" s="53" t="s">
        <v>3742</v>
      </c>
    </row>
    <row r="1251" ht="20" customHeight="1" spans="1:6">
      <c r="A1251" s="48" t="s">
        <v>3743</v>
      </c>
      <c r="B1251" s="49" t="s">
        <v>8</v>
      </c>
      <c r="C1251" s="79" t="s">
        <v>3744</v>
      </c>
      <c r="D1251" s="51">
        <v>1248</v>
      </c>
      <c r="E1251" s="52">
        <f t="shared" si="19"/>
        <v>250848</v>
      </c>
      <c r="F1251" s="53" t="s">
        <v>3745</v>
      </c>
    </row>
    <row r="1252" ht="20" customHeight="1" spans="1:6">
      <c r="A1252" s="48" t="s">
        <v>3746</v>
      </c>
      <c r="B1252" s="49" t="s">
        <v>8</v>
      </c>
      <c r="C1252" s="79" t="s">
        <v>3747</v>
      </c>
      <c r="D1252" s="51">
        <v>1249</v>
      </c>
      <c r="E1252" s="52">
        <f t="shared" si="19"/>
        <v>251049</v>
      </c>
      <c r="F1252" s="53" t="s">
        <v>3748</v>
      </c>
    </row>
    <row r="1253" ht="20" customHeight="1" spans="1:6">
      <c r="A1253" s="48" t="s">
        <v>3749</v>
      </c>
      <c r="B1253" s="49" t="s">
        <v>8</v>
      </c>
      <c r="C1253" s="79" t="s">
        <v>3750</v>
      </c>
      <c r="D1253" s="51">
        <v>1250</v>
      </c>
      <c r="E1253" s="52">
        <f t="shared" si="19"/>
        <v>251250</v>
      </c>
      <c r="F1253" s="53" t="s">
        <v>3751</v>
      </c>
    </row>
    <row r="1254" ht="20" customHeight="1" spans="1:6">
      <c r="A1254" s="48" t="s">
        <v>3752</v>
      </c>
      <c r="B1254" s="49" t="s">
        <v>8</v>
      </c>
      <c r="C1254" s="79" t="s">
        <v>3753</v>
      </c>
      <c r="D1254" s="51">
        <v>1251</v>
      </c>
      <c r="E1254" s="52">
        <f t="shared" si="19"/>
        <v>251451</v>
      </c>
      <c r="F1254" s="53" t="s">
        <v>3754</v>
      </c>
    </row>
    <row r="1255" ht="20" customHeight="1" spans="1:6">
      <c r="A1255" s="48" t="s">
        <v>3755</v>
      </c>
      <c r="B1255" s="49" t="s">
        <v>8</v>
      </c>
      <c r="C1255" s="79" t="s">
        <v>3756</v>
      </c>
      <c r="D1255" s="51">
        <v>1252</v>
      </c>
      <c r="E1255" s="52">
        <f t="shared" si="19"/>
        <v>251652</v>
      </c>
      <c r="F1255" s="53" t="s">
        <v>3757</v>
      </c>
    </row>
    <row r="1256" ht="20" customHeight="1" spans="1:6">
      <c r="A1256" s="48" t="s">
        <v>3758</v>
      </c>
      <c r="B1256" s="49" t="s">
        <v>8</v>
      </c>
      <c r="C1256" s="79" t="s">
        <v>3759</v>
      </c>
      <c r="D1256" s="51">
        <v>1253</v>
      </c>
      <c r="E1256" s="52">
        <f t="shared" si="19"/>
        <v>251853</v>
      </c>
      <c r="F1256" s="53" t="s">
        <v>3760</v>
      </c>
    </row>
    <row r="1257" ht="20" customHeight="1" spans="1:6">
      <c r="A1257" s="48" t="s">
        <v>3761</v>
      </c>
      <c r="B1257" s="49" t="s">
        <v>8</v>
      </c>
      <c r="C1257" s="79" t="s">
        <v>3762</v>
      </c>
      <c r="D1257" s="51">
        <v>1254</v>
      </c>
      <c r="E1257" s="52">
        <f t="shared" si="19"/>
        <v>252054</v>
      </c>
      <c r="F1257" s="53" t="s">
        <v>3763</v>
      </c>
    </row>
    <row r="1258" ht="20" customHeight="1" spans="1:6">
      <c r="A1258" s="48" t="s">
        <v>3764</v>
      </c>
      <c r="B1258" s="49" t="s">
        <v>8</v>
      </c>
      <c r="C1258" s="79" t="s">
        <v>3765</v>
      </c>
      <c r="D1258" s="51">
        <v>1255</v>
      </c>
      <c r="E1258" s="52">
        <f t="shared" si="19"/>
        <v>252255</v>
      </c>
      <c r="F1258" s="53" t="s">
        <v>3766</v>
      </c>
    </row>
    <row r="1259" ht="20" customHeight="1" spans="1:6">
      <c r="A1259" s="48" t="s">
        <v>3767</v>
      </c>
      <c r="B1259" s="49" t="s">
        <v>8</v>
      </c>
      <c r="C1259" s="79" t="s">
        <v>3768</v>
      </c>
      <c r="D1259" s="51">
        <v>1256</v>
      </c>
      <c r="E1259" s="52">
        <f t="shared" si="19"/>
        <v>252456</v>
      </c>
      <c r="F1259" s="53" t="s">
        <v>3769</v>
      </c>
    </row>
    <row r="1260" ht="20" customHeight="1" spans="1:6">
      <c r="A1260" s="48" t="s">
        <v>3770</v>
      </c>
      <c r="B1260" s="49" t="s">
        <v>8</v>
      </c>
      <c r="C1260" s="79" t="s">
        <v>3771</v>
      </c>
      <c r="D1260" s="51">
        <v>1257</v>
      </c>
      <c r="E1260" s="52">
        <f t="shared" si="19"/>
        <v>252657</v>
      </c>
      <c r="F1260" s="53" t="s">
        <v>3772</v>
      </c>
    </row>
    <row r="1261" ht="20" customHeight="1" spans="1:6">
      <c r="A1261" s="48" t="s">
        <v>3773</v>
      </c>
      <c r="B1261" s="49" t="s">
        <v>8</v>
      </c>
      <c r="C1261" s="79" t="s">
        <v>3774</v>
      </c>
      <c r="D1261" s="51">
        <v>1258</v>
      </c>
      <c r="E1261" s="52">
        <f t="shared" si="19"/>
        <v>252858</v>
      </c>
      <c r="F1261" s="53" t="s">
        <v>3775</v>
      </c>
    </row>
    <row r="1262" ht="20" customHeight="1" spans="1:6">
      <c r="A1262" s="48" t="s">
        <v>3776</v>
      </c>
      <c r="B1262" s="49" t="s">
        <v>8</v>
      </c>
      <c r="C1262" s="79" t="s">
        <v>3777</v>
      </c>
      <c r="D1262" s="51">
        <v>1259</v>
      </c>
      <c r="E1262" s="52">
        <f t="shared" si="19"/>
        <v>253059</v>
      </c>
      <c r="F1262" s="53" t="s">
        <v>3778</v>
      </c>
    </row>
    <row r="1263" ht="20" customHeight="1" spans="1:6">
      <c r="A1263" s="48" t="s">
        <v>3779</v>
      </c>
      <c r="B1263" s="49" t="s">
        <v>8</v>
      </c>
      <c r="C1263" s="79" t="s">
        <v>3780</v>
      </c>
      <c r="D1263" s="51">
        <v>1260</v>
      </c>
      <c r="E1263" s="52">
        <f t="shared" si="19"/>
        <v>253260</v>
      </c>
      <c r="F1263" s="53" t="s">
        <v>3781</v>
      </c>
    </row>
    <row r="1264" ht="20" customHeight="1" spans="1:6">
      <c r="A1264" s="48" t="s">
        <v>3782</v>
      </c>
      <c r="B1264" s="49" t="s">
        <v>8</v>
      </c>
      <c r="C1264" s="79" t="s">
        <v>3783</v>
      </c>
      <c r="D1264" s="51">
        <v>1261</v>
      </c>
      <c r="E1264" s="52">
        <f t="shared" si="19"/>
        <v>253461</v>
      </c>
      <c r="F1264" s="53" t="s">
        <v>3784</v>
      </c>
    </row>
    <row r="1265" ht="20" customHeight="1" spans="1:6">
      <c r="A1265" s="48" t="s">
        <v>3785</v>
      </c>
      <c r="B1265" s="49" t="s">
        <v>8</v>
      </c>
      <c r="C1265" s="79" t="s">
        <v>3786</v>
      </c>
      <c r="D1265" s="51">
        <v>1262</v>
      </c>
      <c r="E1265" s="52">
        <f t="shared" si="19"/>
        <v>253662</v>
      </c>
      <c r="F1265" s="53" t="s">
        <v>3787</v>
      </c>
    </row>
    <row r="1266" ht="20" customHeight="1" spans="1:6">
      <c r="A1266" s="48" t="s">
        <v>3788</v>
      </c>
      <c r="B1266" s="49" t="s">
        <v>8</v>
      </c>
      <c r="C1266" s="79" t="s">
        <v>3789</v>
      </c>
      <c r="D1266" s="51">
        <v>1263</v>
      </c>
      <c r="E1266" s="52">
        <f t="shared" si="19"/>
        <v>253863</v>
      </c>
      <c r="F1266" s="53" t="s">
        <v>3790</v>
      </c>
    </row>
    <row r="1267" ht="20" customHeight="1" spans="1:6">
      <c r="A1267" s="48" t="s">
        <v>3791</v>
      </c>
      <c r="B1267" s="49" t="s">
        <v>8</v>
      </c>
      <c r="C1267" s="79" t="s">
        <v>3792</v>
      </c>
      <c r="D1267" s="51">
        <v>1264</v>
      </c>
      <c r="E1267" s="52">
        <f t="shared" si="19"/>
        <v>254064</v>
      </c>
      <c r="F1267" s="53" t="s">
        <v>3793</v>
      </c>
    </row>
    <row r="1268" ht="20" customHeight="1" spans="1:6">
      <c r="A1268" s="48" t="s">
        <v>3794</v>
      </c>
      <c r="B1268" s="49" t="s">
        <v>8</v>
      </c>
      <c r="C1268" s="79" t="s">
        <v>3795</v>
      </c>
      <c r="D1268" s="51">
        <v>1265</v>
      </c>
      <c r="E1268" s="52">
        <f t="shared" si="19"/>
        <v>254265</v>
      </c>
      <c r="F1268" s="53" t="s">
        <v>3796</v>
      </c>
    </row>
    <row r="1269" ht="20" customHeight="1" spans="1:6">
      <c r="A1269" s="48" t="s">
        <v>3797</v>
      </c>
      <c r="B1269" s="49" t="s">
        <v>8</v>
      </c>
      <c r="C1269" s="79" t="s">
        <v>3798</v>
      </c>
      <c r="D1269" s="51">
        <v>1266</v>
      </c>
      <c r="E1269" s="52">
        <f t="shared" si="19"/>
        <v>254466</v>
      </c>
      <c r="F1269" s="53" t="s">
        <v>3799</v>
      </c>
    </row>
    <row r="1270" ht="20" customHeight="1" spans="1:6">
      <c r="A1270" s="48" t="s">
        <v>3800</v>
      </c>
      <c r="B1270" s="49" t="s">
        <v>8</v>
      </c>
      <c r="C1270" s="79" t="s">
        <v>3801</v>
      </c>
      <c r="D1270" s="51">
        <v>1267</v>
      </c>
      <c r="E1270" s="52">
        <f t="shared" si="19"/>
        <v>254667</v>
      </c>
      <c r="F1270" s="53" t="s">
        <v>3802</v>
      </c>
    </row>
    <row r="1271" ht="20" customHeight="1" spans="1:6">
      <c r="A1271" s="48" t="s">
        <v>3803</v>
      </c>
      <c r="B1271" s="49" t="s">
        <v>8</v>
      </c>
      <c r="C1271" s="79" t="s">
        <v>3804</v>
      </c>
      <c r="D1271" s="51">
        <v>1268</v>
      </c>
      <c r="E1271" s="52">
        <f t="shared" si="19"/>
        <v>254868</v>
      </c>
      <c r="F1271" s="53" t="s">
        <v>3805</v>
      </c>
    </row>
    <row r="1272" ht="20" customHeight="1" spans="1:6">
      <c r="A1272" s="48" t="s">
        <v>3806</v>
      </c>
      <c r="B1272" s="49" t="s">
        <v>8</v>
      </c>
      <c r="C1272" s="79" t="s">
        <v>3807</v>
      </c>
      <c r="D1272" s="51">
        <v>1269</v>
      </c>
      <c r="E1272" s="52">
        <f t="shared" si="19"/>
        <v>255069</v>
      </c>
      <c r="F1272" s="53" t="s">
        <v>3808</v>
      </c>
    </row>
    <row r="1273" ht="20" customHeight="1" spans="1:6">
      <c r="A1273" s="48" t="s">
        <v>3809</v>
      </c>
      <c r="B1273" s="49" t="s">
        <v>8</v>
      </c>
      <c r="C1273" s="79" t="s">
        <v>3810</v>
      </c>
      <c r="D1273" s="51">
        <v>1270</v>
      </c>
      <c r="E1273" s="52">
        <f t="shared" si="19"/>
        <v>255270</v>
      </c>
      <c r="F1273" s="53" t="s">
        <v>3811</v>
      </c>
    </row>
    <row r="1274" ht="20" customHeight="1" spans="1:6">
      <c r="A1274" s="48" t="s">
        <v>3812</v>
      </c>
      <c r="B1274" s="49" t="s">
        <v>8</v>
      </c>
      <c r="C1274" s="79" t="s">
        <v>3813</v>
      </c>
      <c r="D1274" s="51">
        <v>1271</v>
      </c>
      <c r="E1274" s="52">
        <f t="shared" si="19"/>
        <v>255471</v>
      </c>
      <c r="F1274" s="53" t="s">
        <v>3814</v>
      </c>
    </row>
    <row r="1275" ht="20" customHeight="1" spans="1:6">
      <c r="A1275" s="48" t="s">
        <v>3815</v>
      </c>
      <c r="B1275" s="49" t="s">
        <v>8</v>
      </c>
      <c r="C1275" s="79" t="s">
        <v>3816</v>
      </c>
      <c r="D1275" s="51">
        <v>1272</v>
      </c>
      <c r="E1275" s="52">
        <f t="shared" si="19"/>
        <v>255672</v>
      </c>
      <c r="F1275" s="53" t="s">
        <v>3817</v>
      </c>
    </row>
    <row r="1276" ht="20" customHeight="1" spans="1:6">
      <c r="A1276" s="48" t="s">
        <v>3818</v>
      </c>
      <c r="B1276" s="49" t="s">
        <v>8</v>
      </c>
      <c r="C1276" s="79" t="s">
        <v>3819</v>
      </c>
      <c r="D1276" s="51">
        <v>1273</v>
      </c>
      <c r="E1276" s="52">
        <f t="shared" si="19"/>
        <v>255873</v>
      </c>
      <c r="F1276" s="53" t="s">
        <v>3820</v>
      </c>
    </row>
    <row r="1277" ht="20" customHeight="1" spans="1:6">
      <c r="A1277" s="48" t="s">
        <v>3821</v>
      </c>
      <c r="B1277" s="49" t="s">
        <v>8</v>
      </c>
      <c r="C1277" s="79" t="s">
        <v>3822</v>
      </c>
      <c r="D1277" s="51">
        <v>1274</v>
      </c>
      <c r="E1277" s="52">
        <f t="shared" si="19"/>
        <v>256074</v>
      </c>
      <c r="F1277" s="53" t="s">
        <v>3823</v>
      </c>
    </row>
    <row r="1278" ht="20" customHeight="1" spans="1:6">
      <c r="A1278" s="48" t="s">
        <v>3824</v>
      </c>
      <c r="B1278" s="49" t="s">
        <v>8</v>
      </c>
      <c r="C1278" s="79" t="s">
        <v>3825</v>
      </c>
      <c r="D1278" s="51">
        <v>1275</v>
      </c>
      <c r="E1278" s="52">
        <f t="shared" si="19"/>
        <v>256275</v>
      </c>
      <c r="F1278" s="53" t="s">
        <v>3826</v>
      </c>
    </row>
    <row r="1279" ht="20" customHeight="1" spans="1:6">
      <c r="A1279" s="48" t="s">
        <v>3827</v>
      </c>
      <c r="B1279" s="49" t="s">
        <v>8</v>
      </c>
      <c r="C1279" s="79" t="s">
        <v>3828</v>
      </c>
      <c r="D1279" s="51">
        <v>1276</v>
      </c>
      <c r="E1279" s="52">
        <f t="shared" si="19"/>
        <v>256476</v>
      </c>
      <c r="F1279" s="53" t="s">
        <v>3829</v>
      </c>
    </row>
    <row r="1280" ht="20" customHeight="1" spans="1:6">
      <c r="A1280" s="48" t="s">
        <v>3830</v>
      </c>
      <c r="B1280" s="49" t="s">
        <v>8</v>
      </c>
      <c r="C1280" s="79" t="s">
        <v>3831</v>
      </c>
      <c r="D1280" s="51">
        <v>1277</v>
      </c>
      <c r="E1280" s="52">
        <f t="shared" si="19"/>
        <v>256677</v>
      </c>
      <c r="F1280" s="53" t="s">
        <v>3832</v>
      </c>
    </row>
    <row r="1281" ht="20" customHeight="1" spans="1:6">
      <c r="A1281" s="48" t="s">
        <v>3833</v>
      </c>
      <c r="B1281" s="49" t="s">
        <v>8</v>
      </c>
      <c r="C1281" s="79" t="s">
        <v>3834</v>
      </c>
      <c r="D1281" s="51">
        <v>1278</v>
      </c>
      <c r="E1281" s="52">
        <f t="shared" si="19"/>
        <v>256878</v>
      </c>
      <c r="F1281" s="53" t="s">
        <v>3835</v>
      </c>
    </row>
    <row r="1282" ht="20" customHeight="1" spans="1:6">
      <c r="A1282" s="48" t="s">
        <v>3836</v>
      </c>
      <c r="B1282" s="49" t="s">
        <v>8</v>
      </c>
      <c r="C1282" s="79" t="s">
        <v>3837</v>
      </c>
      <c r="D1282" s="51">
        <v>1279</v>
      </c>
      <c r="E1282" s="52">
        <f t="shared" si="19"/>
        <v>257079</v>
      </c>
      <c r="F1282" s="53" t="s">
        <v>3838</v>
      </c>
    </row>
    <row r="1283" ht="20" customHeight="1" spans="1:6">
      <c r="A1283" s="48" t="s">
        <v>3839</v>
      </c>
      <c r="B1283" s="49" t="s">
        <v>8</v>
      </c>
      <c r="C1283" s="79" t="s">
        <v>3840</v>
      </c>
      <c r="D1283" s="51">
        <v>1280</v>
      </c>
      <c r="E1283" s="52">
        <f t="shared" si="19"/>
        <v>257280</v>
      </c>
      <c r="F1283" s="53" t="s">
        <v>3841</v>
      </c>
    </row>
    <row r="1284" ht="20" customHeight="1" spans="1:6">
      <c r="A1284" s="48" t="s">
        <v>3842</v>
      </c>
      <c r="B1284" s="49" t="s">
        <v>8</v>
      </c>
      <c r="C1284" s="79" t="s">
        <v>3843</v>
      </c>
      <c r="D1284" s="51">
        <v>1281</v>
      </c>
      <c r="E1284" s="52">
        <f t="shared" si="19"/>
        <v>257481</v>
      </c>
      <c r="F1284" s="53" t="s">
        <v>3844</v>
      </c>
    </row>
    <row r="1285" ht="20" customHeight="1" spans="1:6">
      <c r="A1285" s="48" t="s">
        <v>3845</v>
      </c>
      <c r="B1285" s="49" t="s">
        <v>8</v>
      </c>
      <c r="C1285" s="79" t="s">
        <v>3846</v>
      </c>
      <c r="D1285" s="51">
        <v>1282</v>
      </c>
      <c r="E1285" s="52">
        <f t="shared" si="19"/>
        <v>257682</v>
      </c>
      <c r="F1285" s="53" t="s">
        <v>3847</v>
      </c>
    </row>
    <row r="1286" ht="20" customHeight="1" spans="1:6">
      <c r="A1286" s="48" t="s">
        <v>3848</v>
      </c>
      <c r="B1286" s="49" t="s">
        <v>8</v>
      </c>
      <c r="C1286" s="79" t="s">
        <v>3849</v>
      </c>
      <c r="D1286" s="51">
        <v>1283</v>
      </c>
      <c r="E1286" s="52">
        <f t="shared" si="19"/>
        <v>257883</v>
      </c>
      <c r="F1286" s="53" t="s">
        <v>3850</v>
      </c>
    </row>
    <row r="1287" ht="20" customHeight="1" spans="1:6">
      <c r="A1287" s="48" t="s">
        <v>3851</v>
      </c>
      <c r="B1287" s="49" t="s">
        <v>8</v>
      </c>
      <c r="C1287" s="79" t="s">
        <v>3852</v>
      </c>
      <c r="D1287" s="51">
        <v>1284</v>
      </c>
      <c r="E1287" s="52">
        <f t="shared" ref="E1287:E1350" si="20">D1287*201</f>
        <v>258084</v>
      </c>
      <c r="F1287" s="53" t="s">
        <v>3853</v>
      </c>
    </row>
    <row r="1288" ht="20" customHeight="1" spans="1:6">
      <c r="A1288" s="48" t="s">
        <v>3854</v>
      </c>
      <c r="B1288" s="49" t="s">
        <v>8</v>
      </c>
      <c r="C1288" s="79" t="s">
        <v>3855</v>
      </c>
      <c r="D1288" s="51">
        <v>1285</v>
      </c>
      <c r="E1288" s="52">
        <f t="shared" si="20"/>
        <v>258285</v>
      </c>
      <c r="F1288" s="53" t="s">
        <v>3856</v>
      </c>
    </row>
    <row r="1289" ht="20" customHeight="1" spans="1:6">
      <c r="A1289" s="48" t="s">
        <v>3857</v>
      </c>
      <c r="B1289" s="49" t="s">
        <v>8</v>
      </c>
      <c r="C1289" s="79" t="s">
        <v>3858</v>
      </c>
      <c r="D1289" s="51">
        <v>1286</v>
      </c>
      <c r="E1289" s="52">
        <f t="shared" si="20"/>
        <v>258486</v>
      </c>
      <c r="F1289" s="53" t="s">
        <v>3859</v>
      </c>
    </row>
    <row r="1290" ht="20" customHeight="1" spans="1:6">
      <c r="A1290" s="48" t="s">
        <v>3860</v>
      </c>
      <c r="B1290" s="49" t="s">
        <v>8</v>
      </c>
      <c r="C1290" s="79" t="s">
        <v>3861</v>
      </c>
      <c r="D1290" s="51">
        <v>1287</v>
      </c>
      <c r="E1290" s="52">
        <f t="shared" si="20"/>
        <v>258687</v>
      </c>
      <c r="F1290" s="53" t="s">
        <v>3862</v>
      </c>
    </row>
    <row r="1291" ht="20" customHeight="1" spans="1:6">
      <c r="A1291" s="48" t="s">
        <v>3863</v>
      </c>
      <c r="B1291" s="49" t="s">
        <v>8</v>
      </c>
      <c r="C1291" s="79" t="s">
        <v>3864</v>
      </c>
      <c r="D1291" s="51">
        <v>1288</v>
      </c>
      <c r="E1291" s="52">
        <f t="shared" si="20"/>
        <v>258888</v>
      </c>
      <c r="F1291" s="53" t="s">
        <v>3865</v>
      </c>
    </row>
    <row r="1292" ht="20" customHeight="1" spans="1:6">
      <c r="A1292" s="48" t="s">
        <v>3866</v>
      </c>
      <c r="B1292" s="49" t="s">
        <v>8</v>
      </c>
      <c r="C1292" s="79" t="s">
        <v>3867</v>
      </c>
      <c r="D1292" s="51">
        <v>1289</v>
      </c>
      <c r="E1292" s="52">
        <f t="shared" si="20"/>
        <v>259089</v>
      </c>
      <c r="F1292" s="53" t="s">
        <v>3868</v>
      </c>
    </row>
    <row r="1293" ht="20" customHeight="1" spans="1:6">
      <c r="A1293" s="48" t="s">
        <v>3869</v>
      </c>
      <c r="B1293" s="49" t="s">
        <v>8</v>
      </c>
      <c r="C1293" s="79" t="s">
        <v>3870</v>
      </c>
      <c r="D1293" s="51">
        <v>1290</v>
      </c>
      <c r="E1293" s="52">
        <f t="shared" si="20"/>
        <v>259290</v>
      </c>
      <c r="F1293" s="53" t="s">
        <v>3871</v>
      </c>
    </row>
    <row r="1294" ht="20" customHeight="1" spans="1:6">
      <c r="A1294" s="48" t="s">
        <v>3872</v>
      </c>
      <c r="B1294" s="49" t="s">
        <v>8</v>
      </c>
      <c r="C1294" s="79" t="s">
        <v>3873</v>
      </c>
      <c r="D1294" s="51">
        <v>1291</v>
      </c>
      <c r="E1294" s="52">
        <f t="shared" si="20"/>
        <v>259491</v>
      </c>
      <c r="F1294" s="53" t="s">
        <v>3874</v>
      </c>
    </row>
    <row r="1295" ht="20" customHeight="1" spans="1:6">
      <c r="A1295" s="48" t="s">
        <v>3875</v>
      </c>
      <c r="B1295" s="49" t="s">
        <v>8</v>
      </c>
      <c r="C1295" s="79" t="s">
        <v>3876</v>
      </c>
      <c r="D1295" s="51">
        <v>1292</v>
      </c>
      <c r="E1295" s="52">
        <f t="shared" si="20"/>
        <v>259692</v>
      </c>
      <c r="F1295" s="53" t="s">
        <v>3877</v>
      </c>
    </row>
    <row r="1296" ht="20" customHeight="1" spans="1:6">
      <c r="A1296" s="48" t="s">
        <v>3878</v>
      </c>
      <c r="B1296" s="49" t="s">
        <v>8</v>
      </c>
      <c r="C1296" s="79" t="s">
        <v>3879</v>
      </c>
      <c r="D1296" s="51">
        <v>1293</v>
      </c>
      <c r="E1296" s="52">
        <f t="shared" si="20"/>
        <v>259893</v>
      </c>
      <c r="F1296" s="53" t="s">
        <v>3880</v>
      </c>
    </row>
    <row r="1297" ht="20" customHeight="1" spans="1:6">
      <c r="A1297" s="48" t="s">
        <v>3881</v>
      </c>
      <c r="B1297" s="49" t="s">
        <v>8</v>
      </c>
      <c r="C1297" s="79" t="s">
        <v>3882</v>
      </c>
      <c r="D1297" s="51">
        <v>1294</v>
      </c>
      <c r="E1297" s="52">
        <f t="shared" si="20"/>
        <v>260094</v>
      </c>
      <c r="F1297" s="53" t="s">
        <v>3883</v>
      </c>
    </row>
    <row r="1298" ht="20" customHeight="1" spans="1:6">
      <c r="A1298" s="48" t="s">
        <v>3884</v>
      </c>
      <c r="B1298" s="49" t="s">
        <v>8</v>
      </c>
      <c r="C1298" s="79" t="s">
        <v>3885</v>
      </c>
      <c r="D1298" s="51">
        <v>1295</v>
      </c>
      <c r="E1298" s="52">
        <f t="shared" si="20"/>
        <v>260295</v>
      </c>
      <c r="F1298" s="53" t="s">
        <v>3886</v>
      </c>
    </row>
    <row r="1299" ht="20" customHeight="1" spans="1:6">
      <c r="A1299" s="48" t="s">
        <v>3887</v>
      </c>
      <c r="B1299" s="49" t="s">
        <v>8</v>
      </c>
      <c r="C1299" s="79" t="s">
        <v>3888</v>
      </c>
      <c r="D1299" s="51">
        <v>1296</v>
      </c>
      <c r="E1299" s="52">
        <f t="shared" si="20"/>
        <v>260496</v>
      </c>
      <c r="F1299" s="53" t="s">
        <v>3889</v>
      </c>
    </row>
    <row r="1300" ht="20" customHeight="1" spans="1:6">
      <c r="A1300" s="48" t="s">
        <v>3890</v>
      </c>
      <c r="B1300" s="49" t="s">
        <v>8</v>
      </c>
      <c r="C1300" s="79" t="s">
        <v>3891</v>
      </c>
      <c r="D1300" s="51">
        <v>1297</v>
      </c>
      <c r="E1300" s="52">
        <f t="shared" si="20"/>
        <v>260697</v>
      </c>
      <c r="F1300" s="53" t="s">
        <v>3892</v>
      </c>
    </row>
    <row r="1301" ht="20" customHeight="1" spans="1:6">
      <c r="A1301" s="48" t="s">
        <v>3893</v>
      </c>
      <c r="B1301" s="49" t="s">
        <v>8</v>
      </c>
      <c r="C1301" s="79" t="s">
        <v>3894</v>
      </c>
      <c r="D1301" s="51">
        <v>1298</v>
      </c>
      <c r="E1301" s="52">
        <f t="shared" si="20"/>
        <v>260898</v>
      </c>
      <c r="F1301" s="53" t="s">
        <v>3895</v>
      </c>
    </row>
    <row r="1302" ht="20" customHeight="1" spans="1:6">
      <c r="A1302" s="48" t="s">
        <v>3896</v>
      </c>
      <c r="B1302" s="49" t="s">
        <v>8</v>
      </c>
      <c r="C1302" s="79" t="s">
        <v>3897</v>
      </c>
      <c r="D1302" s="51">
        <v>1299</v>
      </c>
      <c r="E1302" s="52">
        <f t="shared" si="20"/>
        <v>261099</v>
      </c>
      <c r="F1302" s="53" t="s">
        <v>3898</v>
      </c>
    </row>
    <row r="1303" ht="20" customHeight="1" spans="1:6">
      <c r="A1303" s="48" t="s">
        <v>3899</v>
      </c>
      <c r="B1303" s="49" t="s">
        <v>8</v>
      </c>
      <c r="C1303" s="79" t="s">
        <v>3900</v>
      </c>
      <c r="D1303" s="51">
        <v>1300</v>
      </c>
      <c r="E1303" s="52">
        <f t="shared" si="20"/>
        <v>261300</v>
      </c>
      <c r="F1303" s="53" t="s">
        <v>3901</v>
      </c>
    </row>
    <row r="1304" ht="20" customHeight="1" spans="1:6">
      <c r="A1304" s="48" t="s">
        <v>3902</v>
      </c>
      <c r="B1304" s="49" t="s">
        <v>8</v>
      </c>
      <c r="C1304" s="79" t="s">
        <v>3903</v>
      </c>
      <c r="D1304" s="51">
        <v>1301</v>
      </c>
      <c r="E1304" s="52">
        <f t="shared" si="20"/>
        <v>261501</v>
      </c>
      <c r="F1304" s="53" t="s">
        <v>3904</v>
      </c>
    </row>
    <row r="1305" ht="20" customHeight="1" spans="1:6">
      <c r="A1305" s="48" t="s">
        <v>3905</v>
      </c>
      <c r="B1305" s="49" t="s">
        <v>8</v>
      </c>
      <c r="C1305" s="79" t="s">
        <v>3906</v>
      </c>
      <c r="D1305" s="51">
        <v>1302</v>
      </c>
      <c r="E1305" s="52">
        <f t="shared" si="20"/>
        <v>261702</v>
      </c>
      <c r="F1305" s="53" t="s">
        <v>3907</v>
      </c>
    </row>
    <row r="1306" ht="20" customHeight="1" spans="1:6">
      <c r="A1306" s="48" t="s">
        <v>3908</v>
      </c>
      <c r="B1306" s="49" t="s">
        <v>8</v>
      </c>
      <c r="C1306" s="79" t="s">
        <v>3909</v>
      </c>
      <c r="D1306" s="51">
        <v>1303</v>
      </c>
      <c r="E1306" s="52">
        <f t="shared" si="20"/>
        <v>261903</v>
      </c>
      <c r="F1306" s="53" t="s">
        <v>3910</v>
      </c>
    </row>
    <row r="1307" ht="20" customHeight="1" spans="1:6">
      <c r="A1307" s="48" t="s">
        <v>3911</v>
      </c>
      <c r="B1307" s="49" t="s">
        <v>8</v>
      </c>
      <c r="C1307" s="79" t="s">
        <v>3912</v>
      </c>
      <c r="D1307" s="51">
        <v>1304</v>
      </c>
      <c r="E1307" s="52">
        <f t="shared" si="20"/>
        <v>262104</v>
      </c>
      <c r="F1307" s="53" t="s">
        <v>3913</v>
      </c>
    </row>
    <row r="1308" ht="20" customHeight="1" spans="1:6">
      <c r="A1308" s="48" t="s">
        <v>3914</v>
      </c>
      <c r="B1308" s="49" t="s">
        <v>8</v>
      </c>
      <c r="C1308" s="79" t="s">
        <v>3915</v>
      </c>
      <c r="D1308" s="51">
        <v>1305</v>
      </c>
      <c r="E1308" s="52">
        <f t="shared" si="20"/>
        <v>262305</v>
      </c>
      <c r="F1308" s="53" t="s">
        <v>3916</v>
      </c>
    </row>
    <row r="1309" ht="20" customHeight="1" spans="1:6">
      <c r="A1309" s="48" t="s">
        <v>3917</v>
      </c>
      <c r="B1309" s="49" t="s">
        <v>8</v>
      </c>
      <c r="C1309" s="79" t="s">
        <v>3918</v>
      </c>
      <c r="D1309" s="51">
        <v>1306</v>
      </c>
      <c r="E1309" s="52">
        <f t="shared" si="20"/>
        <v>262506</v>
      </c>
      <c r="F1309" s="53" t="s">
        <v>3919</v>
      </c>
    </row>
    <row r="1310" ht="20" customHeight="1" spans="1:6">
      <c r="A1310" s="48" t="s">
        <v>3920</v>
      </c>
      <c r="B1310" s="49" t="s">
        <v>8</v>
      </c>
      <c r="C1310" s="79" t="s">
        <v>3921</v>
      </c>
      <c r="D1310" s="51">
        <v>1307</v>
      </c>
      <c r="E1310" s="52">
        <f t="shared" si="20"/>
        <v>262707</v>
      </c>
      <c r="F1310" s="53" t="s">
        <v>3922</v>
      </c>
    </row>
    <row r="1311" ht="20" customHeight="1" spans="1:6">
      <c r="A1311" s="48" t="s">
        <v>3923</v>
      </c>
      <c r="B1311" s="49" t="s">
        <v>8</v>
      </c>
      <c r="C1311" s="79" t="s">
        <v>3924</v>
      </c>
      <c r="D1311" s="51">
        <v>1308</v>
      </c>
      <c r="E1311" s="52">
        <f t="shared" si="20"/>
        <v>262908</v>
      </c>
      <c r="F1311" s="53" t="s">
        <v>3925</v>
      </c>
    </row>
    <row r="1312" ht="20" customHeight="1" spans="1:6">
      <c r="A1312" s="48" t="s">
        <v>3926</v>
      </c>
      <c r="B1312" s="49" t="s">
        <v>8</v>
      </c>
      <c r="C1312" s="79" t="s">
        <v>3927</v>
      </c>
      <c r="D1312" s="51">
        <v>1309</v>
      </c>
      <c r="E1312" s="52">
        <f t="shared" si="20"/>
        <v>263109</v>
      </c>
      <c r="F1312" s="53" t="s">
        <v>3928</v>
      </c>
    </row>
    <row r="1313" ht="20" customHeight="1" spans="1:6">
      <c r="A1313" s="48" t="s">
        <v>3929</v>
      </c>
      <c r="B1313" s="49" t="s">
        <v>8</v>
      </c>
      <c r="C1313" s="79" t="s">
        <v>3930</v>
      </c>
      <c r="D1313" s="51">
        <v>1310</v>
      </c>
      <c r="E1313" s="52">
        <f t="shared" si="20"/>
        <v>263310</v>
      </c>
      <c r="F1313" s="53" t="s">
        <v>3931</v>
      </c>
    </row>
    <row r="1314" ht="20" customHeight="1" spans="1:6">
      <c r="A1314" s="48" t="s">
        <v>3932</v>
      </c>
      <c r="B1314" s="49" t="s">
        <v>8</v>
      </c>
      <c r="C1314" s="79" t="s">
        <v>3933</v>
      </c>
      <c r="D1314" s="51">
        <v>1311</v>
      </c>
      <c r="E1314" s="52">
        <f t="shared" si="20"/>
        <v>263511</v>
      </c>
      <c r="F1314" s="53" t="s">
        <v>3934</v>
      </c>
    </row>
    <row r="1315" ht="20" customHeight="1" spans="1:6">
      <c r="A1315" s="48" t="s">
        <v>3935</v>
      </c>
      <c r="B1315" s="49" t="s">
        <v>8</v>
      </c>
      <c r="C1315" s="79" t="s">
        <v>3936</v>
      </c>
      <c r="D1315" s="51">
        <v>1312</v>
      </c>
      <c r="E1315" s="52">
        <f t="shared" si="20"/>
        <v>263712</v>
      </c>
      <c r="F1315" s="53" t="s">
        <v>3937</v>
      </c>
    </row>
    <row r="1316" ht="20" customHeight="1" spans="1:6">
      <c r="A1316" s="48" t="s">
        <v>3938</v>
      </c>
      <c r="B1316" s="49" t="s">
        <v>8</v>
      </c>
      <c r="C1316" s="79" t="s">
        <v>3939</v>
      </c>
      <c r="D1316" s="51">
        <v>1313</v>
      </c>
      <c r="E1316" s="52">
        <f t="shared" si="20"/>
        <v>263913</v>
      </c>
      <c r="F1316" s="53" t="s">
        <v>3940</v>
      </c>
    </row>
    <row r="1317" ht="20" customHeight="1" spans="1:6">
      <c r="A1317" s="48" t="s">
        <v>3941</v>
      </c>
      <c r="B1317" s="49" t="s">
        <v>8</v>
      </c>
      <c r="C1317" s="79" t="s">
        <v>3942</v>
      </c>
      <c r="D1317" s="51">
        <v>1314</v>
      </c>
      <c r="E1317" s="52">
        <f t="shared" si="20"/>
        <v>264114</v>
      </c>
      <c r="F1317" s="53" t="s">
        <v>3943</v>
      </c>
    </row>
    <row r="1318" ht="20" customHeight="1" spans="1:6">
      <c r="A1318" s="48" t="s">
        <v>3944</v>
      </c>
      <c r="B1318" s="49" t="s">
        <v>8</v>
      </c>
      <c r="C1318" s="79" t="s">
        <v>3945</v>
      </c>
      <c r="D1318" s="51">
        <v>1315</v>
      </c>
      <c r="E1318" s="52">
        <f t="shared" si="20"/>
        <v>264315</v>
      </c>
      <c r="F1318" s="53" t="s">
        <v>3946</v>
      </c>
    </row>
    <row r="1319" ht="20" customHeight="1" spans="1:6">
      <c r="A1319" s="48" t="s">
        <v>3947</v>
      </c>
      <c r="B1319" s="49" t="s">
        <v>8</v>
      </c>
      <c r="C1319" s="79" t="s">
        <v>3948</v>
      </c>
      <c r="D1319" s="51">
        <v>1316</v>
      </c>
      <c r="E1319" s="52">
        <f t="shared" si="20"/>
        <v>264516</v>
      </c>
      <c r="F1319" s="53" t="s">
        <v>3949</v>
      </c>
    </row>
    <row r="1320" ht="20" customHeight="1" spans="1:6">
      <c r="A1320" s="48" t="s">
        <v>3950</v>
      </c>
      <c r="B1320" s="49" t="s">
        <v>8</v>
      </c>
      <c r="C1320" s="79" t="s">
        <v>3951</v>
      </c>
      <c r="D1320" s="51">
        <v>1317</v>
      </c>
      <c r="E1320" s="52">
        <f t="shared" si="20"/>
        <v>264717</v>
      </c>
      <c r="F1320" s="53" t="s">
        <v>3952</v>
      </c>
    </row>
    <row r="1321" ht="20" customHeight="1" spans="1:6">
      <c r="A1321" s="48" t="s">
        <v>3953</v>
      </c>
      <c r="B1321" s="49" t="s">
        <v>8</v>
      </c>
      <c r="C1321" s="79" t="s">
        <v>3954</v>
      </c>
      <c r="D1321" s="51">
        <v>1318</v>
      </c>
      <c r="E1321" s="52">
        <f t="shared" si="20"/>
        <v>264918</v>
      </c>
      <c r="F1321" s="53" t="s">
        <v>3955</v>
      </c>
    </row>
    <row r="1322" ht="20" customHeight="1" spans="1:6">
      <c r="A1322" s="48" t="s">
        <v>3956</v>
      </c>
      <c r="B1322" s="49" t="s">
        <v>8</v>
      </c>
      <c r="C1322" s="79" t="s">
        <v>3957</v>
      </c>
      <c r="D1322" s="51">
        <v>1319</v>
      </c>
      <c r="E1322" s="52">
        <f t="shared" si="20"/>
        <v>265119</v>
      </c>
      <c r="F1322" s="53" t="s">
        <v>3958</v>
      </c>
    </row>
    <row r="1323" ht="20" customHeight="1" spans="1:6">
      <c r="A1323" s="48" t="s">
        <v>3959</v>
      </c>
      <c r="B1323" s="49" t="s">
        <v>8</v>
      </c>
      <c r="C1323" s="79" t="s">
        <v>3960</v>
      </c>
      <c r="D1323" s="51">
        <v>1320</v>
      </c>
      <c r="E1323" s="52">
        <f t="shared" si="20"/>
        <v>265320</v>
      </c>
      <c r="F1323" s="53" t="s">
        <v>3961</v>
      </c>
    </row>
    <row r="1324" ht="20" customHeight="1" spans="1:6">
      <c r="A1324" s="48" t="s">
        <v>3962</v>
      </c>
      <c r="B1324" s="49" t="s">
        <v>8</v>
      </c>
      <c r="C1324" s="79" t="s">
        <v>3963</v>
      </c>
      <c r="D1324" s="51">
        <v>1321</v>
      </c>
      <c r="E1324" s="52">
        <f t="shared" si="20"/>
        <v>265521</v>
      </c>
      <c r="F1324" s="53" t="s">
        <v>3964</v>
      </c>
    </row>
    <row r="1325" ht="20" customHeight="1" spans="1:6">
      <c r="A1325" s="48" t="s">
        <v>3965</v>
      </c>
      <c r="B1325" s="49" t="s">
        <v>8</v>
      </c>
      <c r="C1325" s="79" t="s">
        <v>3966</v>
      </c>
      <c r="D1325" s="51">
        <v>1322</v>
      </c>
      <c r="E1325" s="52">
        <f t="shared" si="20"/>
        <v>265722</v>
      </c>
      <c r="F1325" s="53" t="s">
        <v>3967</v>
      </c>
    </row>
    <row r="1326" ht="20" customHeight="1" spans="1:6">
      <c r="A1326" s="48" t="s">
        <v>3968</v>
      </c>
      <c r="B1326" s="49" t="s">
        <v>8</v>
      </c>
      <c r="C1326" s="79" t="s">
        <v>3969</v>
      </c>
      <c r="D1326" s="51">
        <v>1323</v>
      </c>
      <c r="E1326" s="52">
        <f t="shared" si="20"/>
        <v>265923</v>
      </c>
      <c r="F1326" s="53" t="s">
        <v>3970</v>
      </c>
    </row>
    <row r="1327" ht="20" customHeight="1" spans="1:6">
      <c r="A1327" s="48" t="s">
        <v>3971</v>
      </c>
      <c r="B1327" s="49" t="s">
        <v>8</v>
      </c>
      <c r="C1327" s="79" t="s">
        <v>3972</v>
      </c>
      <c r="D1327" s="51">
        <v>1324</v>
      </c>
      <c r="E1327" s="52">
        <f t="shared" si="20"/>
        <v>266124</v>
      </c>
      <c r="F1327" s="53" t="s">
        <v>3973</v>
      </c>
    </row>
    <row r="1328" ht="20" customHeight="1" spans="1:6">
      <c r="A1328" s="48" t="s">
        <v>3974</v>
      </c>
      <c r="B1328" s="49" t="s">
        <v>8</v>
      </c>
      <c r="C1328" s="79" t="s">
        <v>3975</v>
      </c>
      <c r="D1328" s="51">
        <v>1325</v>
      </c>
      <c r="E1328" s="52">
        <f t="shared" si="20"/>
        <v>266325</v>
      </c>
      <c r="F1328" s="53" t="s">
        <v>3976</v>
      </c>
    </row>
    <row r="1329" ht="20" customHeight="1" spans="1:6">
      <c r="A1329" s="48" t="s">
        <v>3977</v>
      </c>
      <c r="B1329" s="49" t="s">
        <v>8</v>
      </c>
      <c r="C1329" s="79" t="s">
        <v>3978</v>
      </c>
      <c r="D1329" s="51">
        <v>1326</v>
      </c>
      <c r="E1329" s="52">
        <f t="shared" si="20"/>
        <v>266526</v>
      </c>
      <c r="F1329" s="53" t="s">
        <v>3979</v>
      </c>
    </row>
    <row r="1330" ht="20" customHeight="1" spans="1:6">
      <c r="A1330" s="48" t="s">
        <v>3980</v>
      </c>
      <c r="B1330" s="49" t="s">
        <v>8</v>
      </c>
      <c r="C1330" s="79" t="s">
        <v>3981</v>
      </c>
      <c r="D1330" s="51">
        <v>1327</v>
      </c>
      <c r="E1330" s="52">
        <f t="shared" si="20"/>
        <v>266727</v>
      </c>
      <c r="F1330" s="53" t="s">
        <v>3982</v>
      </c>
    </row>
    <row r="1331" ht="20" customHeight="1" spans="1:6">
      <c r="A1331" s="48" t="s">
        <v>3983</v>
      </c>
      <c r="B1331" s="49" t="s">
        <v>8</v>
      </c>
      <c r="C1331" s="79" t="s">
        <v>3984</v>
      </c>
      <c r="D1331" s="51">
        <v>1328</v>
      </c>
      <c r="E1331" s="52">
        <f t="shared" si="20"/>
        <v>266928</v>
      </c>
      <c r="F1331" s="53" t="s">
        <v>3985</v>
      </c>
    </row>
    <row r="1332" s="40" customFormat="1" ht="20" customHeight="1" spans="1:6">
      <c r="A1332" s="48" t="s">
        <v>3986</v>
      </c>
      <c r="B1332" s="49" t="s">
        <v>8</v>
      </c>
      <c r="C1332" s="79" t="s">
        <v>3987</v>
      </c>
      <c r="D1332" s="51">
        <v>1329</v>
      </c>
      <c r="E1332" s="52">
        <f t="shared" si="20"/>
        <v>267129</v>
      </c>
      <c r="F1332" s="53" t="s">
        <v>3988</v>
      </c>
    </row>
    <row r="1333" ht="20" customHeight="1" spans="1:6">
      <c r="A1333" s="48" t="s">
        <v>3989</v>
      </c>
      <c r="B1333" s="49" t="s">
        <v>8</v>
      </c>
      <c r="C1333" s="79" t="s">
        <v>3990</v>
      </c>
      <c r="D1333" s="51">
        <v>1330</v>
      </c>
      <c r="E1333" s="52">
        <f t="shared" si="20"/>
        <v>267330</v>
      </c>
      <c r="F1333" s="53" t="s">
        <v>3991</v>
      </c>
    </row>
    <row r="1334" ht="20" customHeight="1" spans="1:6">
      <c r="A1334" s="48" t="s">
        <v>3992</v>
      </c>
      <c r="B1334" s="49" t="s">
        <v>8</v>
      </c>
      <c r="C1334" s="79" t="s">
        <v>3993</v>
      </c>
      <c r="D1334" s="51">
        <v>1331</v>
      </c>
      <c r="E1334" s="52">
        <f t="shared" si="20"/>
        <v>267531</v>
      </c>
      <c r="F1334" s="53" t="s">
        <v>3994</v>
      </c>
    </row>
    <row r="1335" ht="20" customHeight="1" spans="1:6">
      <c r="A1335" s="48" t="s">
        <v>3995</v>
      </c>
      <c r="B1335" s="49" t="s">
        <v>8</v>
      </c>
      <c r="C1335" s="79" t="s">
        <v>3996</v>
      </c>
      <c r="D1335" s="51">
        <v>1332</v>
      </c>
      <c r="E1335" s="52">
        <f t="shared" si="20"/>
        <v>267732</v>
      </c>
      <c r="F1335" s="53" t="s">
        <v>3997</v>
      </c>
    </row>
    <row r="1336" ht="20" customHeight="1" spans="1:6">
      <c r="A1336" s="48" t="s">
        <v>3998</v>
      </c>
      <c r="B1336" s="49" t="s">
        <v>8</v>
      </c>
      <c r="C1336" s="79" t="s">
        <v>3999</v>
      </c>
      <c r="D1336" s="51">
        <v>1333</v>
      </c>
      <c r="E1336" s="52">
        <f t="shared" si="20"/>
        <v>267933</v>
      </c>
      <c r="F1336" s="53" t="s">
        <v>4000</v>
      </c>
    </row>
    <row r="1337" ht="20" customHeight="1" spans="1:6">
      <c r="A1337" s="48" t="s">
        <v>4001</v>
      </c>
      <c r="B1337" s="49" t="s">
        <v>8</v>
      </c>
      <c r="C1337" s="79" t="s">
        <v>4002</v>
      </c>
      <c r="D1337" s="51">
        <v>1334</v>
      </c>
      <c r="E1337" s="52">
        <f t="shared" si="20"/>
        <v>268134</v>
      </c>
      <c r="F1337" s="53" t="s">
        <v>4003</v>
      </c>
    </row>
    <row r="1338" ht="20" customHeight="1" spans="1:6">
      <c r="A1338" s="48" t="s">
        <v>4004</v>
      </c>
      <c r="B1338" s="49" t="s">
        <v>8</v>
      </c>
      <c r="C1338" s="79" t="s">
        <v>4005</v>
      </c>
      <c r="D1338" s="51">
        <v>1335</v>
      </c>
      <c r="E1338" s="52">
        <f t="shared" si="20"/>
        <v>268335</v>
      </c>
      <c r="F1338" s="53" t="s">
        <v>4006</v>
      </c>
    </row>
    <row r="1339" ht="20" customHeight="1" spans="1:6">
      <c r="A1339" s="48" t="s">
        <v>4007</v>
      </c>
      <c r="B1339" s="49" t="s">
        <v>8</v>
      </c>
      <c r="C1339" s="79" t="s">
        <v>4008</v>
      </c>
      <c r="D1339" s="51">
        <v>1336</v>
      </c>
      <c r="E1339" s="52">
        <f t="shared" si="20"/>
        <v>268536</v>
      </c>
      <c r="F1339" s="53" t="s">
        <v>4009</v>
      </c>
    </row>
    <row r="1340" ht="20" customHeight="1" spans="1:6">
      <c r="A1340" s="48" t="s">
        <v>4010</v>
      </c>
      <c r="B1340" s="49" t="s">
        <v>8</v>
      </c>
      <c r="C1340" s="79" t="s">
        <v>4011</v>
      </c>
      <c r="D1340" s="51">
        <v>1337</v>
      </c>
      <c r="E1340" s="52">
        <f t="shared" si="20"/>
        <v>268737</v>
      </c>
      <c r="F1340" s="53" t="s">
        <v>4012</v>
      </c>
    </row>
    <row r="1341" ht="20" customHeight="1" spans="1:6">
      <c r="A1341" s="48" t="s">
        <v>4013</v>
      </c>
      <c r="B1341" s="49" t="s">
        <v>8</v>
      </c>
      <c r="C1341" s="79" t="s">
        <v>4014</v>
      </c>
      <c r="D1341" s="51">
        <v>1338</v>
      </c>
      <c r="E1341" s="52">
        <f t="shared" si="20"/>
        <v>268938</v>
      </c>
      <c r="F1341" s="53" t="s">
        <v>4015</v>
      </c>
    </row>
    <row r="1342" ht="20" customHeight="1" spans="1:6">
      <c r="A1342" s="48" t="s">
        <v>4016</v>
      </c>
      <c r="B1342" s="49" t="s">
        <v>8</v>
      </c>
      <c r="C1342" s="79" t="s">
        <v>4017</v>
      </c>
      <c r="D1342" s="51">
        <v>1339</v>
      </c>
      <c r="E1342" s="52">
        <f t="shared" si="20"/>
        <v>269139</v>
      </c>
      <c r="F1342" s="53" t="s">
        <v>4018</v>
      </c>
    </row>
    <row r="1343" ht="20" customHeight="1" spans="1:6">
      <c r="A1343" s="48" t="s">
        <v>4019</v>
      </c>
      <c r="B1343" s="49" t="s">
        <v>8</v>
      </c>
      <c r="C1343" s="79" t="s">
        <v>4020</v>
      </c>
      <c r="D1343" s="51">
        <v>1340</v>
      </c>
      <c r="E1343" s="52">
        <f t="shared" si="20"/>
        <v>269340</v>
      </c>
      <c r="F1343" s="53" t="s">
        <v>4021</v>
      </c>
    </row>
    <row r="1344" ht="20" customHeight="1" spans="1:6">
      <c r="A1344" s="48" t="s">
        <v>4022</v>
      </c>
      <c r="B1344" s="49" t="s">
        <v>8</v>
      </c>
      <c r="C1344" s="79" t="s">
        <v>4023</v>
      </c>
      <c r="D1344" s="51">
        <v>1341</v>
      </c>
      <c r="E1344" s="52">
        <f t="shared" si="20"/>
        <v>269541</v>
      </c>
      <c r="F1344" s="53" t="s">
        <v>4024</v>
      </c>
    </row>
    <row r="1345" ht="20" customHeight="1" spans="1:6">
      <c r="A1345" s="48" t="s">
        <v>4025</v>
      </c>
      <c r="B1345" s="49" t="s">
        <v>8</v>
      </c>
      <c r="C1345" s="79" t="s">
        <v>4026</v>
      </c>
      <c r="D1345" s="51">
        <v>1342</v>
      </c>
      <c r="E1345" s="52">
        <f t="shared" si="20"/>
        <v>269742</v>
      </c>
      <c r="F1345" s="53" t="s">
        <v>4027</v>
      </c>
    </row>
    <row r="1346" ht="20" customHeight="1" spans="1:6">
      <c r="A1346" s="48" t="s">
        <v>4028</v>
      </c>
      <c r="B1346" s="49" t="s">
        <v>8</v>
      </c>
      <c r="C1346" s="79" t="s">
        <v>4029</v>
      </c>
      <c r="D1346" s="51">
        <v>1343</v>
      </c>
      <c r="E1346" s="52">
        <f t="shared" si="20"/>
        <v>269943</v>
      </c>
      <c r="F1346" s="53" t="s">
        <v>4030</v>
      </c>
    </row>
    <row r="1347" ht="20" customHeight="1" spans="1:6">
      <c r="A1347" s="48" t="s">
        <v>4031</v>
      </c>
      <c r="B1347" s="49" t="s">
        <v>8</v>
      </c>
      <c r="C1347" s="79" t="s">
        <v>4032</v>
      </c>
      <c r="D1347" s="51">
        <v>1344</v>
      </c>
      <c r="E1347" s="52">
        <f t="shared" si="20"/>
        <v>270144</v>
      </c>
      <c r="F1347" s="53" t="s">
        <v>4033</v>
      </c>
    </row>
    <row r="1348" ht="20" customHeight="1" spans="1:6">
      <c r="A1348" s="48" t="s">
        <v>4034</v>
      </c>
      <c r="B1348" s="49" t="s">
        <v>8</v>
      </c>
      <c r="C1348" s="79" t="s">
        <v>4035</v>
      </c>
      <c r="D1348" s="51">
        <v>1345</v>
      </c>
      <c r="E1348" s="52">
        <f t="shared" si="20"/>
        <v>270345</v>
      </c>
      <c r="F1348" s="53" t="s">
        <v>4036</v>
      </c>
    </row>
    <row r="1349" ht="20" customHeight="1" spans="1:6">
      <c r="A1349" s="48" t="s">
        <v>4037</v>
      </c>
      <c r="B1349" s="49" t="s">
        <v>8</v>
      </c>
      <c r="C1349" s="79" t="s">
        <v>4038</v>
      </c>
      <c r="D1349" s="51">
        <v>1346</v>
      </c>
      <c r="E1349" s="52">
        <f t="shared" si="20"/>
        <v>270546</v>
      </c>
      <c r="F1349" s="53" t="s">
        <v>4039</v>
      </c>
    </row>
    <row r="1350" ht="20" customHeight="1" spans="1:6">
      <c r="A1350" s="48" t="s">
        <v>4040</v>
      </c>
      <c r="B1350" s="49" t="s">
        <v>8</v>
      </c>
      <c r="C1350" s="79" t="s">
        <v>4041</v>
      </c>
      <c r="D1350" s="51">
        <v>1347</v>
      </c>
      <c r="E1350" s="52">
        <f t="shared" si="20"/>
        <v>270747</v>
      </c>
      <c r="F1350" s="53" t="s">
        <v>4042</v>
      </c>
    </row>
    <row r="1351" ht="20" customHeight="1" spans="1:6">
      <c r="A1351" s="48" t="s">
        <v>4043</v>
      </c>
      <c r="B1351" s="49" t="s">
        <v>8</v>
      </c>
      <c r="C1351" s="79" t="s">
        <v>4044</v>
      </c>
      <c r="D1351" s="51">
        <v>1348</v>
      </c>
      <c r="E1351" s="52">
        <f t="shared" ref="E1351:E1414" si="21">D1351*201</f>
        <v>270948</v>
      </c>
      <c r="F1351" s="53" t="s">
        <v>4045</v>
      </c>
    </row>
    <row r="1352" ht="20" customHeight="1" spans="1:6">
      <c r="A1352" s="48" t="s">
        <v>4046</v>
      </c>
      <c r="B1352" s="49" t="s">
        <v>8</v>
      </c>
      <c r="C1352" s="79" t="s">
        <v>4047</v>
      </c>
      <c r="D1352" s="51">
        <v>1349</v>
      </c>
      <c r="E1352" s="52">
        <f t="shared" si="21"/>
        <v>271149</v>
      </c>
      <c r="F1352" s="53" t="s">
        <v>4048</v>
      </c>
    </row>
    <row r="1353" ht="20" customHeight="1" spans="1:6">
      <c r="A1353" s="48" t="s">
        <v>4049</v>
      </c>
      <c r="B1353" s="49" t="s">
        <v>8</v>
      </c>
      <c r="C1353" s="79" t="s">
        <v>4050</v>
      </c>
      <c r="D1353" s="51">
        <v>1350</v>
      </c>
      <c r="E1353" s="52">
        <f t="shared" si="21"/>
        <v>271350</v>
      </c>
      <c r="F1353" s="53" t="s">
        <v>4051</v>
      </c>
    </row>
    <row r="1354" ht="20" customHeight="1" spans="1:6">
      <c r="A1354" s="48" t="s">
        <v>4052</v>
      </c>
      <c r="B1354" s="49" t="s">
        <v>8</v>
      </c>
      <c r="C1354" s="79" t="s">
        <v>4053</v>
      </c>
      <c r="D1354" s="51">
        <v>1351</v>
      </c>
      <c r="E1354" s="52">
        <f t="shared" si="21"/>
        <v>271551</v>
      </c>
      <c r="F1354" s="53" t="s">
        <v>4054</v>
      </c>
    </row>
    <row r="1355" ht="20" customHeight="1" spans="1:6">
      <c r="A1355" s="48" t="s">
        <v>4055</v>
      </c>
      <c r="B1355" s="49" t="s">
        <v>8</v>
      </c>
      <c r="C1355" s="79" t="s">
        <v>4056</v>
      </c>
      <c r="D1355" s="51">
        <v>1352</v>
      </c>
      <c r="E1355" s="52">
        <f t="shared" si="21"/>
        <v>271752</v>
      </c>
      <c r="F1355" s="53" t="s">
        <v>4057</v>
      </c>
    </row>
    <row r="1356" ht="20" customHeight="1" spans="1:6">
      <c r="A1356" s="48" t="s">
        <v>4058</v>
      </c>
      <c r="B1356" s="49" t="s">
        <v>8</v>
      </c>
      <c r="C1356" s="79" t="s">
        <v>4059</v>
      </c>
      <c r="D1356" s="51">
        <v>1353</v>
      </c>
      <c r="E1356" s="52">
        <f t="shared" si="21"/>
        <v>271953</v>
      </c>
      <c r="F1356" s="53" t="s">
        <v>4060</v>
      </c>
    </row>
    <row r="1357" ht="20" customHeight="1" spans="1:6">
      <c r="A1357" s="48" t="s">
        <v>4061</v>
      </c>
      <c r="B1357" s="49" t="s">
        <v>8</v>
      </c>
      <c r="C1357" s="79" t="s">
        <v>4062</v>
      </c>
      <c r="D1357" s="51">
        <v>1354</v>
      </c>
      <c r="E1357" s="52">
        <f t="shared" si="21"/>
        <v>272154</v>
      </c>
      <c r="F1357" s="53" t="s">
        <v>4063</v>
      </c>
    </row>
    <row r="1358" ht="20" customHeight="1" spans="1:6">
      <c r="A1358" s="48" t="s">
        <v>4064</v>
      </c>
      <c r="B1358" s="49" t="s">
        <v>8</v>
      </c>
      <c r="C1358" s="79" t="s">
        <v>4065</v>
      </c>
      <c r="D1358" s="51">
        <v>1355</v>
      </c>
      <c r="E1358" s="52">
        <f t="shared" si="21"/>
        <v>272355</v>
      </c>
      <c r="F1358" s="53" t="s">
        <v>4066</v>
      </c>
    </row>
    <row r="1359" ht="20" customHeight="1" spans="1:6">
      <c r="A1359" s="48" t="s">
        <v>4067</v>
      </c>
      <c r="B1359" s="49" t="s">
        <v>8</v>
      </c>
      <c r="C1359" s="79" t="s">
        <v>4068</v>
      </c>
      <c r="D1359" s="51">
        <v>1356</v>
      </c>
      <c r="E1359" s="52">
        <f t="shared" si="21"/>
        <v>272556</v>
      </c>
      <c r="F1359" s="53" t="s">
        <v>4069</v>
      </c>
    </row>
    <row r="1360" ht="20" customHeight="1" spans="1:6">
      <c r="A1360" s="48" t="s">
        <v>4070</v>
      </c>
      <c r="B1360" s="49" t="s">
        <v>8</v>
      </c>
      <c r="C1360" s="79" t="s">
        <v>4071</v>
      </c>
      <c r="D1360" s="51">
        <v>1357</v>
      </c>
      <c r="E1360" s="52">
        <f t="shared" si="21"/>
        <v>272757</v>
      </c>
      <c r="F1360" s="53" t="s">
        <v>4072</v>
      </c>
    </row>
    <row r="1361" ht="20" customHeight="1" spans="1:6">
      <c r="A1361" s="48" t="s">
        <v>4073</v>
      </c>
      <c r="B1361" s="49" t="s">
        <v>8</v>
      </c>
      <c r="C1361" s="79" t="s">
        <v>4074</v>
      </c>
      <c r="D1361" s="51">
        <v>1358</v>
      </c>
      <c r="E1361" s="52">
        <f t="shared" si="21"/>
        <v>272958</v>
      </c>
      <c r="F1361" s="53" t="s">
        <v>4075</v>
      </c>
    </row>
    <row r="1362" ht="20" customHeight="1" spans="1:6">
      <c r="A1362" s="48" t="s">
        <v>4076</v>
      </c>
      <c r="B1362" s="49" t="s">
        <v>8</v>
      </c>
      <c r="C1362" s="79" t="s">
        <v>4077</v>
      </c>
      <c r="D1362" s="51">
        <v>1359</v>
      </c>
      <c r="E1362" s="52">
        <f t="shared" si="21"/>
        <v>273159</v>
      </c>
      <c r="F1362" s="53" t="s">
        <v>4078</v>
      </c>
    </row>
    <row r="1363" ht="20" customHeight="1" spans="1:6">
      <c r="A1363" s="48" t="s">
        <v>4079</v>
      </c>
      <c r="B1363" s="49" t="s">
        <v>8</v>
      </c>
      <c r="C1363" s="79" t="s">
        <v>4080</v>
      </c>
      <c r="D1363" s="51">
        <v>1360</v>
      </c>
      <c r="E1363" s="52">
        <f t="shared" si="21"/>
        <v>273360</v>
      </c>
      <c r="F1363" s="53" t="s">
        <v>4081</v>
      </c>
    </row>
    <row r="1364" ht="20" customHeight="1" spans="1:6">
      <c r="A1364" s="48" t="s">
        <v>4082</v>
      </c>
      <c r="B1364" s="49" t="s">
        <v>8</v>
      </c>
      <c r="C1364" s="79" t="s">
        <v>4083</v>
      </c>
      <c r="D1364" s="51">
        <v>1361</v>
      </c>
      <c r="E1364" s="52">
        <f t="shared" si="21"/>
        <v>273561</v>
      </c>
      <c r="F1364" s="53" t="s">
        <v>4084</v>
      </c>
    </row>
    <row r="1365" ht="20" customHeight="1" spans="1:6">
      <c r="A1365" s="48" t="s">
        <v>4085</v>
      </c>
      <c r="B1365" s="49" t="s">
        <v>8</v>
      </c>
      <c r="C1365" s="79" t="s">
        <v>4086</v>
      </c>
      <c r="D1365" s="51">
        <v>1362</v>
      </c>
      <c r="E1365" s="52">
        <f t="shared" si="21"/>
        <v>273762</v>
      </c>
      <c r="F1365" s="53" t="s">
        <v>4087</v>
      </c>
    </row>
    <row r="1366" ht="20" customHeight="1" spans="1:6">
      <c r="A1366" s="48" t="s">
        <v>4088</v>
      </c>
      <c r="B1366" s="49" t="s">
        <v>8</v>
      </c>
      <c r="C1366" s="79" t="s">
        <v>4089</v>
      </c>
      <c r="D1366" s="51">
        <v>1363</v>
      </c>
      <c r="E1366" s="52">
        <f t="shared" si="21"/>
        <v>273963</v>
      </c>
      <c r="F1366" s="53" t="s">
        <v>4090</v>
      </c>
    </row>
    <row r="1367" ht="20" customHeight="1" spans="1:6">
      <c r="A1367" s="48" t="s">
        <v>4091</v>
      </c>
      <c r="B1367" s="49" t="s">
        <v>8</v>
      </c>
      <c r="C1367" s="79" t="s">
        <v>4092</v>
      </c>
      <c r="D1367" s="51">
        <v>1364</v>
      </c>
      <c r="E1367" s="52">
        <f t="shared" si="21"/>
        <v>274164</v>
      </c>
      <c r="F1367" s="53" t="s">
        <v>4093</v>
      </c>
    </row>
    <row r="1368" ht="20" customHeight="1" spans="1:6">
      <c r="A1368" s="48" t="s">
        <v>4094</v>
      </c>
      <c r="B1368" s="49" t="s">
        <v>8</v>
      </c>
      <c r="C1368" s="79" t="s">
        <v>4095</v>
      </c>
      <c r="D1368" s="51">
        <v>1365</v>
      </c>
      <c r="E1368" s="52">
        <f t="shared" si="21"/>
        <v>274365</v>
      </c>
      <c r="F1368" s="53" t="s">
        <v>4096</v>
      </c>
    </row>
    <row r="1369" ht="20" customHeight="1" spans="1:6">
      <c r="A1369" s="48" t="s">
        <v>4097</v>
      </c>
      <c r="B1369" s="49" t="s">
        <v>8</v>
      </c>
      <c r="C1369" s="79" t="s">
        <v>4098</v>
      </c>
      <c r="D1369" s="51">
        <v>1366</v>
      </c>
      <c r="E1369" s="52">
        <f t="shared" si="21"/>
        <v>274566</v>
      </c>
      <c r="F1369" s="53" t="s">
        <v>4099</v>
      </c>
    </row>
    <row r="1370" ht="20" customHeight="1" spans="1:6">
      <c r="A1370" s="48" t="s">
        <v>4100</v>
      </c>
      <c r="B1370" s="49" t="s">
        <v>8</v>
      </c>
      <c r="C1370" s="79" t="s">
        <v>4101</v>
      </c>
      <c r="D1370" s="51">
        <v>1367</v>
      </c>
      <c r="E1370" s="52">
        <f t="shared" si="21"/>
        <v>274767</v>
      </c>
      <c r="F1370" s="53" t="s">
        <v>4102</v>
      </c>
    </row>
    <row r="1371" ht="20" customHeight="1" spans="1:6">
      <c r="A1371" s="48" t="s">
        <v>4103</v>
      </c>
      <c r="B1371" s="49" t="s">
        <v>8</v>
      </c>
      <c r="C1371" s="79" t="s">
        <v>4104</v>
      </c>
      <c r="D1371" s="51">
        <v>1368</v>
      </c>
      <c r="E1371" s="52">
        <f t="shared" si="21"/>
        <v>274968</v>
      </c>
      <c r="F1371" s="53" t="s">
        <v>4105</v>
      </c>
    </row>
    <row r="1372" ht="20" customHeight="1" spans="1:11">
      <c r="A1372" s="48" t="s">
        <v>4106</v>
      </c>
      <c r="B1372" s="49" t="s">
        <v>8</v>
      </c>
      <c r="C1372" s="79" t="s">
        <v>4107</v>
      </c>
      <c r="D1372" s="51">
        <v>1369</v>
      </c>
      <c r="E1372" s="52">
        <f t="shared" si="21"/>
        <v>275169</v>
      </c>
      <c r="F1372" s="53" t="s">
        <v>4108</v>
      </c>
      <c r="K1372" s="77"/>
    </row>
    <row r="1373" ht="20" customHeight="1" spans="1:11">
      <c r="A1373" s="48" t="s">
        <v>4109</v>
      </c>
      <c r="B1373" s="49" t="s">
        <v>8</v>
      </c>
      <c r="C1373" s="79" t="s">
        <v>4110</v>
      </c>
      <c r="D1373" s="51">
        <v>1370</v>
      </c>
      <c r="E1373" s="52">
        <f t="shared" si="21"/>
        <v>275370</v>
      </c>
      <c r="F1373" s="53" t="s">
        <v>4111</v>
      </c>
      <c r="K1373" s="77"/>
    </row>
    <row r="1374" ht="20" customHeight="1" spans="1:11">
      <c r="A1374" s="48" t="s">
        <v>4112</v>
      </c>
      <c r="B1374" s="49" t="s">
        <v>8</v>
      </c>
      <c r="C1374" s="79" t="s">
        <v>4113</v>
      </c>
      <c r="D1374" s="51">
        <v>1371</v>
      </c>
      <c r="E1374" s="52">
        <f t="shared" si="21"/>
        <v>275571</v>
      </c>
      <c r="F1374" s="53" t="s">
        <v>4114</v>
      </c>
      <c r="K1374" s="77"/>
    </row>
    <row r="1375" ht="20" customHeight="1" spans="1:11">
      <c r="A1375" s="48" t="s">
        <v>4115</v>
      </c>
      <c r="B1375" s="49" t="s">
        <v>8</v>
      </c>
      <c r="C1375" s="79" t="s">
        <v>4116</v>
      </c>
      <c r="D1375" s="51">
        <v>1372</v>
      </c>
      <c r="E1375" s="52">
        <f t="shared" si="21"/>
        <v>275772</v>
      </c>
      <c r="F1375" s="53" t="s">
        <v>4117</v>
      </c>
      <c r="K1375" s="77"/>
    </row>
    <row r="1376" ht="20" customHeight="1" spans="1:11">
      <c r="A1376" s="48" t="s">
        <v>4118</v>
      </c>
      <c r="B1376" s="49" t="s">
        <v>8</v>
      </c>
      <c r="C1376" s="79" t="s">
        <v>4119</v>
      </c>
      <c r="D1376" s="51">
        <v>1373</v>
      </c>
      <c r="E1376" s="52">
        <f t="shared" si="21"/>
        <v>275973</v>
      </c>
      <c r="F1376" s="53" t="s">
        <v>4120</v>
      </c>
      <c r="K1376" s="77"/>
    </row>
    <row r="1377" ht="20" customHeight="1" spans="1:11">
      <c r="A1377" s="48" t="s">
        <v>4121</v>
      </c>
      <c r="B1377" s="49" t="s">
        <v>8</v>
      </c>
      <c r="C1377" s="79" t="s">
        <v>4122</v>
      </c>
      <c r="D1377" s="51">
        <v>1374</v>
      </c>
      <c r="E1377" s="52">
        <f t="shared" si="21"/>
        <v>276174</v>
      </c>
      <c r="F1377" s="53" t="s">
        <v>4123</v>
      </c>
      <c r="K1377" s="77"/>
    </row>
    <row r="1378" ht="20" customHeight="1" spans="1:11">
      <c r="A1378" s="48" t="s">
        <v>4124</v>
      </c>
      <c r="B1378" s="49" t="s">
        <v>8</v>
      </c>
      <c r="C1378" s="79" t="s">
        <v>4125</v>
      </c>
      <c r="D1378" s="51">
        <v>1375</v>
      </c>
      <c r="E1378" s="52">
        <f t="shared" si="21"/>
        <v>276375</v>
      </c>
      <c r="F1378" s="53" t="s">
        <v>4126</v>
      </c>
      <c r="K1378" s="77"/>
    </row>
    <row r="1379" ht="20" customHeight="1" spans="1:11">
      <c r="A1379" s="48" t="s">
        <v>4127</v>
      </c>
      <c r="B1379" s="49" t="s">
        <v>8</v>
      </c>
      <c r="C1379" s="79" t="s">
        <v>4128</v>
      </c>
      <c r="D1379" s="51">
        <v>1376</v>
      </c>
      <c r="E1379" s="52">
        <f t="shared" si="21"/>
        <v>276576</v>
      </c>
      <c r="F1379" s="53" t="s">
        <v>4129</v>
      </c>
      <c r="K1379" s="77"/>
    </row>
    <row r="1380" ht="20" customHeight="1" spans="1:11">
      <c r="A1380" s="48" t="s">
        <v>4130</v>
      </c>
      <c r="B1380" s="49" t="s">
        <v>8</v>
      </c>
      <c r="C1380" s="79" t="s">
        <v>4131</v>
      </c>
      <c r="D1380" s="51">
        <v>1377</v>
      </c>
      <c r="E1380" s="52">
        <f t="shared" si="21"/>
        <v>276777</v>
      </c>
      <c r="F1380" s="53" t="s">
        <v>4132</v>
      </c>
      <c r="K1380" s="77"/>
    </row>
    <row r="1381" ht="20" customHeight="1" spans="1:11">
      <c r="A1381" s="48" t="s">
        <v>4133</v>
      </c>
      <c r="B1381" s="49" t="s">
        <v>8</v>
      </c>
      <c r="C1381" s="79" t="s">
        <v>4134</v>
      </c>
      <c r="D1381" s="51">
        <v>1378</v>
      </c>
      <c r="E1381" s="52">
        <f t="shared" si="21"/>
        <v>276978</v>
      </c>
      <c r="F1381" s="53" t="s">
        <v>4135</v>
      </c>
      <c r="K1381" s="77"/>
    </row>
    <row r="1382" ht="20" customHeight="1" spans="1:11">
      <c r="A1382" s="48" t="s">
        <v>4136</v>
      </c>
      <c r="B1382" s="49" t="s">
        <v>8</v>
      </c>
      <c r="C1382" s="79" t="s">
        <v>4137</v>
      </c>
      <c r="D1382" s="51">
        <v>1379</v>
      </c>
      <c r="E1382" s="52">
        <f t="shared" si="21"/>
        <v>277179</v>
      </c>
      <c r="F1382" s="53" t="s">
        <v>4138</v>
      </c>
      <c r="K1382" s="77"/>
    </row>
    <row r="1383" ht="20" customHeight="1" spans="1:11">
      <c r="A1383" s="48" t="s">
        <v>4139</v>
      </c>
      <c r="B1383" s="49" t="s">
        <v>8</v>
      </c>
      <c r="C1383" s="79" t="s">
        <v>4140</v>
      </c>
      <c r="D1383" s="51">
        <v>1380</v>
      </c>
      <c r="E1383" s="52">
        <f t="shared" si="21"/>
        <v>277380</v>
      </c>
      <c r="F1383" s="53" t="s">
        <v>4141</v>
      </c>
      <c r="K1383" s="77"/>
    </row>
    <row r="1384" ht="20" customHeight="1" spans="1:11">
      <c r="A1384" s="48" t="s">
        <v>4142</v>
      </c>
      <c r="B1384" s="49" t="s">
        <v>8</v>
      </c>
      <c r="C1384" s="79" t="s">
        <v>4143</v>
      </c>
      <c r="D1384" s="51">
        <v>1381</v>
      </c>
      <c r="E1384" s="52">
        <f t="shared" si="21"/>
        <v>277581</v>
      </c>
      <c r="F1384" s="53" t="s">
        <v>4144</v>
      </c>
      <c r="K1384" s="77"/>
    </row>
    <row r="1385" ht="20" customHeight="1" spans="1:11">
      <c r="A1385" s="48" t="s">
        <v>4145</v>
      </c>
      <c r="B1385" s="49" t="s">
        <v>8</v>
      </c>
      <c r="C1385" s="79" t="s">
        <v>4146</v>
      </c>
      <c r="D1385" s="51">
        <v>1382</v>
      </c>
      <c r="E1385" s="52">
        <f t="shared" si="21"/>
        <v>277782</v>
      </c>
      <c r="F1385" s="53" t="s">
        <v>4147</v>
      </c>
      <c r="K1385" s="77"/>
    </row>
    <row r="1386" ht="20" customHeight="1" spans="1:11">
      <c r="A1386" s="48" t="s">
        <v>4148</v>
      </c>
      <c r="B1386" s="49" t="s">
        <v>8</v>
      </c>
      <c r="C1386" s="79" t="s">
        <v>4149</v>
      </c>
      <c r="D1386" s="51">
        <v>1383</v>
      </c>
      <c r="E1386" s="52">
        <f t="shared" si="21"/>
        <v>277983</v>
      </c>
      <c r="F1386" s="53" t="s">
        <v>4150</v>
      </c>
      <c r="K1386" s="77"/>
    </row>
    <row r="1387" ht="20" customHeight="1" spans="1:11">
      <c r="A1387" s="48" t="s">
        <v>4151</v>
      </c>
      <c r="B1387" s="49" t="s">
        <v>8</v>
      </c>
      <c r="C1387" s="79" t="s">
        <v>4152</v>
      </c>
      <c r="D1387" s="51">
        <v>1384</v>
      </c>
      <c r="E1387" s="52">
        <f t="shared" si="21"/>
        <v>278184</v>
      </c>
      <c r="F1387" s="53" t="s">
        <v>4153</v>
      </c>
      <c r="K1387" s="77"/>
    </row>
    <row r="1388" ht="20" customHeight="1" spans="1:11">
      <c r="A1388" s="48" t="s">
        <v>4154</v>
      </c>
      <c r="B1388" s="49" t="s">
        <v>8</v>
      </c>
      <c r="C1388" s="79" t="s">
        <v>4155</v>
      </c>
      <c r="D1388" s="51">
        <v>1385</v>
      </c>
      <c r="E1388" s="52">
        <f t="shared" si="21"/>
        <v>278385</v>
      </c>
      <c r="F1388" s="53" t="s">
        <v>4156</v>
      </c>
      <c r="K1388" s="77"/>
    </row>
    <row r="1389" ht="20" customHeight="1" spans="1:11">
      <c r="A1389" s="48" t="s">
        <v>4157</v>
      </c>
      <c r="B1389" s="49" t="s">
        <v>8</v>
      </c>
      <c r="C1389" s="79" t="s">
        <v>4158</v>
      </c>
      <c r="D1389" s="51">
        <v>1386</v>
      </c>
      <c r="E1389" s="52">
        <f t="shared" si="21"/>
        <v>278586</v>
      </c>
      <c r="F1389" s="53" t="s">
        <v>4159</v>
      </c>
      <c r="K1389" s="77"/>
    </row>
    <row r="1390" ht="20" customHeight="1" spans="1:11">
      <c r="A1390" s="48" t="s">
        <v>4160</v>
      </c>
      <c r="B1390" s="49" t="s">
        <v>8</v>
      </c>
      <c r="C1390" s="79" t="s">
        <v>4161</v>
      </c>
      <c r="D1390" s="51">
        <v>1387</v>
      </c>
      <c r="E1390" s="52">
        <f t="shared" si="21"/>
        <v>278787</v>
      </c>
      <c r="F1390" s="53" t="s">
        <v>4162</v>
      </c>
      <c r="K1390" s="77"/>
    </row>
    <row r="1391" ht="20" customHeight="1" spans="1:11">
      <c r="A1391" s="48" t="s">
        <v>4163</v>
      </c>
      <c r="B1391" s="49" t="s">
        <v>8</v>
      </c>
      <c r="C1391" s="79" t="s">
        <v>4164</v>
      </c>
      <c r="D1391" s="51">
        <v>1388</v>
      </c>
      <c r="E1391" s="52">
        <f t="shared" si="21"/>
        <v>278988</v>
      </c>
      <c r="F1391" s="53" t="s">
        <v>4165</v>
      </c>
      <c r="K1391" s="77"/>
    </row>
    <row r="1392" ht="20" customHeight="1" spans="1:11">
      <c r="A1392" s="48" t="s">
        <v>4166</v>
      </c>
      <c r="B1392" s="49" t="s">
        <v>8</v>
      </c>
      <c r="C1392" s="79" t="s">
        <v>4167</v>
      </c>
      <c r="D1392" s="51">
        <v>1389</v>
      </c>
      <c r="E1392" s="52">
        <f t="shared" si="21"/>
        <v>279189</v>
      </c>
      <c r="F1392" s="53" t="s">
        <v>4168</v>
      </c>
      <c r="K1392" s="77"/>
    </row>
    <row r="1393" ht="20" customHeight="1" spans="1:11">
      <c r="A1393" s="48" t="s">
        <v>4169</v>
      </c>
      <c r="B1393" s="49" t="s">
        <v>8</v>
      </c>
      <c r="C1393" s="79" t="s">
        <v>4170</v>
      </c>
      <c r="D1393" s="51">
        <v>1390</v>
      </c>
      <c r="E1393" s="52">
        <f t="shared" si="21"/>
        <v>279390</v>
      </c>
      <c r="F1393" s="53" t="s">
        <v>4171</v>
      </c>
      <c r="K1393" s="77"/>
    </row>
    <row r="1394" ht="20" customHeight="1" spans="1:6">
      <c r="A1394" s="48" t="s">
        <v>4172</v>
      </c>
      <c r="B1394" s="49" t="s">
        <v>8</v>
      </c>
      <c r="C1394" s="79" t="s">
        <v>4173</v>
      </c>
      <c r="D1394" s="51">
        <v>1391</v>
      </c>
      <c r="E1394" s="52">
        <f t="shared" si="21"/>
        <v>279591</v>
      </c>
      <c r="F1394" s="53" t="s">
        <v>4174</v>
      </c>
    </row>
    <row r="1395" ht="20" customHeight="1" spans="1:6">
      <c r="A1395" s="48" t="s">
        <v>4175</v>
      </c>
      <c r="B1395" s="49" t="s">
        <v>8</v>
      </c>
      <c r="C1395" s="79" t="s">
        <v>4176</v>
      </c>
      <c r="D1395" s="51">
        <v>1392</v>
      </c>
      <c r="E1395" s="52">
        <f t="shared" si="21"/>
        <v>279792</v>
      </c>
      <c r="F1395" s="53" t="s">
        <v>4177</v>
      </c>
    </row>
    <row r="1396" ht="20" customHeight="1" spans="1:6">
      <c r="A1396" s="48" t="s">
        <v>4178</v>
      </c>
      <c r="B1396" s="49" t="s">
        <v>8</v>
      </c>
      <c r="C1396" s="79" t="s">
        <v>4179</v>
      </c>
      <c r="D1396" s="51">
        <v>1393</v>
      </c>
      <c r="E1396" s="52">
        <f t="shared" si="21"/>
        <v>279993</v>
      </c>
      <c r="F1396" s="53" t="s">
        <v>4180</v>
      </c>
    </row>
    <row r="1397" ht="20" customHeight="1" spans="1:6">
      <c r="A1397" s="48" t="s">
        <v>4181</v>
      </c>
      <c r="B1397" s="49" t="s">
        <v>8</v>
      </c>
      <c r="C1397" s="79" t="s">
        <v>4182</v>
      </c>
      <c r="D1397" s="51">
        <v>1394</v>
      </c>
      <c r="E1397" s="52">
        <f t="shared" si="21"/>
        <v>280194</v>
      </c>
      <c r="F1397" s="53" t="s">
        <v>4183</v>
      </c>
    </row>
    <row r="1398" ht="20" customHeight="1" spans="1:6">
      <c r="A1398" s="48" t="s">
        <v>4184</v>
      </c>
      <c r="B1398" s="49" t="s">
        <v>8</v>
      </c>
      <c r="C1398" s="79" t="s">
        <v>4185</v>
      </c>
      <c r="D1398" s="51">
        <v>1395</v>
      </c>
      <c r="E1398" s="52">
        <f t="shared" si="21"/>
        <v>280395</v>
      </c>
      <c r="F1398" s="53" t="s">
        <v>4186</v>
      </c>
    </row>
    <row r="1399" ht="20" customHeight="1" spans="1:13">
      <c r="A1399" s="48" t="s">
        <v>4187</v>
      </c>
      <c r="B1399" s="49" t="s">
        <v>8</v>
      </c>
      <c r="C1399" s="79" t="s">
        <v>4188</v>
      </c>
      <c r="D1399" s="51">
        <v>1396</v>
      </c>
      <c r="E1399" s="52">
        <f t="shared" si="21"/>
        <v>280596</v>
      </c>
      <c r="F1399" s="53" t="s">
        <v>4189</v>
      </c>
      <c r="M1399" s="78"/>
    </row>
    <row r="1400" ht="20" customHeight="1" spans="1:13">
      <c r="A1400" s="48" t="s">
        <v>4190</v>
      </c>
      <c r="B1400" s="49" t="s">
        <v>8</v>
      </c>
      <c r="C1400" s="79" t="s">
        <v>4191</v>
      </c>
      <c r="D1400" s="51">
        <v>1397</v>
      </c>
      <c r="E1400" s="52">
        <f t="shared" si="21"/>
        <v>280797</v>
      </c>
      <c r="F1400" s="53" t="s">
        <v>4192</v>
      </c>
      <c r="M1400" s="78"/>
    </row>
    <row r="1401" ht="20" customHeight="1" spans="1:13">
      <c r="A1401" s="48" t="s">
        <v>4193</v>
      </c>
      <c r="B1401" s="49" t="s">
        <v>8</v>
      </c>
      <c r="C1401" s="79" t="s">
        <v>4194</v>
      </c>
      <c r="D1401" s="51">
        <v>1398</v>
      </c>
      <c r="E1401" s="52">
        <f t="shared" si="21"/>
        <v>280998</v>
      </c>
      <c r="F1401" s="53" t="s">
        <v>4195</v>
      </c>
      <c r="M1401" s="78"/>
    </row>
    <row r="1402" ht="20" customHeight="1" spans="1:13">
      <c r="A1402" s="48" t="s">
        <v>4196</v>
      </c>
      <c r="B1402" s="49" t="s">
        <v>8</v>
      </c>
      <c r="C1402" s="79" t="s">
        <v>4197</v>
      </c>
      <c r="D1402" s="51">
        <v>1399</v>
      </c>
      <c r="E1402" s="52">
        <f t="shared" si="21"/>
        <v>281199</v>
      </c>
      <c r="F1402" s="53" t="s">
        <v>4198</v>
      </c>
      <c r="M1402" s="78"/>
    </row>
    <row r="1403" ht="20" customHeight="1" spans="1:13">
      <c r="A1403" s="48" t="s">
        <v>4199</v>
      </c>
      <c r="B1403" s="49" t="s">
        <v>8</v>
      </c>
      <c r="C1403" s="79" t="s">
        <v>4200</v>
      </c>
      <c r="D1403" s="51">
        <v>1400</v>
      </c>
      <c r="E1403" s="52">
        <f t="shared" si="21"/>
        <v>281400</v>
      </c>
      <c r="F1403" s="53" t="s">
        <v>4201</v>
      </c>
      <c r="M1403" s="78"/>
    </row>
    <row r="1404" ht="20" customHeight="1" spans="1:13">
      <c r="A1404" s="48" t="s">
        <v>4202</v>
      </c>
      <c r="B1404" s="49" t="s">
        <v>8</v>
      </c>
      <c r="C1404" s="79" t="s">
        <v>4203</v>
      </c>
      <c r="D1404" s="51">
        <v>1401</v>
      </c>
      <c r="E1404" s="52">
        <f t="shared" si="21"/>
        <v>281601</v>
      </c>
      <c r="F1404" s="53" t="s">
        <v>4204</v>
      </c>
      <c r="M1404" s="78"/>
    </row>
    <row r="1405" ht="20" customHeight="1" spans="1:13">
      <c r="A1405" s="48" t="s">
        <v>4205</v>
      </c>
      <c r="B1405" s="49" t="s">
        <v>8</v>
      </c>
      <c r="C1405" s="79" t="s">
        <v>4206</v>
      </c>
      <c r="D1405" s="51">
        <v>1402</v>
      </c>
      <c r="E1405" s="52">
        <f t="shared" si="21"/>
        <v>281802</v>
      </c>
      <c r="F1405" s="53" t="s">
        <v>4207</v>
      </c>
      <c r="M1405" s="78"/>
    </row>
    <row r="1406" ht="20" customHeight="1" spans="1:13">
      <c r="A1406" s="48" t="s">
        <v>4208</v>
      </c>
      <c r="B1406" s="49" t="s">
        <v>8</v>
      </c>
      <c r="C1406" s="79" t="s">
        <v>4209</v>
      </c>
      <c r="D1406" s="51">
        <v>1403</v>
      </c>
      <c r="E1406" s="52">
        <f t="shared" si="21"/>
        <v>282003</v>
      </c>
      <c r="F1406" s="53" t="s">
        <v>4210</v>
      </c>
      <c r="M1406" s="78"/>
    </row>
    <row r="1407" ht="20" customHeight="1" spans="1:6">
      <c r="A1407" s="48" t="s">
        <v>4211</v>
      </c>
      <c r="B1407" s="49" t="s">
        <v>8</v>
      </c>
      <c r="C1407" s="79" t="s">
        <v>4212</v>
      </c>
      <c r="D1407" s="51">
        <v>1404</v>
      </c>
      <c r="E1407" s="52">
        <f t="shared" si="21"/>
        <v>282204</v>
      </c>
      <c r="F1407" s="53" t="s">
        <v>4213</v>
      </c>
    </row>
    <row r="1408" ht="20" customHeight="1" spans="1:6">
      <c r="A1408" s="48" t="s">
        <v>4214</v>
      </c>
      <c r="B1408" s="49" t="s">
        <v>8</v>
      </c>
      <c r="C1408" s="79" t="s">
        <v>4215</v>
      </c>
      <c r="D1408" s="51">
        <v>1405</v>
      </c>
      <c r="E1408" s="52">
        <f t="shared" si="21"/>
        <v>282405</v>
      </c>
      <c r="F1408" s="53" t="s">
        <v>4216</v>
      </c>
    </row>
    <row r="1409" ht="20" customHeight="1" spans="1:6">
      <c r="A1409" s="48" t="s">
        <v>4217</v>
      </c>
      <c r="B1409" s="49" t="s">
        <v>8</v>
      </c>
      <c r="C1409" s="79" t="s">
        <v>4218</v>
      </c>
      <c r="D1409" s="51">
        <v>1406</v>
      </c>
      <c r="E1409" s="52">
        <f t="shared" si="21"/>
        <v>282606</v>
      </c>
      <c r="F1409" s="53" t="s">
        <v>4219</v>
      </c>
    </row>
    <row r="1410" ht="20" customHeight="1" spans="1:6">
      <c r="A1410" s="48" t="s">
        <v>4220</v>
      </c>
      <c r="B1410" s="49" t="s">
        <v>8</v>
      </c>
      <c r="C1410" s="79" t="s">
        <v>4221</v>
      </c>
      <c r="D1410" s="51">
        <v>1407</v>
      </c>
      <c r="E1410" s="52">
        <f t="shared" si="21"/>
        <v>282807</v>
      </c>
      <c r="F1410" s="53" t="s">
        <v>4222</v>
      </c>
    </row>
    <row r="1411" ht="20" customHeight="1" spans="1:6">
      <c r="A1411" s="48" t="s">
        <v>4223</v>
      </c>
      <c r="B1411" s="49" t="s">
        <v>8</v>
      </c>
      <c r="C1411" s="79" t="s">
        <v>4224</v>
      </c>
      <c r="D1411" s="51">
        <v>1408</v>
      </c>
      <c r="E1411" s="52">
        <f t="shared" si="21"/>
        <v>283008</v>
      </c>
      <c r="F1411" s="53" t="s">
        <v>4225</v>
      </c>
    </row>
    <row r="1412" ht="20" customHeight="1" spans="1:6">
      <c r="A1412" s="48" t="s">
        <v>4226</v>
      </c>
      <c r="B1412" s="49" t="s">
        <v>8</v>
      </c>
      <c r="C1412" s="79" t="s">
        <v>4227</v>
      </c>
      <c r="D1412" s="51">
        <v>1409</v>
      </c>
      <c r="E1412" s="52">
        <f t="shared" si="21"/>
        <v>283209</v>
      </c>
      <c r="F1412" s="53" t="s">
        <v>4228</v>
      </c>
    </row>
    <row r="1413" ht="20" customHeight="1" spans="1:6">
      <c r="A1413" s="48" t="s">
        <v>4229</v>
      </c>
      <c r="B1413" s="49" t="s">
        <v>8</v>
      </c>
      <c r="C1413" s="79" t="s">
        <v>4230</v>
      </c>
      <c r="D1413" s="51">
        <v>1410</v>
      </c>
      <c r="E1413" s="52">
        <f t="shared" si="21"/>
        <v>283410</v>
      </c>
      <c r="F1413" s="53" t="s">
        <v>4231</v>
      </c>
    </row>
    <row r="1414" ht="13.5" spans="1:6">
      <c r="A1414" s="48" t="s">
        <v>4232</v>
      </c>
      <c r="B1414" s="49" t="s">
        <v>8</v>
      </c>
      <c r="C1414" s="79" t="s">
        <v>4233</v>
      </c>
      <c r="D1414" s="51">
        <v>1411</v>
      </c>
      <c r="E1414" s="52">
        <f t="shared" si="21"/>
        <v>283611</v>
      </c>
      <c r="F1414" s="53" t="s">
        <v>4234</v>
      </c>
    </row>
    <row r="1415" ht="13.5" spans="1:6">
      <c r="A1415" s="48" t="s">
        <v>4235</v>
      </c>
      <c r="B1415" s="49" t="s">
        <v>8</v>
      </c>
      <c r="C1415" s="79" t="s">
        <v>4236</v>
      </c>
      <c r="D1415" s="51">
        <v>1412</v>
      </c>
      <c r="E1415" s="52">
        <f t="shared" ref="E1415:E1478" si="22">D1415*201</f>
        <v>283812</v>
      </c>
      <c r="F1415" s="53" t="s">
        <v>4237</v>
      </c>
    </row>
    <row r="1416" ht="13.5" spans="1:6">
      <c r="A1416" s="48" t="s">
        <v>4238</v>
      </c>
      <c r="B1416" s="49" t="s">
        <v>8</v>
      </c>
      <c r="C1416" s="79" t="s">
        <v>4239</v>
      </c>
      <c r="D1416" s="51">
        <v>1413</v>
      </c>
      <c r="E1416" s="52">
        <f t="shared" si="22"/>
        <v>284013</v>
      </c>
      <c r="F1416" s="53" t="s">
        <v>4240</v>
      </c>
    </row>
    <row r="1417" ht="13.5" spans="1:6">
      <c r="A1417" s="48" t="s">
        <v>4241</v>
      </c>
      <c r="B1417" s="49" t="s">
        <v>8</v>
      </c>
      <c r="C1417" s="79" t="s">
        <v>4242</v>
      </c>
      <c r="D1417" s="51">
        <v>1414</v>
      </c>
      <c r="E1417" s="52">
        <f t="shared" si="22"/>
        <v>284214</v>
      </c>
      <c r="F1417" s="53" t="s">
        <v>4243</v>
      </c>
    </row>
    <row r="1418" ht="13.5" spans="1:6">
      <c r="A1418" s="48" t="s">
        <v>4244</v>
      </c>
      <c r="B1418" s="49" t="s">
        <v>8</v>
      </c>
      <c r="C1418" s="79" t="s">
        <v>4245</v>
      </c>
      <c r="D1418" s="51">
        <v>1415</v>
      </c>
      <c r="E1418" s="52">
        <f t="shared" si="22"/>
        <v>284415</v>
      </c>
      <c r="F1418" s="53" t="s">
        <v>4246</v>
      </c>
    </row>
    <row r="1419" ht="13.5" spans="1:6">
      <c r="A1419" s="48" t="s">
        <v>4247</v>
      </c>
      <c r="B1419" s="49" t="s">
        <v>8</v>
      </c>
      <c r="C1419" s="79" t="s">
        <v>4248</v>
      </c>
      <c r="D1419" s="51">
        <v>1416</v>
      </c>
      <c r="E1419" s="52">
        <f t="shared" si="22"/>
        <v>284616</v>
      </c>
      <c r="F1419" s="53" t="s">
        <v>4249</v>
      </c>
    </row>
    <row r="1420" ht="13.5" spans="1:6">
      <c r="A1420" s="48" t="s">
        <v>4250</v>
      </c>
      <c r="B1420" s="49" t="s">
        <v>8</v>
      </c>
      <c r="C1420" s="79" t="s">
        <v>4251</v>
      </c>
      <c r="D1420" s="51">
        <v>1417</v>
      </c>
      <c r="E1420" s="52">
        <f t="shared" si="22"/>
        <v>284817</v>
      </c>
      <c r="F1420" s="53" t="s">
        <v>4252</v>
      </c>
    </row>
    <row r="1421" ht="13.5" spans="1:6">
      <c r="A1421" s="48" t="s">
        <v>4253</v>
      </c>
      <c r="B1421" s="49" t="s">
        <v>8</v>
      </c>
      <c r="C1421" s="79" t="s">
        <v>4254</v>
      </c>
      <c r="D1421" s="51">
        <v>1418</v>
      </c>
      <c r="E1421" s="52">
        <f t="shared" si="22"/>
        <v>285018</v>
      </c>
      <c r="F1421" s="53" t="s">
        <v>4255</v>
      </c>
    </row>
    <row r="1422" ht="13.5" spans="1:6">
      <c r="A1422" s="48" t="s">
        <v>4256</v>
      </c>
      <c r="B1422" s="49" t="s">
        <v>8</v>
      </c>
      <c r="C1422" s="79" t="s">
        <v>4257</v>
      </c>
      <c r="D1422" s="51">
        <v>1419</v>
      </c>
      <c r="E1422" s="52">
        <f t="shared" si="22"/>
        <v>285219</v>
      </c>
      <c r="F1422" s="53" t="s">
        <v>4258</v>
      </c>
    </row>
    <row r="1423" ht="13.5" spans="1:6">
      <c r="A1423" s="48" t="s">
        <v>4259</v>
      </c>
      <c r="B1423" s="49" t="s">
        <v>8</v>
      </c>
      <c r="C1423" s="79" t="s">
        <v>4260</v>
      </c>
      <c r="D1423" s="51">
        <v>1420</v>
      </c>
      <c r="E1423" s="52">
        <f t="shared" si="22"/>
        <v>285420</v>
      </c>
      <c r="F1423" s="53" t="s">
        <v>4261</v>
      </c>
    </row>
    <row r="1424" ht="13.5" spans="1:6">
      <c r="A1424" s="48" t="s">
        <v>4262</v>
      </c>
      <c r="B1424" s="49" t="s">
        <v>8</v>
      </c>
      <c r="C1424" s="79" t="s">
        <v>4263</v>
      </c>
      <c r="D1424" s="51">
        <v>1421</v>
      </c>
      <c r="E1424" s="52">
        <f t="shared" si="22"/>
        <v>285621</v>
      </c>
      <c r="F1424" s="53" t="s">
        <v>4264</v>
      </c>
    </row>
    <row r="1425" ht="13.5" spans="1:6">
      <c r="A1425" s="48" t="s">
        <v>4265</v>
      </c>
      <c r="B1425" s="49" t="s">
        <v>8</v>
      </c>
      <c r="C1425" s="79" t="s">
        <v>4266</v>
      </c>
      <c r="D1425" s="51">
        <v>1422</v>
      </c>
      <c r="E1425" s="52">
        <f t="shared" si="22"/>
        <v>285822</v>
      </c>
      <c r="F1425" s="53" t="s">
        <v>4267</v>
      </c>
    </row>
    <row r="1426" ht="13.5" spans="1:6">
      <c r="A1426" s="48" t="s">
        <v>4268</v>
      </c>
      <c r="B1426" s="49" t="s">
        <v>8</v>
      </c>
      <c r="C1426" s="79" t="s">
        <v>4269</v>
      </c>
      <c r="D1426" s="51">
        <v>1423</v>
      </c>
      <c r="E1426" s="52">
        <f t="shared" si="22"/>
        <v>286023</v>
      </c>
      <c r="F1426" s="53" t="s">
        <v>4270</v>
      </c>
    </row>
    <row r="1427" ht="13.5" spans="1:6">
      <c r="A1427" s="48" t="s">
        <v>4271</v>
      </c>
      <c r="B1427" s="49" t="s">
        <v>8</v>
      </c>
      <c r="C1427" s="79" t="s">
        <v>4272</v>
      </c>
      <c r="D1427" s="51">
        <v>1424</v>
      </c>
      <c r="E1427" s="52">
        <f t="shared" si="22"/>
        <v>286224</v>
      </c>
      <c r="F1427" s="53" t="s">
        <v>4273</v>
      </c>
    </row>
    <row r="1428" ht="13.5" spans="1:6">
      <c r="A1428" s="48" t="s">
        <v>4274</v>
      </c>
      <c r="B1428" s="49" t="s">
        <v>8</v>
      </c>
      <c r="C1428" s="79" t="s">
        <v>4275</v>
      </c>
      <c r="D1428" s="51">
        <v>1425</v>
      </c>
      <c r="E1428" s="52">
        <f t="shared" si="22"/>
        <v>286425</v>
      </c>
      <c r="F1428" s="53" t="s">
        <v>4276</v>
      </c>
    </row>
    <row r="1429" ht="13.5" spans="1:6">
      <c r="A1429" s="48" t="s">
        <v>4277</v>
      </c>
      <c r="B1429" s="49" t="s">
        <v>8</v>
      </c>
      <c r="C1429" s="79" t="s">
        <v>4278</v>
      </c>
      <c r="D1429" s="51">
        <v>1426</v>
      </c>
      <c r="E1429" s="52">
        <f t="shared" si="22"/>
        <v>286626</v>
      </c>
      <c r="F1429" s="53" t="s">
        <v>4279</v>
      </c>
    </row>
    <row r="1430" ht="13.5" spans="1:6">
      <c r="A1430" s="48" t="s">
        <v>4280</v>
      </c>
      <c r="B1430" s="49" t="s">
        <v>8</v>
      </c>
      <c r="C1430" s="79" t="s">
        <v>4281</v>
      </c>
      <c r="D1430" s="51">
        <v>1427</v>
      </c>
      <c r="E1430" s="52">
        <f t="shared" si="22"/>
        <v>286827</v>
      </c>
      <c r="F1430" s="53" t="s">
        <v>4282</v>
      </c>
    </row>
    <row r="1431" ht="13.5" spans="1:6">
      <c r="A1431" s="48" t="s">
        <v>4283</v>
      </c>
      <c r="B1431" s="49" t="s">
        <v>8</v>
      </c>
      <c r="C1431" s="79" t="s">
        <v>4284</v>
      </c>
      <c r="D1431" s="51">
        <v>1428</v>
      </c>
      <c r="E1431" s="52">
        <f t="shared" si="22"/>
        <v>287028</v>
      </c>
      <c r="F1431" s="53" t="s">
        <v>4285</v>
      </c>
    </row>
    <row r="1432" ht="13.5" spans="1:6">
      <c r="A1432" s="48" t="s">
        <v>4286</v>
      </c>
      <c r="B1432" s="49" t="s">
        <v>8</v>
      </c>
      <c r="C1432" s="79" t="s">
        <v>4287</v>
      </c>
      <c r="D1432" s="51">
        <v>1429</v>
      </c>
      <c r="E1432" s="52">
        <f t="shared" si="22"/>
        <v>287229</v>
      </c>
      <c r="F1432" s="53" t="s">
        <v>4288</v>
      </c>
    </row>
    <row r="1433" ht="13.5" spans="1:6">
      <c r="A1433" s="48" t="s">
        <v>4289</v>
      </c>
      <c r="B1433" s="49" t="s">
        <v>8</v>
      </c>
      <c r="C1433" s="79" t="s">
        <v>4290</v>
      </c>
      <c r="D1433" s="51">
        <v>1430</v>
      </c>
      <c r="E1433" s="52">
        <f t="shared" si="22"/>
        <v>287430</v>
      </c>
      <c r="F1433" s="53" t="s">
        <v>4291</v>
      </c>
    </row>
    <row r="1434" ht="13.5" spans="1:6">
      <c r="A1434" s="48" t="s">
        <v>4292</v>
      </c>
      <c r="B1434" s="49" t="s">
        <v>8</v>
      </c>
      <c r="C1434" s="79" t="s">
        <v>4293</v>
      </c>
      <c r="D1434" s="51">
        <v>1431</v>
      </c>
      <c r="E1434" s="52">
        <f t="shared" si="22"/>
        <v>287631</v>
      </c>
      <c r="F1434" s="53" t="s">
        <v>4294</v>
      </c>
    </row>
    <row r="1435" ht="13.5" spans="1:6">
      <c r="A1435" s="48" t="s">
        <v>4295</v>
      </c>
      <c r="B1435" s="49" t="s">
        <v>8</v>
      </c>
      <c r="C1435" s="79" t="s">
        <v>4296</v>
      </c>
      <c r="D1435" s="51">
        <v>1432</v>
      </c>
      <c r="E1435" s="52">
        <f t="shared" si="22"/>
        <v>287832</v>
      </c>
      <c r="F1435" s="53" t="s">
        <v>4297</v>
      </c>
    </row>
    <row r="1436" ht="13.5" spans="1:6">
      <c r="A1436" s="48" t="s">
        <v>4298</v>
      </c>
      <c r="B1436" s="49" t="s">
        <v>8</v>
      </c>
      <c r="C1436" s="79" t="s">
        <v>4299</v>
      </c>
      <c r="D1436" s="51">
        <v>1433</v>
      </c>
      <c r="E1436" s="52">
        <f t="shared" si="22"/>
        <v>288033</v>
      </c>
      <c r="F1436" s="53" t="s">
        <v>4300</v>
      </c>
    </row>
    <row r="1437" ht="13.5" spans="1:6">
      <c r="A1437" s="48" t="s">
        <v>4301</v>
      </c>
      <c r="B1437" s="49" t="s">
        <v>8</v>
      </c>
      <c r="C1437" s="79" t="s">
        <v>4302</v>
      </c>
      <c r="D1437" s="51">
        <v>1434</v>
      </c>
      <c r="E1437" s="52">
        <f t="shared" si="22"/>
        <v>288234</v>
      </c>
      <c r="F1437" s="53" t="s">
        <v>4303</v>
      </c>
    </row>
    <row r="1438" ht="13.5" spans="1:6">
      <c r="A1438" s="48" t="s">
        <v>4304</v>
      </c>
      <c r="B1438" s="49" t="s">
        <v>8</v>
      </c>
      <c r="C1438" s="79" t="s">
        <v>4305</v>
      </c>
      <c r="D1438" s="51">
        <v>1435</v>
      </c>
      <c r="E1438" s="52">
        <f t="shared" si="22"/>
        <v>288435</v>
      </c>
      <c r="F1438" s="53" t="s">
        <v>4306</v>
      </c>
    </row>
    <row r="1439" ht="13.5" spans="1:6">
      <c r="A1439" s="48" t="s">
        <v>4307</v>
      </c>
      <c r="B1439" s="49" t="s">
        <v>8</v>
      </c>
      <c r="C1439" s="79" t="s">
        <v>4308</v>
      </c>
      <c r="D1439" s="51">
        <v>1436</v>
      </c>
      <c r="E1439" s="52">
        <f t="shared" si="22"/>
        <v>288636</v>
      </c>
      <c r="F1439" s="53" t="s">
        <v>4309</v>
      </c>
    </row>
    <row r="1440" ht="13.5" spans="1:6">
      <c r="A1440" s="48" t="s">
        <v>4310</v>
      </c>
      <c r="B1440" s="49" t="s">
        <v>8</v>
      </c>
      <c r="C1440" s="79" t="s">
        <v>4311</v>
      </c>
      <c r="D1440" s="51">
        <v>1437</v>
      </c>
      <c r="E1440" s="52">
        <f t="shared" si="22"/>
        <v>288837</v>
      </c>
      <c r="F1440" s="53" t="s">
        <v>4312</v>
      </c>
    </row>
    <row r="1441" ht="13.5" spans="1:6">
      <c r="A1441" s="48" t="s">
        <v>4313</v>
      </c>
      <c r="B1441" s="49" t="s">
        <v>8</v>
      </c>
      <c r="C1441" s="79" t="s">
        <v>4314</v>
      </c>
      <c r="D1441" s="51">
        <v>1438</v>
      </c>
      <c r="E1441" s="52">
        <f t="shared" si="22"/>
        <v>289038</v>
      </c>
      <c r="F1441" s="53" t="s">
        <v>4315</v>
      </c>
    </row>
    <row r="1442" ht="13.5" spans="1:6">
      <c r="A1442" s="48" t="s">
        <v>4316</v>
      </c>
      <c r="B1442" s="49" t="s">
        <v>8</v>
      </c>
      <c r="C1442" s="79" t="s">
        <v>4317</v>
      </c>
      <c r="D1442" s="51">
        <v>1439</v>
      </c>
      <c r="E1442" s="52">
        <f t="shared" si="22"/>
        <v>289239</v>
      </c>
      <c r="F1442" s="53" t="s">
        <v>4318</v>
      </c>
    </row>
    <row r="1443" ht="13.5" spans="1:6">
      <c r="A1443" s="48" t="s">
        <v>4319</v>
      </c>
      <c r="B1443" s="49" t="s">
        <v>8</v>
      </c>
      <c r="C1443" s="79" t="s">
        <v>4320</v>
      </c>
      <c r="D1443" s="51">
        <v>1440</v>
      </c>
      <c r="E1443" s="52">
        <f t="shared" si="22"/>
        <v>289440</v>
      </c>
      <c r="F1443" s="53" t="s">
        <v>4321</v>
      </c>
    </row>
    <row r="1444" ht="13.5" spans="1:6">
      <c r="A1444" s="48" t="s">
        <v>4322</v>
      </c>
      <c r="B1444" s="49" t="s">
        <v>8</v>
      </c>
      <c r="C1444" s="79" t="s">
        <v>4323</v>
      </c>
      <c r="D1444" s="51">
        <v>1441</v>
      </c>
      <c r="E1444" s="52">
        <f t="shared" si="22"/>
        <v>289641</v>
      </c>
      <c r="F1444" s="53" t="s">
        <v>4324</v>
      </c>
    </row>
    <row r="1445" ht="13.5" spans="1:6">
      <c r="A1445" s="48" t="s">
        <v>4325</v>
      </c>
      <c r="B1445" s="49" t="s">
        <v>8</v>
      </c>
      <c r="C1445" s="79" t="s">
        <v>4326</v>
      </c>
      <c r="D1445" s="51">
        <v>1442</v>
      </c>
      <c r="E1445" s="52">
        <f t="shared" si="22"/>
        <v>289842</v>
      </c>
      <c r="F1445" s="53" t="s">
        <v>4327</v>
      </c>
    </row>
    <row r="1446" ht="13.5" spans="1:6">
      <c r="A1446" s="48" t="s">
        <v>4328</v>
      </c>
      <c r="B1446" s="49" t="s">
        <v>8</v>
      </c>
      <c r="C1446" s="79" t="s">
        <v>4329</v>
      </c>
      <c r="D1446" s="51">
        <v>1443</v>
      </c>
      <c r="E1446" s="52">
        <f t="shared" si="22"/>
        <v>290043</v>
      </c>
      <c r="F1446" s="53" t="s">
        <v>4330</v>
      </c>
    </row>
    <row r="1447" ht="13.5" spans="1:6">
      <c r="A1447" s="48" t="s">
        <v>4331</v>
      </c>
      <c r="B1447" s="49" t="s">
        <v>8</v>
      </c>
      <c r="C1447" s="79" t="s">
        <v>4332</v>
      </c>
      <c r="D1447" s="51">
        <v>1444</v>
      </c>
      <c r="E1447" s="52">
        <f t="shared" si="22"/>
        <v>290244</v>
      </c>
      <c r="F1447" s="53" t="s">
        <v>4333</v>
      </c>
    </row>
    <row r="1448" ht="13.5" spans="1:6">
      <c r="A1448" s="48" t="s">
        <v>4334</v>
      </c>
      <c r="B1448" s="49" t="s">
        <v>8</v>
      </c>
      <c r="C1448" s="79" t="s">
        <v>4335</v>
      </c>
      <c r="D1448" s="51">
        <v>1445</v>
      </c>
      <c r="E1448" s="52">
        <f t="shared" si="22"/>
        <v>290445</v>
      </c>
      <c r="F1448" s="53" t="s">
        <v>4336</v>
      </c>
    </row>
    <row r="1449" ht="13.5" spans="1:6">
      <c r="A1449" s="48" t="s">
        <v>4337</v>
      </c>
      <c r="B1449" s="49" t="s">
        <v>8</v>
      </c>
      <c r="C1449" s="79" t="s">
        <v>4338</v>
      </c>
      <c r="D1449" s="51">
        <v>1446</v>
      </c>
      <c r="E1449" s="52">
        <f t="shared" si="22"/>
        <v>290646</v>
      </c>
      <c r="F1449" s="53" t="s">
        <v>4339</v>
      </c>
    </row>
    <row r="1450" ht="13.5" spans="1:6">
      <c r="A1450" s="48" t="s">
        <v>4340</v>
      </c>
      <c r="B1450" s="49" t="s">
        <v>8</v>
      </c>
      <c r="C1450" s="79" t="s">
        <v>4341</v>
      </c>
      <c r="D1450" s="51">
        <v>1447</v>
      </c>
      <c r="E1450" s="52">
        <f t="shared" si="22"/>
        <v>290847</v>
      </c>
      <c r="F1450" s="53" t="s">
        <v>4342</v>
      </c>
    </row>
    <row r="1451" ht="13.5" spans="1:6">
      <c r="A1451" s="48" t="s">
        <v>4343</v>
      </c>
      <c r="B1451" s="49" t="s">
        <v>8</v>
      </c>
      <c r="C1451" s="79" t="s">
        <v>4344</v>
      </c>
      <c r="D1451" s="51">
        <v>1448</v>
      </c>
      <c r="E1451" s="52">
        <f t="shared" si="22"/>
        <v>291048</v>
      </c>
      <c r="F1451" s="53" t="s">
        <v>4345</v>
      </c>
    </row>
    <row r="1452" ht="13.5" spans="1:6">
      <c r="A1452" s="48" t="s">
        <v>4346</v>
      </c>
      <c r="B1452" s="49" t="s">
        <v>8</v>
      </c>
      <c r="C1452" s="79" t="s">
        <v>4347</v>
      </c>
      <c r="D1452" s="51">
        <v>1449</v>
      </c>
      <c r="E1452" s="52">
        <f t="shared" si="22"/>
        <v>291249</v>
      </c>
      <c r="F1452" s="53" t="s">
        <v>4348</v>
      </c>
    </row>
    <row r="1453" ht="13.5" spans="1:6">
      <c r="A1453" s="48" t="s">
        <v>4349</v>
      </c>
      <c r="B1453" s="49" t="s">
        <v>8</v>
      </c>
      <c r="C1453" s="79" t="s">
        <v>4350</v>
      </c>
      <c r="D1453" s="51">
        <v>1450</v>
      </c>
      <c r="E1453" s="52">
        <f t="shared" si="22"/>
        <v>291450</v>
      </c>
      <c r="F1453" s="53" t="s">
        <v>4351</v>
      </c>
    </row>
    <row r="1454" ht="13.5" spans="1:6">
      <c r="A1454" s="48" t="s">
        <v>4352</v>
      </c>
      <c r="B1454" s="49" t="s">
        <v>8</v>
      </c>
      <c r="C1454" s="79" t="s">
        <v>4353</v>
      </c>
      <c r="D1454" s="51">
        <v>1451</v>
      </c>
      <c r="E1454" s="52">
        <f t="shared" si="22"/>
        <v>291651</v>
      </c>
      <c r="F1454" s="53" t="s">
        <v>4354</v>
      </c>
    </row>
    <row r="1455" ht="13.5" spans="1:6">
      <c r="A1455" s="48" t="s">
        <v>4355</v>
      </c>
      <c r="B1455" s="49" t="s">
        <v>8</v>
      </c>
      <c r="C1455" s="79" t="s">
        <v>4356</v>
      </c>
      <c r="D1455" s="51">
        <v>1452</v>
      </c>
      <c r="E1455" s="52">
        <f t="shared" si="22"/>
        <v>291852</v>
      </c>
      <c r="F1455" s="53" t="s">
        <v>4357</v>
      </c>
    </row>
    <row r="1456" ht="13.5" spans="1:6">
      <c r="A1456" s="48" t="s">
        <v>4358</v>
      </c>
      <c r="B1456" s="49" t="s">
        <v>8</v>
      </c>
      <c r="C1456" s="79" t="s">
        <v>4359</v>
      </c>
      <c r="D1456" s="51">
        <v>1453</v>
      </c>
      <c r="E1456" s="52">
        <f t="shared" si="22"/>
        <v>292053</v>
      </c>
      <c r="F1456" s="53" t="s">
        <v>4360</v>
      </c>
    </row>
    <row r="1457" ht="13.5" spans="1:6">
      <c r="A1457" s="48" t="s">
        <v>4361</v>
      </c>
      <c r="B1457" s="49" t="s">
        <v>8</v>
      </c>
      <c r="C1457" s="79" t="s">
        <v>4362</v>
      </c>
      <c r="D1457" s="51">
        <v>1454</v>
      </c>
      <c r="E1457" s="52">
        <f t="shared" si="22"/>
        <v>292254</v>
      </c>
      <c r="F1457" s="53" t="s">
        <v>4363</v>
      </c>
    </row>
    <row r="1458" ht="13.5" spans="1:6">
      <c r="A1458" s="48" t="s">
        <v>4364</v>
      </c>
      <c r="B1458" s="49" t="s">
        <v>8</v>
      </c>
      <c r="C1458" s="79" t="s">
        <v>4365</v>
      </c>
      <c r="D1458" s="51">
        <v>1455</v>
      </c>
      <c r="E1458" s="52">
        <f t="shared" si="22"/>
        <v>292455</v>
      </c>
      <c r="F1458" s="53" t="s">
        <v>4366</v>
      </c>
    </row>
    <row r="1459" ht="13.5" spans="1:6">
      <c r="A1459" s="48" t="s">
        <v>4367</v>
      </c>
      <c r="B1459" s="49" t="s">
        <v>8</v>
      </c>
      <c r="C1459" s="79" t="s">
        <v>4368</v>
      </c>
      <c r="D1459" s="51">
        <v>1456</v>
      </c>
      <c r="E1459" s="52">
        <f t="shared" si="22"/>
        <v>292656</v>
      </c>
      <c r="F1459" s="53" t="s">
        <v>4369</v>
      </c>
    </row>
    <row r="1460" ht="13.5" spans="1:6">
      <c r="A1460" s="48" t="s">
        <v>4370</v>
      </c>
      <c r="B1460" s="49" t="s">
        <v>8</v>
      </c>
      <c r="C1460" s="79" t="s">
        <v>4371</v>
      </c>
      <c r="D1460" s="51">
        <v>1457</v>
      </c>
      <c r="E1460" s="52">
        <f t="shared" si="22"/>
        <v>292857</v>
      </c>
      <c r="F1460" s="53" t="s">
        <v>4372</v>
      </c>
    </row>
    <row r="1461" ht="13.5" spans="1:6">
      <c r="A1461" s="48" t="s">
        <v>4373</v>
      </c>
      <c r="B1461" s="49" t="s">
        <v>8</v>
      </c>
      <c r="C1461" s="79" t="s">
        <v>4374</v>
      </c>
      <c r="D1461" s="51">
        <v>1458</v>
      </c>
      <c r="E1461" s="52">
        <f t="shared" si="22"/>
        <v>293058</v>
      </c>
      <c r="F1461" s="53" t="s">
        <v>4375</v>
      </c>
    </row>
    <row r="1462" ht="13.5" spans="1:6">
      <c r="A1462" s="48" t="s">
        <v>4376</v>
      </c>
      <c r="B1462" s="49" t="s">
        <v>8</v>
      </c>
      <c r="C1462" s="79" t="s">
        <v>4377</v>
      </c>
      <c r="D1462" s="51">
        <v>1459</v>
      </c>
      <c r="E1462" s="52">
        <f t="shared" si="22"/>
        <v>293259</v>
      </c>
      <c r="F1462" s="53" t="s">
        <v>4378</v>
      </c>
    </row>
    <row r="1463" ht="13.5" spans="1:6">
      <c r="A1463" s="48" t="s">
        <v>4379</v>
      </c>
      <c r="B1463" s="49" t="s">
        <v>8</v>
      </c>
      <c r="C1463" s="79" t="s">
        <v>4380</v>
      </c>
      <c r="D1463" s="51">
        <v>1460</v>
      </c>
      <c r="E1463" s="52">
        <f t="shared" si="22"/>
        <v>293460</v>
      </c>
      <c r="F1463" s="53" t="s">
        <v>4381</v>
      </c>
    </row>
    <row r="1464" ht="13.5" spans="1:6">
      <c r="A1464" s="48" t="s">
        <v>4382</v>
      </c>
      <c r="B1464" s="49" t="s">
        <v>8</v>
      </c>
      <c r="C1464" s="79" t="s">
        <v>4383</v>
      </c>
      <c r="D1464" s="51">
        <v>1461</v>
      </c>
      <c r="E1464" s="52">
        <f t="shared" si="22"/>
        <v>293661</v>
      </c>
      <c r="F1464" s="53" t="s">
        <v>4384</v>
      </c>
    </row>
    <row r="1465" ht="13.5" spans="1:6">
      <c r="A1465" s="48" t="s">
        <v>4385</v>
      </c>
      <c r="B1465" s="49" t="s">
        <v>8</v>
      </c>
      <c r="C1465" s="79" t="s">
        <v>4386</v>
      </c>
      <c r="D1465" s="51">
        <v>1462</v>
      </c>
      <c r="E1465" s="52">
        <f t="shared" si="22"/>
        <v>293862</v>
      </c>
      <c r="F1465" s="53" t="s">
        <v>4387</v>
      </c>
    </row>
    <row r="1466" ht="13.5" spans="1:6">
      <c r="A1466" s="48" t="s">
        <v>4388</v>
      </c>
      <c r="B1466" s="49" t="s">
        <v>8</v>
      </c>
      <c r="C1466" s="79" t="s">
        <v>4389</v>
      </c>
      <c r="D1466" s="51">
        <v>1463</v>
      </c>
      <c r="E1466" s="52">
        <f t="shared" si="22"/>
        <v>294063</v>
      </c>
      <c r="F1466" s="53" t="s">
        <v>4390</v>
      </c>
    </row>
    <row r="1467" ht="13.5" spans="1:6">
      <c r="A1467" s="48" t="s">
        <v>4391</v>
      </c>
      <c r="B1467" s="49" t="s">
        <v>8</v>
      </c>
      <c r="C1467" s="79" t="s">
        <v>4392</v>
      </c>
      <c r="D1467" s="51">
        <v>1464</v>
      </c>
      <c r="E1467" s="52">
        <f t="shared" si="22"/>
        <v>294264</v>
      </c>
      <c r="F1467" s="53" t="s">
        <v>4393</v>
      </c>
    </row>
    <row r="1468" ht="13.5" spans="1:6">
      <c r="A1468" s="48" t="s">
        <v>4394</v>
      </c>
      <c r="B1468" s="49" t="s">
        <v>8</v>
      </c>
      <c r="C1468" s="79" t="s">
        <v>4395</v>
      </c>
      <c r="D1468" s="51">
        <v>1465</v>
      </c>
      <c r="E1468" s="52">
        <f t="shared" si="22"/>
        <v>294465</v>
      </c>
      <c r="F1468" s="53" t="s">
        <v>4396</v>
      </c>
    </row>
    <row r="1469" ht="13.5" spans="1:6">
      <c r="A1469" s="48" t="s">
        <v>4397</v>
      </c>
      <c r="B1469" s="49" t="s">
        <v>8</v>
      </c>
      <c r="C1469" s="79" t="s">
        <v>4398</v>
      </c>
      <c r="D1469" s="51">
        <v>1466</v>
      </c>
      <c r="E1469" s="52">
        <f t="shared" si="22"/>
        <v>294666</v>
      </c>
      <c r="F1469" s="53" t="s">
        <v>4399</v>
      </c>
    </row>
    <row r="1470" ht="13.5" spans="1:6">
      <c r="A1470" s="48" t="s">
        <v>4400</v>
      </c>
      <c r="B1470" s="49" t="s">
        <v>8</v>
      </c>
      <c r="C1470" s="79" t="s">
        <v>4401</v>
      </c>
      <c r="D1470" s="51">
        <v>1467</v>
      </c>
      <c r="E1470" s="52">
        <f t="shared" si="22"/>
        <v>294867</v>
      </c>
      <c r="F1470" s="53" t="s">
        <v>4402</v>
      </c>
    </row>
    <row r="1471" ht="13.5" spans="1:6">
      <c r="A1471" s="48" t="s">
        <v>4403</v>
      </c>
      <c r="B1471" s="49" t="s">
        <v>8</v>
      </c>
      <c r="C1471" s="79" t="s">
        <v>4404</v>
      </c>
      <c r="D1471" s="51">
        <v>1468</v>
      </c>
      <c r="E1471" s="52">
        <f t="shared" si="22"/>
        <v>295068</v>
      </c>
      <c r="F1471" s="53" t="s">
        <v>4405</v>
      </c>
    </row>
    <row r="1472" ht="13.5" spans="1:6">
      <c r="A1472" s="48" t="s">
        <v>4406</v>
      </c>
      <c r="B1472" s="49" t="s">
        <v>8</v>
      </c>
      <c r="C1472" s="79" t="s">
        <v>4407</v>
      </c>
      <c r="D1472" s="51">
        <v>1469</v>
      </c>
      <c r="E1472" s="52">
        <f t="shared" si="22"/>
        <v>295269</v>
      </c>
      <c r="F1472" s="53" t="s">
        <v>4408</v>
      </c>
    </row>
    <row r="1473" ht="13.5" spans="1:6">
      <c r="A1473" s="48" t="s">
        <v>4409</v>
      </c>
      <c r="B1473" s="49" t="s">
        <v>8</v>
      </c>
      <c r="C1473" s="79" t="s">
        <v>4410</v>
      </c>
      <c r="D1473" s="51">
        <v>1470</v>
      </c>
      <c r="E1473" s="52">
        <f t="shared" si="22"/>
        <v>295470</v>
      </c>
      <c r="F1473" s="53" t="s">
        <v>4411</v>
      </c>
    </row>
    <row r="1474" ht="13.5" spans="1:6">
      <c r="A1474" s="48" t="s">
        <v>4412</v>
      </c>
      <c r="B1474" s="49" t="s">
        <v>8</v>
      </c>
      <c r="C1474" s="79" t="s">
        <v>4413</v>
      </c>
      <c r="D1474" s="51">
        <v>1471</v>
      </c>
      <c r="E1474" s="52">
        <f t="shared" si="22"/>
        <v>295671</v>
      </c>
      <c r="F1474" s="53" t="s">
        <v>4414</v>
      </c>
    </row>
    <row r="1475" ht="13.5" spans="1:6">
      <c r="A1475" s="48" t="s">
        <v>4415</v>
      </c>
      <c r="B1475" s="49" t="s">
        <v>8</v>
      </c>
      <c r="C1475" s="79" t="s">
        <v>4416</v>
      </c>
      <c r="D1475" s="51">
        <v>1472</v>
      </c>
      <c r="E1475" s="52">
        <f t="shared" si="22"/>
        <v>295872</v>
      </c>
      <c r="F1475" s="53" t="s">
        <v>4417</v>
      </c>
    </row>
    <row r="1476" ht="13.5" spans="1:6">
      <c r="A1476" s="48" t="s">
        <v>4418</v>
      </c>
      <c r="B1476" s="49" t="s">
        <v>8</v>
      </c>
      <c r="C1476" s="79" t="s">
        <v>4419</v>
      </c>
      <c r="D1476" s="51">
        <v>1473</v>
      </c>
      <c r="E1476" s="52">
        <f t="shared" si="22"/>
        <v>296073</v>
      </c>
      <c r="F1476" s="53" t="s">
        <v>4420</v>
      </c>
    </row>
    <row r="1477" ht="13.5" spans="1:6">
      <c r="A1477" s="48" t="s">
        <v>4421</v>
      </c>
      <c r="B1477" s="49" t="s">
        <v>8</v>
      </c>
      <c r="C1477" s="79" t="s">
        <v>4422</v>
      </c>
      <c r="D1477" s="51">
        <v>1474</v>
      </c>
      <c r="E1477" s="52">
        <f t="shared" si="22"/>
        <v>296274</v>
      </c>
      <c r="F1477" s="53" t="s">
        <v>4423</v>
      </c>
    </row>
    <row r="1478" ht="13.5" spans="1:6">
      <c r="A1478" s="48" t="s">
        <v>4424</v>
      </c>
      <c r="B1478" s="49" t="s">
        <v>8</v>
      </c>
      <c r="C1478" s="79" t="s">
        <v>4425</v>
      </c>
      <c r="D1478" s="51">
        <v>1475</v>
      </c>
      <c r="E1478" s="52">
        <f t="shared" si="22"/>
        <v>296475</v>
      </c>
      <c r="F1478" s="53" t="s">
        <v>4426</v>
      </c>
    </row>
    <row r="1479" ht="13.5" spans="1:6">
      <c r="A1479" s="48" t="s">
        <v>4427</v>
      </c>
      <c r="B1479" s="49" t="s">
        <v>8</v>
      </c>
      <c r="C1479" s="79" t="s">
        <v>4428</v>
      </c>
      <c r="D1479" s="51">
        <v>1476</v>
      </c>
      <c r="E1479" s="52">
        <f t="shared" ref="E1479:E1542" si="23">D1479*201</f>
        <v>296676</v>
      </c>
      <c r="F1479" s="53" t="s">
        <v>4429</v>
      </c>
    </row>
    <row r="1480" ht="13.5" spans="1:6">
      <c r="A1480" s="48" t="s">
        <v>4430</v>
      </c>
      <c r="B1480" s="49" t="s">
        <v>8</v>
      </c>
      <c r="C1480" s="79" t="s">
        <v>4431</v>
      </c>
      <c r="D1480" s="51">
        <v>1477</v>
      </c>
      <c r="E1480" s="52">
        <f t="shared" si="23"/>
        <v>296877</v>
      </c>
      <c r="F1480" s="53" t="s">
        <v>4432</v>
      </c>
    </row>
    <row r="1481" ht="13.5" spans="1:6">
      <c r="A1481" s="48" t="s">
        <v>4433</v>
      </c>
      <c r="B1481" s="49" t="s">
        <v>8</v>
      </c>
      <c r="C1481" s="79" t="s">
        <v>4434</v>
      </c>
      <c r="D1481" s="51">
        <v>1478</v>
      </c>
      <c r="E1481" s="52">
        <f t="shared" si="23"/>
        <v>297078</v>
      </c>
      <c r="F1481" s="53" t="s">
        <v>4435</v>
      </c>
    </row>
    <row r="1482" ht="13.5" spans="1:6">
      <c r="A1482" s="48" t="s">
        <v>4436</v>
      </c>
      <c r="B1482" s="49" t="s">
        <v>8</v>
      </c>
      <c r="C1482" s="79" t="s">
        <v>4437</v>
      </c>
      <c r="D1482" s="51">
        <v>1479</v>
      </c>
      <c r="E1482" s="52">
        <f t="shared" si="23"/>
        <v>297279</v>
      </c>
      <c r="F1482" s="53" t="s">
        <v>4438</v>
      </c>
    </row>
    <row r="1483" ht="13.5" spans="1:6">
      <c r="A1483" s="48" t="s">
        <v>4439</v>
      </c>
      <c r="B1483" s="49" t="s">
        <v>8</v>
      </c>
      <c r="C1483" s="79" t="s">
        <v>4440</v>
      </c>
      <c r="D1483" s="51">
        <v>1480</v>
      </c>
      <c r="E1483" s="52">
        <f t="shared" si="23"/>
        <v>297480</v>
      </c>
      <c r="F1483" s="53" t="s">
        <v>4441</v>
      </c>
    </row>
    <row r="1484" ht="13.5" spans="1:6">
      <c r="A1484" s="48" t="s">
        <v>4442</v>
      </c>
      <c r="B1484" s="49" t="s">
        <v>8</v>
      </c>
      <c r="C1484" s="79" t="s">
        <v>4443</v>
      </c>
      <c r="D1484" s="51">
        <v>1481</v>
      </c>
      <c r="E1484" s="52">
        <f t="shared" si="23"/>
        <v>297681</v>
      </c>
      <c r="F1484" s="53" t="s">
        <v>4444</v>
      </c>
    </row>
    <row r="1485" ht="13.5" spans="1:6">
      <c r="A1485" s="48" t="s">
        <v>4445</v>
      </c>
      <c r="B1485" s="49" t="s">
        <v>8</v>
      </c>
      <c r="C1485" s="79" t="s">
        <v>4446</v>
      </c>
      <c r="D1485" s="51">
        <v>1482</v>
      </c>
      <c r="E1485" s="52">
        <f t="shared" si="23"/>
        <v>297882</v>
      </c>
      <c r="F1485" s="53" t="s">
        <v>4447</v>
      </c>
    </row>
    <row r="1486" ht="13.5" spans="1:6">
      <c r="A1486" s="48" t="s">
        <v>4448</v>
      </c>
      <c r="B1486" s="49" t="s">
        <v>8</v>
      </c>
      <c r="C1486" s="79" t="s">
        <v>4449</v>
      </c>
      <c r="D1486" s="51">
        <v>1483</v>
      </c>
      <c r="E1486" s="52">
        <f t="shared" si="23"/>
        <v>298083</v>
      </c>
      <c r="F1486" s="53" t="s">
        <v>4450</v>
      </c>
    </row>
    <row r="1487" ht="13.5" spans="1:6">
      <c r="A1487" s="48" t="s">
        <v>4451</v>
      </c>
      <c r="B1487" s="49" t="s">
        <v>8</v>
      </c>
      <c r="C1487" s="79" t="s">
        <v>4452</v>
      </c>
      <c r="D1487" s="51">
        <v>1484</v>
      </c>
      <c r="E1487" s="52">
        <f t="shared" si="23"/>
        <v>298284</v>
      </c>
      <c r="F1487" s="53" t="s">
        <v>4453</v>
      </c>
    </row>
    <row r="1488" ht="13.5" spans="1:6">
      <c r="A1488" s="48" t="s">
        <v>4454</v>
      </c>
      <c r="B1488" s="49" t="s">
        <v>8</v>
      </c>
      <c r="C1488" s="79" t="s">
        <v>4455</v>
      </c>
      <c r="D1488" s="51">
        <v>1485</v>
      </c>
      <c r="E1488" s="52">
        <f t="shared" si="23"/>
        <v>298485</v>
      </c>
      <c r="F1488" s="53" t="s">
        <v>4456</v>
      </c>
    </row>
    <row r="1489" ht="13.5" spans="1:6">
      <c r="A1489" s="48" t="s">
        <v>4457</v>
      </c>
      <c r="B1489" s="49" t="s">
        <v>8</v>
      </c>
      <c r="C1489" s="79" t="s">
        <v>4458</v>
      </c>
      <c r="D1489" s="51">
        <v>1486</v>
      </c>
      <c r="E1489" s="52">
        <f t="shared" si="23"/>
        <v>298686</v>
      </c>
      <c r="F1489" s="53" t="s">
        <v>4459</v>
      </c>
    </row>
    <row r="1490" ht="13.5" spans="1:6">
      <c r="A1490" s="48" t="s">
        <v>4460</v>
      </c>
      <c r="B1490" s="49" t="s">
        <v>8</v>
      </c>
      <c r="C1490" s="79" t="s">
        <v>4461</v>
      </c>
      <c r="D1490" s="51">
        <v>1487</v>
      </c>
      <c r="E1490" s="52">
        <f t="shared" si="23"/>
        <v>298887</v>
      </c>
      <c r="F1490" s="53" t="s">
        <v>4462</v>
      </c>
    </row>
    <row r="1491" ht="13.5" spans="1:6">
      <c r="A1491" s="48" t="s">
        <v>4463</v>
      </c>
      <c r="B1491" s="49" t="s">
        <v>8</v>
      </c>
      <c r="C1491" s="79" t="s">
        <v>4464</v>
      </c>
      <c r="D1491" s="51">
        <v>1488</v>
      </c>
      <c r="E1491" s="52">
        <f t="shared" si="23"/>
        <v>299088</v>
      </c>
      <c r="F1491" s="53" t="s">
        <v>4465</v>
      </c>
    </row>
    <row r="1492" ht="13.5" spans="1:6">
      <c r="A1492" s="48" t="s">
        <v>4466</v>
      </c>
      <c r="B1492" s="49" t="s">
        <v>8</v>
      </c>
      <c r="C1492" s="79" t="s">
        <v>4467</v>
      </c>
      <c r="D1492" s="51">
        <v>1489</v>
      </c>
      <c r="E1492" s="52">
        <f t="shared" si="23"/>
        <v>299289</v>
      </c>
      <c r="F1492" s="53" t="s">
        <v>4468</v>
      </c>
    </row>
    <row r="1493" ht="13.5" spans="1:6">
      <c r="A1493" s="48" t="s">
        <v>4469</v>
      </c>
      <c r="B1493" s="49" t="s">
        <v>8</v>
      </c>
      <c r="C1493" s="79" t="s">
        <v>4470</v>
      </c>
      <c r="D1493" s="51">
        <v>1490</v>
      </c>
      <c r="E1493" s="52">
        <f t="shared" si="23"/>
        <v>299490</v>
      </c>
      <c r="F1493" s="53" t="s">
        <v>4471</v>
      </c>
    </row>
    <row r="1494" ht="13.5" spans="1:6">
      <c r="A1494" s="48" t="s">
        <v>4472</v>
      </c>
      <c r="B1494" s="49" t="s">
        <v>8</v>
      </c>
      <c r="C1494" s="79" t="s">
        <v>4473</v>
      </c>
      <c r="D1494" s="51">
        <v>1491</v>
      </c>
      <c r="E1494" s="52">
        <f t="shared" si="23"/>
        <v>299691</v>
      </c>
      <c r="F1494" s="53" t="s">
        <v>4474</v>
      </c>
    </row>
    <row r="1495" ht="13.5" spans="1:6">
      <c r="A1495" s="48" t="s">
        <v>4475</v>
      </c>
      <c r="B1495" s="49" t="s">
        <v>8</v>
      </c>
      <c r="C1495" s="79" t="s">
        <v>4476</v>
      </c>
      <c r="D1495" s="51">
        <v>1492</v>
      </c>
      <c r="E1495" s="52">
        <f t="shared" si="23"/>
        <v>299892</v>
      </c>
      <c r="F1495" s="53" t="s">
        <v>4477</v>
      </c>
    </row>
    <row r="1496" ht="13.5" spans="1:6">
      <c r="A1496" s="48" t="s">
        <v>4478</v>
      </c>
      <c r="B1496" s="49" t="s">
        <v>8</v>
      </c>
      <c r="C1496" s="79" t="s">
        <v>4479</v>
      </c>
      <c r="D1496" s="51">
        <v>1493</v>
      </c>
      <c r="E1496" s="52">
        <f t="shared" si="23"/>
        <v>300093</v>
      </c>
      <c r="F1496" s="53" t="s">
        <v>4480</v>
      </c>
    </row>
    <row r="1497" ht="13.5" spans="1:6">
      <c r="A1497" s="48" t="s">
        <v>4481</v>
      </c>
      <c r="B1497" s="49" t="s">
        <v>8</v>
      </c>
      <c r="C1497" s="79" t="s">
        <v>4482</v>
      </c>
      <c r="D1497" s="51">
        <v>1494</v>
      </c>
      <c r="E1497" s="52">
        <f t="shared" si="23"/>
        <v>300294</v>
      </c>
      <c r="F1497" s="53" t="s">
        <v>4483</v>
      </c>
    </row>
    <row r="1498" ht="13.5" spans="1:6">
      <c r="A1498" s="48" t="s">
        <v>4484</v>
      </c>
      <c r="B1498" s="49" t="s">
        <v>8</v>
      </c>
      <c r="C1498" s="79" t="s">
        <v>4485</v>
      </c>
      <c r="D1498" s="51">
        <v>1495</v>
      </c>
      <c r="E1498" s="52">
        <f t="shared" si="23"/>
        <v>300495</v>
      </c>
      <c r="F1498" s="53" t="s">
        <v>4486</v>
      </c>
    </row>
    <row r="1499" ht="13.5" spans="1:6">
      <c r="A1499" s="48" t="s">
        <v>4487</v>
      </c>
      <c r="B1499" s="49" t="s">
        <v>8</v>
      </c>
      <c r="C1499" s="79" t="s">
        <v>4488</v>
      </c>
      <c r="D1499" s="51">
        <v>1496</v>
      </c>
      <c r="E1499" s="52">
        <f t="shared" si="23"/>
        <v>300696</v>
      </c>
      <c r="F1499" s="53" t="s">
        <v>4489</v>
      </c>
    </row>
    <row r="1500" ht="13.5" spans="1:6">
      <c r="A1500" s="48" t="s">
        <v>4490</v>
      </c>
      <c r="B1500" s="49" t="s">
        <v>8</v>
      </c>
      <c r="C1500" s="79" t="s">
        <v>4491</v>
      </c>
      <c r="D1500" s="51">
        <v>1497</v>
      </c>
      <c r="E1500" s="52">
        <f t="shared" si="23"/>
        <v>300897</v>
      </c>
      <c r="F1500" s="53" t="s">
        <v>4492</v>
      </c>
    </row>
    <row r="1501" ht="13.5" spans="1:6">
      <c r="A1501" s="48" t="s">
        <v>4493</v>
      </c>
      <c r="B1501" s="49" t="s">
        <v>8</v>
      </c>
      <c r="C1501" s="79" t="s">
        <v>4494</v>
      </c>
      <c r="D1501" s="51">
        <v>1498</v>
      </c>
      <c r="E1501" s="52">
        <f t="shared" si="23"/>
        <v>301098</v>
      </c>
      <c r="F1501" s="53" t="s">
        <v>4495</v>
      </c>
    </row>
    <row r="1502" ht="13.5" spans="1:6">
      <c r="A1502" s="48" t="s">
        <v>4496</v>
      </c>
      <c r="B1502" s="49" t="s">
        <v>8</v>
      </c>
      <c r="C1502" s="79" t="s">
        <v>4497</v>
      </c>
      <c r="D1502" s="51">
        <v>1499</v>
      </c>
      <c r="E1502" s="52">
        <f t="shared" si="23"/>
        <v>301299</v>
      </c>
      <c r="F1502" s="53" t="s">
        <v>4498</v>
      </c>
    </row>
    <row r="1503" ht="13.5" spans="1:6">
      <c r="A1503" s="48" t="s">
        <v>4499</v>
      </c>
      <c r="B1503" s="49" t="s">
        <v>8</v>
      </c>
      <c r="C1503" s="79" t="s">
        <v>4500</v>
      </c>
      <c r="D1503" s="51">
        <v>1500</v>
      </c>
      <c r="E1503" s="52">
        <f t="shared" si="23"/>
        <v>301500</v>
      </c>
      <c r="F1503" s="53" t="s">
        <v>4501</v>
      </c>
    </row>
    <row r="1504" ht="13.5" spans="1:6">
      <c r="A1504" s="48" t="s">
        <v>4502</v>
      </c>
      <c r="B1504" s="49" t="s">
        <v>8</v>
      </c>
      <c r="C1504" s="79" t="s">
        <v>4503</v>
      </c>
      <c r="D1504" s="51">
        <v>1501</v>
      </c>
      <c r="E1504" s="52">
        <f t="shared" si="23"/>
        <v>301701</v>
      </c>
      <c r="F1504" s="53" t="s">
        <v>4504</v>
      </c>
    </row>
    <row r="1505" ht="13.5" spans="1:6">
      <c r="A1505" s="48" t="s">
        <v>4505</v>
      </c>
      <c r="B1505" s="49" t="s">
        <v>8</v>
      </c>
      <c r="C1505" s="79" t="s">
        <v>4506</v>
      </c>
      <c r="D1505" s="51">
        <v>1502</v>
      </c>
      <c r="E1505" s="52">
        <f t="shared" si="23"/>
        <v>301902</v>
      </c>
      <c r="F1505" s="53" t="s">
        <v>4507</v>
      </c>
    </row>
    <row r="1506" ht="13.5" spans="1:6">
      <c r="A1506" s="48" t="s">
        <v>4508</v>
      </c>
      <c r="B1506" s="49" t="s">
        <v>8</v>
      </c>
      <c r="C1506" s="79" t="s">
        <v>4509</v>
      </c>
      <c r="D1506" s="51">
        <v>1503</v>
      </c>
      <c r="E1506" s="52">
        <f t="shared" si="23"/>
        <v>302103</v>
      </c>
      <c r="F1506" s="53" t="s">
        <v>4510</v>
      </c>
    </row>
    <row r="1507" ht="13.5" spans="1:6">
      <c r="A1507" s="48" t="s">
        <v>4511</v>
      </c>
      <c r="B1507" s="49" t="s">
        <v>8</v>
      </c>
      <c r="C1507" s="79" t="s">
        <v>4512</v>
      </c>
      <c r="D1507" s="51">
        <v>1504</v>
      </c>
      <c r="E1507" s="52">
        <f t="shared" si="23"/>
        <v>302304</v>
      </c>
      <c r="F1507" s="53" t="s">
        <v>4513</v>
      </c>
    </row>
    <row r="1508" ht="13.5" spans="1:6">
      <c r="A1508" s="48" t="s">
        <v>4514</v>
      </c>
      <c r="B1508" s="49" t="s">
        <v>8</v>
      </c>
      <c r="C1508" s="79" t="s">
        <v>4515</v>
      </c>
      <c r="D1508" s="51">
        <v>1505</v>
      </c>
      <c r="E1508" s="52">
        <f t="shared" si="23"/>
        <v>302505</v>
      </c>
      <c r="F1508" s="53" t="s">
        <v>4516</v>
      </c>
    </row>
    <row r="1509" ht="13.5" spans="1:6">
      <c r="A1509" s="48" t="s">
        <v>4517</v>
      </c>
      <c r="B1509" s="49" t="s">
        <v>8</v>
      </c>
      <c r="C1509" s="79" t="s">
        <v>4518</v>
      </c>
      <c r="D1509" s="51">
        <v>1506</v>
      </c>
      <c r="E1509" s="52">
        <f t="shared" si="23"/>
        <v>302706</v>
      </c>
      <c r="F1509" s="53" t="s">
        <v>4519</v>
      </c>
    </row>
    <row r="1510" ht="13.5" spans="1:6">
      <c r="A1510" s="48" t="s">
        <v>4520</v>
      </c>
      <c r="B1510" s="49" t="s">
        <v>8</v>
      </c>
      <c r="C1510" s="79" t="s">
        <v>4521</v>
      </c>
      <c r="D1510" s="51">
        <v>1507</v>
      </c>
      <c r="E1510" s="52">
        <f t="shared" si="23"/>
        <v>302907</v>
      </c>
      <c r="F1510" s="53" t="s">
        <v>4522</v>
      </c>
    </row>
    <row r="1511" ht="13.5" spans="1:6">
      <c r="A1511" s="48" t="s">
        <v>4523</v>
      </c>
      <c r="B1511" s="49" t="s">
        <v>8</v>
      </c>
      <c r="C1511" s="79" t="s">
        <v>4524</v>
      </c>
      <c r="D1511" s="51">
        <v>1508</v>
      </c>
      <c r="E1511" s="52">
        <f t="shared" si="23"/>
        <v>303108</v>
      </c>
      <c r="F1511" s="53" t="s">
        <v>4525</v>
      </c>
    </row>
    <row r="1512" ht="13.5" spans="1:6">
      <c r="A1512" s="48" t="s">
        <v>4526</v>
      </c>
      <c r="B1512" s="49" t="s">
        <v>8</v>
      </c>
      <c r="C1512" s="79" t="s">
        <v>4527</v>
      </c>
      <c r="D1512" s="51">
        <v>1509</v>
      </c>
      <c r="E1512" s="52">
        <f t="shared" si="23"/>
        <v>303309</v>
      </c>
      <c r="F1512" s="53" t="s">
        <v>4528</v>
      </c>
    </row>
    <row r="1513" ht="13.5" spans="1:6">
      <c r="A1513" s="48" t="s">
        <v>4529</v>
      </c>
      <c r="B1513" s="49" t="s">
        <v>8</v>
      </c>
      <c r="C1513" s="79" t="s">
        <v>4530</v>
      </c>
      <c r="D1513" s="51">
        <v>1510</v>
      </c>
      <c r="E1513" s="52">
        <f t="shared" si="23"/>
        <v>303510</v>
      </c>
      <c r="F1513" s="53" t="s">
        <v>4531</v>
      </c>
    </row>
    <row r="1514" ht="13.5" spans="1:6">
      <c r="A1514" s="48" t="s">
        <v>4532</v>
      </c>
      <c r="B1514" s="49" t="s">
        <v>8</v>
      </c>
      <c r="C1514" s="79" t="s">
        <v>4533</v>
      </c>
      <c r="D1514" s="51">
        <v>1511</v>
      </c>
      <c r="E1514" s="52">
        <f t="shared" si="23"/>
        <v>303711</v>
      </c>
      <c r="F1514" s="53" t="s">
        <v>4534</v>
      </c>
    </row>
    <row r="1515" ht="13.5" spans="1:6">
      <c r="A1515" s="48" t="s">
        <v>4535</v>
      </c>
      <c r="B1515" s="49" t="s">
        <v>8</v>
      </c>
      <c r="C1515" s="79" t="s">
        <v>4536</v>
      </c>
      <c r="D1515" s="51">
        <v>1512</v>
      </c>
      <c r="E1515" s="52">
        <f t="shared" si="23"/>
        <v>303912</v>
      </c>
      <c r="F1515" s="53" t="s">
        <v>4537</v>
      </c>
    </row>
    <row r="1516" ht="13.5" spans="1:6">
      <c r="A1516" s="48" t="s">
        <v>4538</v>
      </c>
      <c r="B1516" s="49" t="s">
        <v>8</v>
      </c>
      <c r="C1516" s="79" t="s">
        <v>4539</v>
      </c>
      <c r="D1516" s="51">
        <v>1513</v>
      </c>
      <c r="E1516" s="52">
        <f t="shared" si="23"/>
        <v>304113</v>
      </c>
      <c r="F1516" s="53" t="s">
        <v>4540</v>
      </c>
    </row>
    <row r="1517" ht="13.5" spans="1:6">
      <c r="A1517" s="48" t="s">
        <v>4541</v>
      </c>
      <c r="B1517" s="49" t="s">
        <v>8</v>
      </c>
      <c r="C1517" s="79" t="s">
        <v>4542</v>
      </c>
      <c r="D1517" s="51">
        <v>1514</v>
      </c>
      <c r="E1517" s="52">
        <f t="shared" si="23"/>
        <v>304314</v>
      </c>
      <c r="F1517" s="53" t="s">
        <v>4543</v>
      </c>
    </row>
    <row r="1518" ht="13.5" spans="1:6">
      <c r="A1518" s="48" t="s">
        <v>4544</v>
      </c>
      <c r="B1518" s="49" t="s">
        <v>8</v>
      </c>
      <c r="C1518" s="79" t="s">
        <v>4545</v>
      </c>
      <c r="D1518" s="51">
        <v>1515</v>
      </c>
      <c r="E1518" s="52">
        <f t="shared" si="23"/>
        <v>304515</v>
      </c>
      <c r="F1518" s="53" t="s">
        <v>4546</v>
      </c>
    </row>
    <row r="1519" ht="13.5" spans="1:6">
      <c r="A1519" s="48" t="s">
        <v>4547</v>
      </c>
      <c r="B1519" s="49" t="s">
        <v>8</v>
      </c>
      <c r="C1519" s="79" t="s">
        <v>4548</v>
      </c>
      <c r="D1519" s="51">
        <v>1516</v>
      </c>
      <c r="E1519" s="52">
        <f t="shared" si="23"/>
        <v>304716</v>
      </c>
      <c r="F1519" s="53" t="s">
        <v>4549</v>
      </c>
    </row>
    <row r="1520" ht="13.5" spans="1:6">
      <c r="A1520" s="48" t="s">
        <v>4550</v>
      </c>
      <c r="B1520" s="49" t="s">
        <v>8</v>
      </c>
      <c r="C1520" s="79" t="s">
        <v>4551</v>
      </c>
      <c r="D1520" s="51">
        <v>1517</v>
      </c>
      <c r="E1520" s="52">
        <f t="shared" si="23"/>
        <v>304917</v>
      </c>
      <c r="F1520" s="53" t="s">
        <v>4552</v>
      </c>
    </row>
    <row r="1521" ht="13.5" spans="1:6">
      <c r="A1521" s="48" t="s">
        <v>4553</v>
      </c>
      <c r="B1521" s="49" t="s">
        <v>8</v>
      </c>
      <c r="C1521" s="79" t="s">
        <v>4554</v>
      </c>
      <c r="D1521" s="51">
        <v>1518</v>
      </c>
      <c r="E1521" s="52">
        <f t="shared" si="23"/>
        <v>305118</v>
      </c>
      <c r="F1521" s="53" t="s">
        <v>4555</v>
      </c>
    </row>
    <row r="1522" ht="13.5" spans="1:6">
      <c r="A1522" s="48" t="s">
        <v>4556</v>
      </c>
      <c r="B1522" s="49" t="s">
        <v>8</v>
      </c>
      <c r="C1522" s="79" t="s">
        <v>4557</v>
      </c>
      <c r="D1522" s="51">
        <v>1519</v>
      </c>
      <c r="E1522" s="52">
        <f t="shared" si="23"/>
        <v>305319</v>
      </c>
      <c r="F1522" s="53" t="s">
        <v>4558</v>
      </c>
    </row>
    <row r="1523" ht="13.5" spans="1:6">
      <c r="A1523" s="48" t="s">
        <v>4559</v>
      </c>
      <c r="B1523" s="49" t="s">
        <v>8</v>
      </c>
      <c r="C1523" s="79" t="s">
        <v>4560</v>
      </c>
      <c r="D1523" s="51">
        <v>1520</v>
      </c>
      <c r="E1523" s="52">
        <f t="shared" si="23"/>
        <v>305520</v>
      </c>
      <c r="F1523" s="53" t="s">
        <v>4561</v>
      </c>
    </row>
    <row r="1524" ht="13.5" spans="1:6">
      <c r="A1524" s="48" t="s">
        <v>4562</v>
      </c>
      <c r="B1524" s="49" t="s">
        <v>8</v>
      </c>
      <c r="C1524" s="79" t="s">
        <v>4563</v>
      </c>
      <c r="D1524" s="51">
        <v>1521</v>
      </c>
      <c r="E1524" s="52">
        <f t="shared" si="23"/>
        <v>305721</v>
      </c>
      <c r="F1524" s="53" t="s">
        <v>4564</v>
      </c>
    </row>
    <row r="1525" ht="13.5" spans="1:6">
      <c r="A1525" s="48" t="s">
        <v>4565</v>
      </c>
      <c r="B1525" s="49" t="s">
        <v>8</v>
      </c>
      <c r="C1525" s="79" t="s">
        <v>4566</v>
      </c>
      <c r="D1525" s="51">
        <v>1522</v>
      </c>
      <c r="E1525" s="52">
        <f t="shared" si="23"/>
        <v>305922</v>
      </c>
      <c r="F1525" s="53" t="s">
        <v>4567</v>
      </c>
    </row>
    <row r="1526" ht="13.5" spans="1:6">
      <c r="A1526" s="48" t="s">
        <v>4568</v>
      </c>
      <c r="B1526" s="49" t="s">
        <v>8</v>
      </c>
      <c r="C1526" s="79" t="s">
        <v>4569</v>
      </c>
      <c r="D1526" s="51">
        <v>1523</v>
      </c>
      <c r="E1526" s="52">
        <f t="shared" si="23"/>
        <v>306123</v>
      </c>
      <c r="F1526" s="53" t="s">
        <v>4570</v>
      </c>
    </row>
    <row r="1527" ht="13.5" spans="1:6">
      <c r="A1527" s="48" t="s">
        <v>4571</v>
      </c>
      <c r="B1527" s="49" t="s">
        <v>8</v>
      </c>
      <c r="C1527" s="79" t="s">
        <v>4572</v>
      </c>
      <c r="D1527" s="51">
        <v>1524</v>
      </c>
      <c r="E1527" s="52">
        <f t="shared" si="23"/>
        <v>306324</v>
      </c>
      <c r="F1527" s="53" t="s">
        <v>4573</v>
      </c>
    </row>
    <row r="1528" ht="13.5" spans="1:6">
      <c r="A1528" s="48" t="s">
        <v>4574</v>
      </c>
      <c r="B1528" s="49" t="s">
        <v>8</v>
      </c>
      <c r="C1528" s="79" t="s">
        <v>4575</v>
      </c>
      <c r="D1528" s="51">
        <v>1525</v>
      </c>
      <c r="E1528" s="52">
        <f t="shared" si="23"/>
        <v>306525</v>
      </c>
      <c r="F1528" s="53" t="s">
        <v>4576</v>
      </c>
    </row>
    <row r="1529" ht="13.5" spans="1:6">
      <c r="A1529" s="48" t="s">
        <v>4577</v>
      </c>
      <c r="B1529" s="49" t="s">
        <v>8</v>
      </c>
      <c r="C1529" s="79" t="s">
        <v>4578</v>
      </c>
      <c r="D1529" s="51">
        <v>1526</v>
      </c>
      <c r="E1529" s="52">
        <f t="shared" si="23"/>
        <v>306726</v>
      </c>
      <c r="F1529" s="53" t="s">
        <v>4579</v>
      </c>
    </row>
    <row r="1530" ht="13.5" spans="1:6">
      <c r="A1530" s="48" t="s">
        <v>4580</v>
      </c>
      <c r="B1530" s="49" t="s">
        <v>8</v>
      </c>
      <c r="C1530" s="79" t="s">
        <v>4581</v>
      </c>
      <c r="D1530" s="51">
        <v>1527</v>
      </c>
      <c r="E1530" s="52">
        <f t="shared" si="23"/>
        <v>306927</v>
      </c>
      <c r="F1530" s="53" t="s">
        <v>4582</v>
      </c>
    </row>
    <row r="1531" ht="13.5" spans="1:6">
      <c r="A1531" s="48" t="s">
        <v>4583</v>
      </c>
      <c r="B1531" s="49" t="s">
        <v>8</v>
      </c>
      <c r="C1531" s="79" t="s">
        <v>4584</v>
      </c>
      <c r="D1531" s="51">
        <v>1528</v>
      </c>
      <c r="E1531" s="52">
        <f t="shared" si="23"/>
        <v>307128</v>
      </c>
      <c r="F1531" s="53" t="s">
        <v>4585</v>
      </c>
    </row>
    <row r="1532" ht="13.5" spans="1:6">
      <c r="A1532" s="48" t="s">
        <v>4586</v>
      </c>
      <c r="B1532" s="49" t="s">
        <v>8</v>
      </c>
      <c r="C1532" s="79" t="s">
        <v>4587</v>
      </c>
      <c r="D1532" s="51">
        <v>1529</v>
      </c>
      <c r="E1532" s="52">
        <f t="shared" si="23"/>
        <v>307329</v>
      </c>
      <c r="F1532" s="53" t="s">
        <v>4588</v>
      </c>
    </row>
    <row r="1533" ht="13.5" spans="1:6">
      <c r="A1533" s="48" t="s">
        <v>4589</v>
      </c>
      <c r="B1533" s="49" t="s">
        <v>8</v>
      </c>
      <c r="C1533" s="79" t="s">
        <v>4590</v>
      </c>
      <c r="D1533" s="51">
        <v>1530</v>
      </c>
      <c r="E1533" s="52">
        <f t="shared" si="23"/>
        <v>307530</v>
      </c>
      <c r="F1533" s="53" t="s">
        <v>4591</v>
      </c>
    </row>
    <row r="1534" ht="13.5" spans="1:6">
      <c r="A1534" s="48" t="s">
        <v>4592</v>
      </c>
      <c r="B1534" s="49" t="s">
        <v>8</v>
      </c>
      <c r="C1534" s="79" t="s">
        <v>4593</v>
      </c>
      <c r="D1534" s="51">
        <v>1531</v>
      </c>
      <c r="E1534" s="52">
        <f t="shared" si="23"/>
        <v>307731</v>
      </c>
      <c r="F1534" s="53" t="s">
        <v>4594</v>
      </c>
    </row>
    <row r="1535" ht="13.5" spans="1:6">
      <c r="A1535" s="48" t="s">
        <v>4595</v>
      </c>
      <c r="B1535" s="49" t="s">
        <v>8</v>
      </c>
      <c r="C1535" s="79" t="s">
        <v>4596</v>
      </c>
      <c r="D1535" s="51">
        <v>1532</v>
      </c>
      <c r="E1535" s="52">
        <f t="shared" si="23"/>
        <v>307932</v>
      </c>
      <c r="F1535" s="53" t="s">
        <v>4597</v>
      </c>
    </row>
    <row r="1536" ht="13.5" spans="1:6">
      <c r="A1536" s="48" t="s">
        <v>4598</v>
      </c>
      <c r="B1536" s="49" t="s">
        <v>8</v>
      </c>
      <c r="C1536" s="79" t="s">
        <v>4599</v>
      </c>
      <c r="D1536" s="51">
        <v>1533</v>
      </c>
      <c r="E1536" s="52">
        <f t="shared" si="23"/>
        <v>308133</v>
      </c>
      <c r="F1536" s="53" t="s">
        <v>4600</v>
      </c>
    </row>
    <row r="1537" ht="13.5" spans="1:6">
      <c r="A1537" s="48" t="s">
        <v>4601</v>
      </c>
      <c r="B1537" s="49" t="s">
        <v>8</v>
      </c>
      <c r="C1537" s="79" t="s">
        <v>4602</v>
      </c>
      <c r="D1537" s="51">
        <v>1534</v>
      </c>
      <c r="E1537" s="52">
        <f t="shared" si="23"/>
        <v>308334</v>
      </c>
      <c r="F1537" s="53" t="s">
        <v>4603</v>
      </c>
    </row>
    <row r="1538" ht="13.5" spans="1:6">
      <c r="A1538" s="48" t="s">
        <v>4604</v>
      </c>
      <c r="B1538" s="49" t="s">
        <v>8</v>
      </c>
      <c r="C1538" s="79" t="s">
        <v>4605</v>
      </c>
      <c r="D1538" s="51">
        <v>1535</v>
      </c>
      <c r="E1538" s="52">
        <f t="shared" si="23"/>
        <v>308535</v>
      </c>
      <c r="F1538" s="53" t="s">
        <v>4606</v>
      </c>
    </row>
    <row r="1539" ht="13.5" spans="1:6">
      <c r="A1539" s="48" t="s">
        <v>4607</v>
      </c>
      <c r="B1539" s="49" t="s">
        <v>8</v>
      </c>
      <c r="C1539" s="79" t="s">
        <v>4608</v>
      </c>
      <c r="D1539" s="51">
        <v>1536</v>
      </c>
      <c r="E1539" s="52">
        <f t="shared" si="23"/>
        <v>308736</v>
      </c>
      <c r="F1539" s="53" t="s">
        <v>4609</v>
      </c>
    </row>
    <row r="1540" ht="13.5" spans="1:6">
      <c r="A1540" s="48" t="s">
        <v>4610</v>
      </c>
      <c r="B1540" s="49" t="s">
        <v>8</v>
      </c>
      <c r="C1540" s="79" t="s">
        <v>4611</v>
      </c>
      <c r="D1540" s="51">
        <v>1537</v>
      </c>
      <c r="E1540" s="52">
        <f t="shared" si="23"/>
        <v>308937</v>
      </c>
      <c r="F1540" s="53" t="s">
        <v>4612</v>
      </c>
    </row>
    <row r="1541" ht="13.5" spans="1:6">
      <c r="A1541" s="48" t="s">
        <v>4613</v>
      </c>
      <c r="B1541" s="49" t="s">
        <v>8</v>
      </c>
      <c r="C1541" s="79" t="s">
        <v>4614</v>
      </c>
      <c r="D1541" s="51">
        <v>1538</v>
      </c>
      <c r="E1541" s="52">
        <f t="shared" si="23"/>
        <v>309138</v>
      </c>
      <c r="F1541" s="53" t="s">
        <v>4615</v>
      </c>
    </row>
    <row r="1542" ht="13.5" spans="1:6">
      <c r="A1542" s="48" t="s">
        <v>4616</v>
      </c>
      <c r="B1542" s="49" t="s">
        <v>8</v>
      </c>
      <c r="C1542" s="79" t="s">
        <v>4617</v>
      </c>
      <c r="D1542" s="51">
        <v>1539</v>
      </c>
      <c r="E1542" s="52">
        <f t="shared" si="23"/>
        <v>309339</v>
      </c>
      <c r="F1542" s="53" t="s">
        <v>4618</v>
      </c>
    </row>
    <row r="1543" ht="13.5" spans="1:6">
      <c r="A1543" s="48" t="s">
        <v>4619</v>
      </c>
      <c r="B1543" s="49" t="s">
        <v>8</v>
      </c>
      <c r="C1543" s="79" t="s">
        <v>4620</v>
      </c>
      <c r="D1543" s="51">
        <v>1540</v>
      </c>
      <c r="E1543" s="52">
        <f t="shared" ref="E1543:E1606" si="24">D1543*201</f>
        <v>309540</v>
      </c>
      <c r="F1543" s="53" t="s">
        <v>4621</v>
      </c>
    </row>
    <row r="1544" ht="13.5" spans="1:6">
      <c r="A1544" s="48" t="s">
        <v>4622</v>
      </c>
      <c r="B1544" s="49" t="s">
        <v>8</v>
      </c>
      <c r="C1544" s="79" t="s">
        <v>4623</v>
      </c>
      <c r="D1544" s="51">
        <v>1541</v>
      </c>
      <c r="E1544" s="52">
        <f t="shared" si="24"/>
        <v>309741</v>
      </c>
      <c r="F1544" s="53" t="s">
        <v>4624</v>
      </c>
    </row>
    <row r="1545" ht="13.5" spans="1:6">
      <c r="A1545" s="48" t="s">
        <v>4625</v>
      </c>
      <c r="B1545" s="49" t="s">
        <v>8</v>
      </c>
      <c r="C1545" s="79" t="s">
        <v>4626</v>
      </c>
      <c r="D1545" s="51">
        <v>1542</v>
      </c>
      <c r="E1545" s="52">
        <f t="shared" si="24"/>
        <v>309942</v>
      </c>
      <c r="F1545" s="53" t="s">
        <v>4627</v>
      </c>
    </row>
    <row r="1546" ht="13.5" spans="1:6">
      <c r="A1546" s="48" t="s">
        <v>4628</v>
      </c>
      <c r="B1546" s="49" t="s">
        <v>8</v>
      </c>
      <c r="C1546" s="79" t="s">
        <v>4629</v>
      </c>
      <c r="D1546" s="51">
        <v>1543</v>
      </c>
      <c r="E1546" s="52">
        <f t="shared" si="24"/>
        <v>310143</v>
      </c>
      <c r="F1546" s="53" t="s">
        <v>4630</v>
      </c>
    </row>
    <row r="1547" ht="13.5" spans="1:6">
      <c r="A1547" s="48" t="s">
        <v>4631</v>
      </c>
      <c r="B1547" s="49" t="s">
        <v>8</v>
      </c>
      <c r="C1547" s="79" t="s">
        <v>4632</v>
      </c>
      <c r="D1547" s="51">
        <v>1544</v>
      </c>
      <c r="E1547" s="52">
        <f t="shared" si="24"/>
        <v>310344</v>
      </c>
      <c r="F1547" s="53" t="s">
        <v>4633</v>
      </c>
    </row>
    <row r="1548" ht="13.5" spans="1:6">
      <c r="A1548" s="48" t="s">
        <v>4634</v>
      </c>
      <c r="B1548" s="49" t="s">
        <v>8</v>
      </c>
      <c r="C1548" s="79" t="s">
        <v>4635</v>
      </c>
      <c r="D1548" s="51">
        <v>1545</v>
      </c>
      <c r="E1548" s="52">
        <f t="shared" si="24"/>
        <v>310545</v>
      </c>
      <c r="F1548" s="53" t="s">
        <v>4636</v>
      </c>
    </row>
    <row r="1549" ht="13.5" spans="1:6">
      <c r="A1549" s="48" t="s">
        <v>4637</v>
      </c>
      <c r="B1549" s="49" t="s">
        <v>8</v>
      </c>
      <c r="C1549" s="79" t="s">
        <v>4638</v>
      </c>
      <c r="D1549" s="51">
        <v>1546</v>
      </c>
      <c r="E1549" s="52">
        <f t="shared" si="24"/>
        <v>310746</v>
      </c>
      <c r="F1549" s="53" t="s">
        <v>4639</v>
      </c>
    </row>
    <row r="1550" ht="13.5" spans="1:6">
      <c r="A1550" s="48" t="s">
        <v>4640</v>
      </c>
      <c r="B1550" s="49" t="s">
        <v>8</v>
      </c>
      <c r="C1550" s="79" t="s">
        <v>4641</v>
      </c>
      <c r="D1550" s="51">
        <v>1547</v>
      </c>
      <c r="E1550" s="52">
        <f t="shared" si="24"/>
        <v>310947</v>
      </c>
      <c r="F1550" s="53" t="s">
        <v>4642</v>
      </c>
    </row>
    <row r="1551" ht="13.5" spans="1:6">
      <c r="A1551" s="48" t="s">
        <v>4643</v>
      </c>
      <c r="B1551" s="49" t="s">
        <v>8</v>
      </c>
      <c r="C1551" s="79" t="s">
        <v>4644</v>
      </c>
      <c r="D1551" s="51">
        <v>1548</v>
      </c>
      <c r="E1551" s="52">
        <f t="shared" si="24"/>
        <v>311148</v>
      </c>
      <c r="F1551" s="53" t="s">
        <v>4645</v>
      </c>
    </row>
    <row r="1552" ht="13.5" spans="1:6">
      <c r="A1552" s="48" t="s">
        <v>4646</v>
      </c>
      <c r="B1552" s="49" t="s">
        <v>8</v>
      </c>
      <c r="C1552" s="79" t="s">
        <v>4647</v>
      </c>
      <c r="D1552" s="51">
        <v>1549</v>
      </c>
      <c r="E1552" s="52">
        <f t="shared" si="24"/>
        <v>311349</v>
      </c>
      <c r="F1552" s="53" t="s">
        <v>4648</v>
      </c>
    </row>
    <row r="1553" ht="13.5" spans="1:6">
      <c r="A1553" s="48" t="s">
        <v>4649</v>
      </c>
      <c r="B1553" s="49" t="s">
        <v>8</v>
      </c>
      <c r="C1553" s="79" t="s">
        <v>4650</v>
      </c>
      <c r="D1553" s="51">
        <v>1550</v>
      </c>
      <c r="E1553" s="52">
        <f t="shared" si="24"/>
        <v>311550</v>
      </c>
      <c r="F1553" s="53" t="s">
        <v>4651</v>
      </c>
    </row>
    <row r="1554" ht="13.5" spans="1:6">
      <c r="A1554" s="48" t="s">
        <v>4652</v>
      </c>
      <c r="B1554" s="49" t="s">
        <v>8</v>
      </c>
      <c r="C1554" s="79" t="s">
        <v>4653</v>
      </c>
      <c r="D1554" s="51">
        <v>1551</v>
      </c>
      <c r="E1554" s="52">
        <f t="shared" si="24"/>
        <v>311751</v>
      </c>
      <c r="F1554" s="53" t="s">
        <v>4654</v>
      </c>
    </row>
    <row r="1555" ht="13.5" spans="1:6">
      <c r="A1555" s="48" t="s">
        <v>4655</v>
      </c>
      <c r="B1555" s="49" t="s">
        <v>8</v>
      </c>
      <c r="C1555" s="79" t="s">
        <v>4656</v>
      </c>
      <c r="D1555" s="51">
        <v>1552</v>
      </c>
      <c r="E1555" s="52">
        <f t="shared" si="24"/>
        <v>311952</v>
      </c>
      <c r="F1555" s="53" t="s">
        <v>4657</v>
      </c>
    </row>
    <row r="1556" ht="13.5" spans="1:6">
      <c r="A1556" s="48" t="s">
        <v>4658</v>
      </c>
      <c r="B1556" s="49" t="s">
        <v>8</v>
      </c>
      <c r="C1556" s="79" t="s">
        <v>4659</v>
      </c>
      <c r="D1556" s="51">
        <v>1553</v>
      </c>
      <c r="E1556" s="52">
        <f t="shared" si="24"/>
        <v>312153</v>
      </c>
      <c r="F1556" s="53" t="s">
        <v>4660</v>
      </c>
    </row>
    <row r="1557" ht="13.5" spans="1:6">
      <c r="A1557" s="48" t="s">
        <v>4661</v>
      </c>
      <c r="B1557" s="49" t="s">
        <v>8</v>
      </c>
      <c r="C1557" s="79" t="s">
        <v>4662</v>
      </c>
      <c r="D1557" s="51">
        <v>1554</v>
      </c>
      <c r="E1557" s="52">
        <f t="shared" si="24"/>
        <v>312354</v>
      </c>
      <c r="F1557" s="53" t="s">
        <v>4663</v>
      </c>
    </row>
    <row r="1558" ht="13.5" spans="1:6">
      <c r="A1558" s="48" t="s">
        <v>4664</v>
      </c>
      <c r="B1558" s="49" t="s">
        <v>8</v>
      </c>
      <c r="C1558" s="79" t="s">
        <v>4665</v>
      </c>
      <c r="D1558" s="51">
        <v>1555</v>
      </c>
      <c r="E1558" s="52">
        <f t="shared" si="24"/>
        <v>312555</v>
      </c>
      <c r="F1558" s="53" t="s">
        <v>4666</v>
      </c>
    </row>
    <row r="1559" ht="13.5" spans="1:6">
      <c r="A1559" s="48" t="s">
        <v>4667</v>
      </c>
      <c r="B1559" s="49" t="s">
        <v>8</v>
      </c>
      <c r="C1559" s="79" t="s">
        <v>4668</v>
      </c>
      <c r="D1559" s="51">
        <v>1556</v>
      </c>
      <c r="E1559" s="52">
        <f t="shared" si="24"/>
        <v>312756</v>
      </c>
      <c r="F1559" s="53" t="s">
        <v>4669</v>
      </c>
    </row>
    <row r="1560" ht="13.5" spans="1:6">
      <c r="A1560" s="48" t="s">
        <v>4670</v>
      </c>
      <c r="B1560" s="49" t="s">
        <v>8</v>
      </c>
      <c r="C1560" s="79" t="s">
        <v>4671</v>
      </c>
      <c r="D1560" s="51">
        <v>1557</v>
      </c>
      <c r="E1560" s="52">
        <f t="shared" si="24"/>
        <v>312957</v>
      </c>
      <c r="F1560" s="53" t="s">
        <v>4672</v>
      </c>
    </row>
    <row r="1561" ht="13.5" spans="1:6">
      <c r="A1561" s="48" t="s">
        <v>4673</v>
      </c>
      <c r="B1561" s="49" t="s">
        <v>8</v>
      </c>
      <c r="C1561" s="79" t="s">
        <v>4674</v>
      </c>
      <c r="D1561" s="51">
        <v>1558</v>
      </c>
      <c r="E1561" s="52">
        <f t="shared" si="24"/>
        <v>313158</v>
      </c>
      <c r="F1561" s="53" t="s">
        <v>4675</v>
      </c>
    </row>
    <row r="1562" ht="13.5" spans="1:6">
      <c r="A1562" s="48" t="s">
        <v>4676</v>
      </c>
      <c r="B1562" s="49" t="s">
        <v>8</v>
      </c>
      <c r="C1562" s="79" t="s">
        <v>4677</v>
      </c>
      <c r="D1562" s="51">
        <v>1559</v>
      </c>
      <c r="E1562" s="52">
        <f t="shared" si="24"/>
        <v>313359</v>
      </c>
      <c r="F1562" s="53" t="s">
        <v>4678</v>
      </c>
    </row>
    <row r="1563" ht="13.5" spans="1:6">
      <c r="A1563" s="48" t="s">
        <v>4679</v>
      </c>
      <c r="B1563" s="49" t="s">
        <v>8</v>
      </c>
      <c r="C1563" s="79" t="s">
        <v>4680</v>
      </c>
      <c r="D1563" s="51">
        <v>1560</v>
      </c>
      <c r="E1563" s="52">
        <f t="shared" si="24"/>
        <v>313560</v>
      </c>
      <c r="F1563" s="53" t="s">
        <v>4681</v>
      </c>
    </row>
    <row r="1564" ht="13.5" spans="1:6">
      <c r="A1564" s="48" t="s">
        <v>4682</v>
      </c>
      <c r="B1564" s="49" t="s">
        <v>8</v>
      </c>
      <c r="C1564" s="79" t="s">
        <v>4683</v>
      </c>
      <c r="D1564" s="51">
        <v>1561</v>
      </c>
      <c r="E1564" s="52">
        <f t="shared" si="24"/>
        <v>313761</v>
      </c>
      <c r="F1564" s="53" t="s">
        <v>4684</v>
      </c>
    </row>
    <row r="1565" ht="13.5" spans="1:6">
      <c r="A1565" s="48" t="s">
        <v>4685</v>
      </c>
      <c r="B1565" s="49" t="s">
        <v>8</v>
      </c>
      <c r="C1565" s="79" t="s">
        <v>4686</v>
      </c>
      <c r="D1565" s="51">
        <v>1562</v>
      </c>
      <c r="E1565" s="52">
        <f t="shared" si="24"/>
        <v>313962</v>
      </c>
      <c r="F1565" s="53" t="s">
        <v>4687</v>
      </c>
    </row>
    <row r="1566" ht="13.5" spans="1:6">
      <c r="A1566" s="48" t="s">
        <v>4688</v>
      </c>
      <c r="B1566" s="49" t="s">
        <v>8</v>
      </c>
      <c r="C1566" s="79" t="s">
        <v>4689</v>
      </c>
      <c r="D1566" s="51">
        <v>1563</v>
      </c>
      <c r="E1566" s="52">
        <f t="shared" si="24"/>
        <v>314163</v>
      </c>
      <c r="F1566" s="53" t="s">
        <v>4690</v>
      </c>
    </row>
    <row r="1567" ht="13.5" spans="1:6">
      <c r="A1567" s="48" t="s">
        <v>4691</v>
      </c>
      <c r="B1567" s="49" t="s">
        <v>8</v>
      </c>
      <c r="C1567" s="79" t="s">
        <v>4692</v>
      </c>
      <c r="D1567" s="51">
        <v>1564</v>
      </c>
      <c r="E1567" s="52">
        <f t="shared" si="24"/>
        <v>314364</v>
      </c>
      <c r="F1567" s="53" t="s">
        <v>4693</v>
      </c>
    </row>
    <row r="1568" ht="13.5" spans="1:6">
      <c r="A1568" s="48" t="s">
        <v>4694</v>
      </c>
      <c r="B1568" s="49" t="s">
        <v>8</v>
      </c>
      <c r="C1568" s="79" t="s">
        <v>4695</v>
      </c>
      <c r="D1568" s="51">
        <v>1565</v>
      </c>
      <c r="E1568" s="52">
        <f t="shared" si="24"/>
        <v>314565</v>
      </c>
      <c r="F1568" s="53" t="s">
        <v>4696</v>
      </c>
    </row>
    <row r="1569" ht="13.5" spans="1:6">
      <c r="A1569" s="48" t="s">
        <v>4697</v>
      </c>
      <c r="B1569" s="49" t="s">
        <v>8</v>
      </c>
      <c r="C1569" s="79" t="s">
        <v>4698</v>
      </c>
      <c r="D1569" s="51">
        <v>1566</v>
      </c>
      <c r="E1569" s="52">
        <f t="shared" si="24"/>
        <v>314766</v>
      </c>
      <c r="F1569" s="53" t="s">
        <v>4699</v>
      </c>
    </row>
    <row r="1570" ht="13.5" spans="1:6">
      <c r="A1570" s="48" t="s">
        <v>4700</v>
      </c>
      <c r="B1570" s="49" t="s">
        <v>8</v>
      </c>
      <c r="C1570" s="79" t="s">
        <v>4701</v>
      </c>
      <c r="D1570" s="51">
        <v>1567</v>
      </c>
      <c r="E1570" s="52">
        <f t="shared" si="24"/>
        <v>314967</v>
      </c>
      <c r="F1570" s="53" t="s">
        <v>4702</v>
      </c>
    </row>
    <row r="1571" ht="13.5" spans="1:6">
      <c r="A1571" s="48" t="s">
        <v>4703</v>
      </c>
      <c r="B1571" s="49" t="s">
        <v>8</v>
      </c>
      <c r="C1571" s="79" t="s">
        <v>4704</v>
      </c>
      <c r="D1571" s="51">
        <v>1568</v>
      </c>
      <c r="E1571" s="52">
        <f t="shared" si="24"/>
        <v>315168</v>
      </c>
      <c r="F1571" s="53" t="s">
        <v>4705</v>
      </c>
    </row>
    <row r="1572" ht="13.5" spans="1:6">
      <c r="A1572" s="48" t="s">
        <v>4706</v>
      </c>
      <c r="B1572" s="49" t="s">
        <v>8</v>
      </c>
      <c r="C1572" s="79" t="s">
        <v>4707</v>
      </c>
      <c r="D1572" s="51">
        <v>1569</v>
      </c>
      <c r="E1572" s="52">
        <f t="shared" si="24"/>
        <v>315369</v>
      </c>
      <c r="F1572" s="53" t="s">
        <v>4708</v>
      </c>
    </row>
    <row r="1573" ht="13.5" spans="1:6">
      <c r="A1573" s="48" t="s">
        <v>4709</v>
      </c>
      <c r="B1573" s="49" t="s">
        <v>8</v>
      </c>
      <c r="C1573" s="79" t="s">
        <v>4710</v>
      </c>
      <c r="D1573" s="51">
        <v>1570</v>
      </c>
      <c r="E1573" s="52">
        <f t="shared" si="24"/>
        <v>315570</v>
      </c>
      <c r="F1573" s="53" t="s">
        <v>4711</v>
      </c>
    </row>
    <row r="1574" ht="13.5" spans="1:6">
      <c r="A1574" s="48" t="s">
        <v>4712</v>
      </c>
      <c r="B1574" s="49" t="s">
        <v>8</v>
      </c>
      <c r="C1574" s="79" t="s">
        <v>4713</v>
      </c>
      <c r="D1574" s="51">
        <v>1571</v>
      </c>
      <c r="E1574" s="52">
        <f t="shared" si="24"/>
        <v>315771</v>
      </c>
      <c r="F1574" s="53" t="s">
        <v>4714</v>
      </c>
    </row>
    <row r="1575" ht="13.5" spans="1:6">
      <c r="A1575" s="48" t="s">
        <v>4715</v>
      </c>
      <c r="B1575" s="49" t="s">
        <v>8</v>
      </c>
      <c r="C1575" s="79" t="s">
        <v>4716</v>
      </c>
      <c r="D1575" s="51">
        <v>1572</v>
      </c>
      <c r="E1575" s="52">
        <f t="shared" si="24"/>
        <v>315972</v>
      </c>
      <c r="F1575" s="53" t="s">
        <v>4717</v>
      </c>
    </row>
    <row r="1576" ht="13.5" spans="1:6">
      <c r="A1576" s="48" t="s">
        <v>4718</v>
      </c>
      <c r="B1576" s="49" t="s">
        <v>8</v>
      </c>
      <c r="C1576" s="79" t="s">
        <v>4719</v>
      </c>
      <c r="D1576" s="51">
        <v>1573</v>
      </c>
      <c r="E1576" s="52">
        <f t="shared" si="24"/>
        <v>316173</v>
      </c>
      <c r="F1576" s="53" t="s">
        <v>4720</v>
      </c>
    </row>
    <row r="1577" ht="13.5" spans="1:6">
      <c r="A1577" s="48" t="s">
        <v>4721</v>
      </c>
      <c r="B1577" s="49" t="s">
        <v>8</v>
      </c>
      <c r="C1577" s="79" t="s">
        <v>4722</v>
      </c>
      <c r="D1577" s="51">
        <v>1574</v>
      </c>
      <c r="E1577" s="52">
        <f t="shared" si="24"/>
        <v>316374</v>
      </c>
      <c r="F1577" s="53" t="s">
        <v>4723</v>
      </c>
    </row>
    <row r="1578" ht="13.5" spans="1:6">
      <c r="A1578" s="48" t="s">
        <v>4724</v>
      </c>
      <c r="B1578" s="49" t="s">
        <v>8</v>
      </c>
      <c r="C1578" s="79" t="s">
        <v>4725</v>
      </c>
      <c r="D1578" s="51">
        <v>1575</v>
      </c>
      <c r="E1578" s="52">
        <f t="shared" si="24"/>
        <v>316575</v>
      </c>
      <c r="F1578" s="53" t="s">
        <v>4726</v>
      </c>
    </row>
    <row r="1579" ht="13.5" spans="1:6">
      <c r="A1579" s="48" t="s">
        <v>4727</v>
      </c>
      <c r="B1579" s="49" t="s">
        <v>8</v>
      </c>
      <c r="C1579" s="79" t="s">
        <v>4728</v>
      </c>
      <c r="D1579" s="51">
        <v>1576</v>
      </c>
      <c r="E1579" s="52">
        <f t="shared" si="24"/>
        <v>316776</v>
      </c>
      <c r="F1579" s="53" t="s">
        <v>4729</v>
      </c>
    </row>
    <row r="1580" ht="13.5" spans="1:6">
      <c r="A1580" s="48" t="s">
        <v>4730</v>
      </c>
      <c r="B1580" s="49" t="s">
        <v>8</v>
      </c>
      <c r="C1580" s="79" t="s">
        <v>4731</v>
      </c>
      <c r="D1580" s="51">
        <v>1577</v>
      </c>
      <c r="E1580" s="52">
        <f t="shared" si="24"/>
        <v>316977</v>
      </c>
      <c r="F1580" s="53" t="s">
        <v>4732</v>
      </c>
    </row>
    <row r="1581" ht="13.5" spans="1:6">
      <c r="A1581" s="48" t="s">
        <v>4733</v>
      </c>
      <c r="B1581" s="49" t="s">
        <v>8</v>
      </c>
      <c r="C1581" s="79" t="s">
        <v>4734</v>
      </c>
      <c r="D1581" s="51">
        <v>1578</v>
      </c>
      <c r="E1581" s="52">
        <f t="shared" si="24"/>
        <v>317178</v>
      </c>
      <c r="F1581" s="53" t="s">
        <v>4735</v>
      </c>
    </row>
    <row r="1582" ht="13.5" spans="1:6">
      <c r="A1582" s="48" t="s">
        <v>4736</v>
      </c>
      <c r="B1582" s="49" t="s">
        <v>8</v>
      </c>
      <c r="C1582" s="79" t="s">
        <v>4737</v>
      </c>
      <c r="D1582" s="51">
        <v>1579</v>
      </c>
      <c r="E1582" s="52">
        <f t="shared" si="24"/>
        <v>317379</v>
      </c>
      <c r="F1582" s="53" t="s">
        <v>4738</v>
      </c>
    </row>
    <row r="1583" ht="13.5" spans="1:6">
      <c r="A1583" s="48" t="s">
        <v>4739</v>
      </c>
      <c r="B1583" s="49" t="s">
        <v>8</v>
      </c>
      <c r="C1583" s="79" t="s">
        <v>4740</v>
      </c>
      <c r="D1583" s="51">
        <v>1580</v>
      </c>
      <c r="E1583" s="52">
        <f t="shared" si="24"/>
        <v>317580</v>
      </c>
      <c r="F1583" s="53" t="s">
        <v>4741</v>
      </c>
    </row>
    <row r="1584" ht="13.5" spans="1:6">
      <c r="A1584" s="48" t="s">
        <v>4742</v>
      </c>
      <c r="B1584" s="49" t="s">
        <v>8</v>
      </c>
      <c r="C1584" s="79" t="s">
        <v>4743</v>
      </c>
      <c r="D1584" s="51">
        <v>1581</v>
      </c>
      <c r="E1584" s="52">
        <f t="shared" si="24"/>
        <v>317781</v>
      </c>
      <c r="F1584" s="53" t="s">
        <v>4744</v>
      </c>
    </row>
    <row r="1585" ht="13.5" spans="1:6">
      <c r="A1585" s="48" t="s">
        <v>4745</v>
      </c>
      <c r="B1585" s="49" t="s">
        <v>8</v>
      </c>
      <c r="C1585" s="79" t="s">
        <v>4746</v>
      </c>
      <c r="D1585" s="51">
        <v>1582</v>
      </c>
      <c r="E1585" s="52">
        <f t="shared" si="24"/>
        <v>317982</v>
      </c>
      <c r="F1585" s="53" t="s">
        <v>4747</v>
      </c>
    </row>
    <row r="1586" ht="13.5" spans="1:6">
      <c r="A1586" s="48" t="s">
        <v>4748</v>
      </c>
      <c r="B1586" s="49" t="s">
        <v>8</v>
      </c>
      <c r="C1586" s="79" t="s">
        <v>4749</v>
      </c>
      <c r="D1586" s="51">
        <v>1583</v>
      </c>
      <c r="E1586" s="52">
        <f t="shared" si="24"/>
        <v>318183</v>
      </c>
      <c r="F1586" s="53" t="s">
        <v>4750</v>
      </c>
    </row>
    <row r="1587" ht="13.5" spans="1:6">
      <c r="A1587" s="48" t="s">
        <v>4751</v>
      </c>
      <c r="B1587" s="49" t="s">
        <v>8</v>
      </c>
      <c r="C1587" s="79" t="s">
        <v>4752</v>
      </c>
      <c r="D1587" s="51">
        <v>1584</v>
      </c>
      <c r="E1587" s="52">
        <f t="shared" si="24"/>
        <v>318384</v>
      </c>
      <c r="F1587" s="53" t="s">
        <v>4753</v>
      </c>
    </row>
    <row r="1588" ht="13.5" spans="1:6">
      <c r="A1588" s="48" t="s">
        <v>4754</v>
      </c>
      <c r="B1588" s="49" t="s">
        <v>8</v>
      </c>
      <c r="C1588" s="79" t="s">
        <v>4755</v>
      </c>
      <c r="D1588" s="51">
        <v>1585</v>
      </c>
      <c r="E1588" s="52">
        <f t="shared" si="24"/>
        <v>318585</v>
      </c>
      <c r="F1588" s="53" t="s">
        <v>4756</v>
      </c>
    </row>
    <row r="1589" ht="13.5" spans="1:6">
      <c r="A1589" s="48" t="s">
        <v>4757</v>
      </c>
      <c r="B1589" s="49" t="s">
        <v>8</v>
      </c>
      <c r="C1589" s="79" t="s">
        <v>4758</v>
      </c>
      <c r="D1589" s="51">
        <v>1586</v>
      </c>
      <c r="E1589" s="52">
        <f t="shared" si="24"/>
        <v>318786</v>
      </c>
      <c r="F1589" s="53" t="s">
        <v>4759</v>
      </c>
    </row>
    <row r="1590" ht="13.5" spans="1:6">
      <c r="A1590" s="48" t="s">
        <v>4760</v>
      </c>
      <c r="B1590" s="49" t="s">
        <v>8</v>
      </c>
      <c r="C1590" s="79" t="s">
        <v>4761</v>
      </c>
      <c r="D1590" s="51">
        <v>1587</v>
      </c>
      <c r="E1590" s="52">
        <f t="shared" si="24"/>
        <v>318987</v>
      </c>
      <c r="F1590" s="53" t="s">
        <v>4762</v>
      </c>
    </row>
    <row r="1591" ht="13.5" spans="1:6">
      <c r="A1591" s="48" t="s">
        <v>4763</v>
      </c>
      <c r="B1591" s="49" t="s">
        <v>8</v>
      </c>
      <c r="C1591" s="79" t="s">
        <v>4764</v>
      </c>
      <c r="D1591" s="51">
        <v>1588</v>
      </c>
      <c r="E1591" s="52">
        <f t="shared" si="24"/>
        <v>319188</v>
      </c>
      <c r="F1591" s="53" t="s">
        <v>4765</v>
      </c>
    </row>
    <row r="1592" ht="13.5" spans="1:6">
      <c r="A1592" s="48" t="s">
        <v>4766</v>
      </c>
      <c r="B1592" s="49" t="s">
        <v>8</v>
      </c>
      <c r="C1592" s="79" t="s">
        <v>4767</v>
      </c>
      <c r="D1592" s="51">
        <v>1589</v>
      </c>
      <c r="E1592" s="52">
        <f t="shared" si="24"/>
        <v>319389</v>
      </c>
      <c r="F1592" s="53" t="s">
        <v>4768</v>
      </c>
    </row>
    <row r="1593" ht="13.5" spans="1:6">
      <c r="A1593" s="48" t="s">
        <v>4769</v>
      </c>
      <c r="B1593" s="49" t="s">
        <v>8</v>
      </c>
      <c r="C1593" s="79" t="s">
        <v>4770</v>
      </c>
      <c r="D1593" s="51">
        <v>1590</v>
      </c>
      <c r="E1593" s="52">
        <f t="shared" si="24"/>
        <v>319590</v>
      </c>
      <c r="F1593" s="53" t="s">
        <v>4771</v>
      </c>
    </row>
    <row r="1594" ht="13.5" spans="1:6">
      <c r="A1594" s="48" t="s">
        <v>4772</v>
      </c>
      <c r="B1594" s="49" t="s">
        <v>8</v>
      </c>
      <c r="C1594" s="79" t="s">
        <v>4773</v>
      </c>
      <c r="D1594" s="51">
        <v>1591</v>
      </c>
      <c r="E1594" s="52">
        <f t="shared" si="24"/>
        <v>319791</v>
      </c>
      <c r="F1594" s="53" t="s">
        <v>4774</v>
      </c>
    </row>
    <row r="1595" ht="13.5" spans="1:6">
      <c r="A1595" s="48" t="s">
        <v>4775</v>
      </c>
      <c r="B1595" s="49" t="s">
        <v>8</v>
      </c>
      <c r="C1595" s="79" t="s">
        <v>4776</v>
      </c>
      <c r="D1595" s="51">
        <v>1592</v>
      </c>
      <c r="E1595" s="52">
        <f t="shared" si="24"/>
        <v>319992</v>
      </c>
      <c r="F1595" s="53" t="s">
        <v>4777</v>
      </c>
    </row>
    <row r="1596" ht="13.5" spans="1:6">
      <c r="A1596" s="48" t="s">
        <v>4778</v>
      </c>
      <c r="B1596" s="49" t="s">
        <v>8</v>
      </c>
      <c r="C1596" s="79" t="s">
        <v>4779</v>
      </c>
      <c r="D1596" s="51">
        <v>1593</v>
      </c>
      <c r="E1596" s="52">
        <f t="shared" si="24"/>
        <v>320193</v>
      </c>
      <c r="F1596" s="53" t="s">
        <v>4780</v>
      </c>
    </row>
    <row r="1597" ht="13.5" spans="1:6">
      <c r="A1597" s="48" t="s">
        <v>4781</v>
      </c>
      <c r="B1597" s="49" t="s">
        <v>8</v>
      </c>
      <c r="C1597" s="79" t="s">
        <v>4782</v>
      </c>
      <c r="D1597" s="51">
        <v>1594</v>
      </c>
      <c r="E1597" s="52">
        <f t="shared" si="24"/>
        <v>320394</v>
      </c>
      <c r="F1597" s="53" t="s">
        <v>4783</v>
      </c>
    </row>
    <row r="1598" ht="13.5" spans="1:6">
      <c r="A1598" s="48" t="s">
        <v>4784</v>
      </c>
      <c r="B1598" s="49" t="s">
        <v>8</v>
      </c>
      <c r="C1598" s="79" t="s">
        <v>4785</v>
      </c>
      <c r="D1598" s="51">
        <v>1595</v>
      </c>
      <c r="E1598" s="52">
        <f t="shared" si="24"/>
        <v>320595</v>
      </c>
      <c r="F1598" s="53" t="s">
        <v>4786</v>
      </c>
    </row>
    <row r="1599" ht="13.5" spans="1:6">
      <c r="A1599" s="48" t="s">
        <v>4787</v>
      </c>
      <c r="B1599" s="49" t="s">
        <v>8</v>
      </c>
      <c r="C1599" s="79" t="s">
        <v>4788</v>
      </c>
      <c r="D1599" s="51">
        <v>1596</v>
      </c>
      <c r="E1599" s="52">
        <f t="shared" si="24"/>
        <v>320796</v>
      </c>
      <c r="F1599" s="53" t="s">
        <v>4789</v>
      </c>
    </row>
    <row r="1600" ht="13.5" spans="1:6">
      <c r="A1600" s="48" t="s">
        <v>4790</v>
      </c>
      <c r="B1600" s="49" t="s">
        <v>8</v>
      </c>
      <c r="C1600" s="79" t="s">
        <v>4791</v>
      </c>
      <c r="D1600" s="51">
        <v>1597</v>
      </c>
      <c r="E1600" s="52">
        <f t="shared" si="24"/>
        <v>320997</v>
      </c>
      <c r="F1600" s="53" t="s">
        <v>4792</v>
      </c>
    </row>
    <row r="1601" ht="13.5" spans="1:6">
      <c r="A1601" s="48" t="s">
        <v>4793</v>
      </c>
      <c r="B1601" s="49" t="s">
        <v>8</v>
      </c>
      <c r="C1601" s="79" t="s">
        <v>4794</v>
      </c>
      <c r="D1601" s="51">
        <v>1598</v>
      </c>
      <c r="E1601" s="52">
        <f t="shared" si="24"/>
        <v>321198</v>
      </c>
      <c r="F1601" s="53" t="s">
        <v>4795</v>
      </c>
    </row>
    <row r="1602" ht="13.5" spans="1:6">
      <c r="A1602" s="48" t="s">
        <v>4796</v>
      </c>
      <c r="B1602" s="49" t="s">
        <v>8</v>
      </c>
      <c r="C1602" s="79" t="s">
        <v>4797</v>
      </c>
      <c r="D1602" s="51">
        <v>1599</v>
      </c>
      <c r="E1602" s="52">
        <f t="shared" si="24"/>
        <v>321399</v>
      </c>
      <c r="F1602" s="53" t="s">
        <v>4798</v>
      </c>
    </row>
    <row r="1603" ht="13.5" spans="1:6">
      <c r="A1603" s="48" t="s">
        <v>4799</v>
      </c>
      <c r="B1603" s="49" t="s">
        <v>8</v>
      </c>
      <c r="C1603" s="79" t="s">
        <v>4800</v>
      </c>
      <c r="D1603" s="51">
        <v>1600</v>
      </c>
      <c r="E1603" s="52">
        <f t="shared" si="24"/>
        <v>321600</v>
      </c>
      <c r="F1603" s="53" t="s">
        <v>4801</v>
      </c>
    </row>
    <row r="1604" ht="13.5" spans="1:6">
      <c r="A1604" s="48" t="s">
        <v>4802</v>
      </c>
      <c r="B1604" s="49" t="s">
        <v>8</v>
      </c>
      <c r="C1604" s="79" t="s">
        <v>4803</v>
      </c>
      <c r="D1604" s="51">
        <v>1601</v>
      </c>
      <c r="E1604" s="52">
        <f t="shared" si="24"/>
        <v>321801</v>
      </c>
      <c r="F1604" s="53" t="s">
        <v>4804</v>
      </c>
    </row>
    <row r="1605" ht="13.5" spans="1:6">
      <c r="A1605" s="48" t="s">
        <v>4805</v>
      </c>
      <c r="B1605" s="49" t="s">
        <v>8</v>
      </c>
      <c r="C1605" s="79" t="s">
        <v>4806</v>
      </c>
      <c r="D1605" s="51">
        <v>1602</v>
      </c>
      <c r="E1605" s="52">
        <f t="shared" si="24"/>
        <v>322002</v>
      </c>
      <c r="F1605" s="53" t="s">
        <v>4807</v>
      </c>
    </row>
    <row r="1606" ht="13.5" spans="1:6">
      <c r="A1606" s="48" t="s">
        <v>4808</v>
      </c>
      <c r="B1606" s="49" t="s">
        <v>8</v>
      </c>
      <c r="C1606" s="79" t="s">
        <v>4809</v>
      </c>
      <c r="D1606" s="51">
        <v>1603</v>
      </c>
      <c r="E1606" s="52">
        <f t="shared" si="24"/>
        <v>322203</v>
      </c>
      <c r="F1606" s="53" t="s">
        <v>4810</v>
      </c>
    </row>
    <row r="1607" ht="13.5" spans="1:6">
      <c r="A1607" s="48" t="s">
        <v>4811</v>
      </c>
      <c r="B1607" s="49" t="s">
        <v>8</v>
      </c>
      <c r="C1607" s="79" t="s">
        <v>4812</v>
      </c>
      <c r="D1607" s="51">
        <v>1604</v>
      </c>
      <c r="E1607" s="52">
        <f t="shared" ref="E1607:E1670" si="25">D1607*201</f>
        <v>322404</v>
      </c>
      <c r="F1607" s="53" t="s">
        <v>4813</v>
      </c>
    </row>
    <row r="1608" ht="13.5" spans="1:6">
      <c r="A1608" s="48" t="s">
        <v>4814</v>
      </c>
      <c r="B1608" s="49" t="s">
        <v>8</v>
      </c>
      <c r="C1608" s="79" t="s">
        <v>4815</v>
      </c>
      <c r="D1608" s="51">
        <v>1605</v>
      </c>
      <c r="E1608" s="52">
        <f t="shared" si="25"/>
        <v>322605</v>
      </c>
      <c r="F1608" s="53" t="s">
        <v>4816</v>
      </c>
    </row>
    <row r="1609" ht="13.5" spans="1:6">
      <c r="A1609" s="48" t="s">
        <v>4817</v>
      </c>
      <c r="B1609" s="49" t="s">
        <v>8</v>
      </c>
      <c r="C1609" s="79" t="s">
        <v>4818</v>
      </c>
      <c r="D1609" s="51">
        <v>1606</v>
      </c>
      <c r="E1609" s="52">
        <f t="shared" si="25"/>
        <v>322806</v>
      </c>
      <c r="F1609" s="53" t="s">
        <v>4819</v>
      </c>
    </row>
    <row r="1610" ht="13.5" spans="1:6">
      <c r="A1610" s="48" t="s">
        <v>4820</v>
      </c>
      <c r="B1610" s="49" t="s">
        <v>8</v>
      </c>
      <c r="C1610" s="79" t="s">
        <v>4821</v>
      </c>
      <c r="D1610" s="51">
        <v>1607</v>
      </c>
      <c r="E1610" s="52">
        <f t="shared" si="25"/>
        <v>323007</v>
      </c>
      <c r="F1610" s="53" t="s">
        <v>4822</v>
      </c>
    </row>
    <row r="1611" ht="13.5" spans="1:6">
      <c r="A1611" s="48" t="s">
        <v>4823</v>
      </c>
      <c r="B1611" s="49" t="s">
        <v>8</v>
      </c>
      <c r="C1611" s="79" t="s">
        <v>4824</v>
      </c>
      <c r="D1611" s="51">
        <v>1608</v>
      </c>
      <c r="E1611" s="52">
        <f t="shared" si="25"/>
        <v>323208</v>
      </c>
      <c r="F1611" s="53" t="s">
        <v>4825</v>
      </c>
    </row>
    <row r="1612" ht="13.5" spans="1:6">
      <c r="A1612" s="48" t="s">
        <v>4826</v>
      </c>
      <c r="B1612" s="49" t="s">
        <v>8</v>
      </c>
      <c r="C1612" s="79" t="s">
        <v>4827</v>
      </c>
      <c r="D1612" s="51">
        <v>1609</v>
      </c>
      <c r="E1612" s="52">
        <f t="shared" si="25"/>
        <v>323409</v>
      </c>
      <c r="F1612" s="53" t="s">
        <v>4828</v>
      </c>
    </row>
    <row r="1613" ht="13.5" spans="1:6">
      <c r="A1613" s="48" t="s">
        <v>4829</v>
      </c>
      <c r="B1613" s="49" t="s">
        <v>8</v>
      </c>
      <c r="C1613" s="79" t="s">
        <v>4830</v>
      </c>
      <c r="D1613" s="51">
        <v>1610</v>
      </c>
      <c r="E1613" s="52">
        <f t="shared" si="25"/>
        <v>323610</v>
      </c>
      <c r="F1613" s="53" t="s">
        <v>4831</v>
      </c>
    </row>
    <row r="1614" ht="13.5" spans="1:6">
      <c r="A1614" s="48" t="s">
        <v>4832</v>
      </c>
      <c r="B1614" s="49" t="s">
        <v>8</v>
      </c>
      <c r="C1614" s="79" t="s">
        <v>4833</v>
      </c>
      <c r="D1614" s="51">
        <v>1611</v>
      </c>
      <c r="E1614" s="52">
        <f t="shared" si="25"/>
        <v>323811</v>
      </c>
      <c r="F1614" s="53" t="s">
        <v>4834</v>
      </c>
    </row>
    <row r="1615" ht="13.5" spans="1:6">
      <c r="A1615" s="48" t="s">
        <v>4835</v>
      </c>
      <c r="B1615" s="49" t="s">
        <v>8</v>
      </c>
      <c r="C1615" s="79" t="s">
        <v>4836</v>
      </c>
      <c r="D1615" s="51">
        <v>1612</v>
      </c>
      <c r="E1615" s="52">
        <f t="shared" si="25"/>
        <v>324012</v>
      </c>
      <c r="F1615" s="53" t="s">
        <v>4837</v>
      </c>
    </row>
    <row r="1616" ht="13.5" spans="1:6">
      <c r="A1616" s="48" t="s">
        <v>4838</v>
      </c>
      <c r="B1616" s="49" t="s">
        <v>8</v>
      </c>
      <c r="C1616" s="79" t="s">
        <v>4839</v>
      </c>
      <c r="D1616" s="51">
        <v>1613</v>
      </c>
      <c r="E1616" s="52">
        <f t="shared" si="25"/>
        <v>324213</v>
      </c>
      <c r="F1616" s="53" t="s">
        <v>4840</v>
      </c>
    </row>
    <row r="1617" ht="13.5" spans="1:6">
      <c r="A1617" s="48" t="s">
        <v>4841</v>
      </c>
      <c r="B1617" s="49" t="s">
        <v>8</v>
      </c>
      <c r="C1617" s="79" t="s">
        <v>4842</v>
      </c>
      <c r="D1617" s="51">
        <v>1614</v>
      </c>
      <c r="E1617" s="52">
        <f t="shared" si="25"/>
        <v>324414</v>
      </c>
      <c r="F1617" s="53" t="s">
        <v>4843</v>
      </c>
    </row>
    <row r="1618" ht="13.5" spans="1:6">
      <c r="A1618" s="48" t="s">
        <v>4844</v>
      </c>
      <c r="B1618" s="49" t="s">
        <v>8</v>
      </c>
      <c r="C1618" s="79" t="s">
        <v>4845</v>
      </c>
      <c r="D1618" s="51">
        <v>1615</v>
      </c>
      <c r="E1618" s="52">
        <f t="shared" si="25"/>
        <v>324615</v>
      </c>
      <c r="F1618" s="53" t="s">
        <v>4846</v>
      </c>
    </row>
    <row r="1619" ht="13.5" spans="1:6">
      <c r="A1619" s="48" t="s">
        <v>4847</v>
      </c>
      <c r="B1619" s="49" t="s">
        <v>8</v>
      </c>
      <c r="C1619" s="79" t="s">
        <v>4848</v>
      </c>
      <c r="D1619" s="51">
        <v>1616</v>
      </c>
      <c r="E1619" s="52">
        <f t="shared" si="25"/>
        <v>324816</v>
      </c>
      <c r="F1619" s="53" t="s">
        <v>4849</v>
      </c>
    </row>
    <row r="1620" ht="13.5" spans="1:6">
      <c r="A1620" s="48" t="s">
        <v>4850</v>
      </c>
      <c r="B1620" s="49" t="s">
        <v>8</v>
      </c>
      <c r="C1620" s="79" t="s">
        <v>4851</v>
      </c>
      <c r="D1620" s="51">
        <v>1617</v>
      </c>
      <c r="E1620" s="52">
        <f t="shared" si="25"/>
        <v>325017</v>
      </c>
      <c r="F1620" s="53" t="s">
        <v>4852</v>
      </c>
    </row>
    <row r="1621" ht="13.5" spans="1:6">
      <c r="A1621" s="48" t="s">
        <v>4853</v>
      </c>
      <c r="B1621" s="49" t="s">
        <v>8</v>
      </c>
      <c r="C1621" s="79" t="s">
        <v>4854</v>
      </c>
      <c r="D1621" s="51">
        <v>1618</v>
      </c>
      <c r="E1621" s="52">
        <f t="shared" si="25"/>
        <v>325218</v>
      </c>
      <c r="F1621" s="53" t="s">
        <v>4855</v>
      </c>
    </row>
    <row r="1622" ht="13.5" spans="1:6">
      <c r="A1622" s="48" t="s">
        <v>4856</v>
      </c>
      <c r="B1622" s="49" t="s">
        <v>8</v>
      </c>
      <c r="C1622" s="79" t="s">
        <v>4857</v>
      </c>
      <c r="D1622" s="51">
        <v>1619</v>
      </c>
      <c r="E1622" s="52">
        <f t="shared" si="25"/>
        <v>325419</v>
      </c>
      <c r="F1622" s="53" t="s">
        <v>4858</v>
      </c>
    </row>
    <row r="1623" ht="13.5" spans="1:6">
      <c r="A1623" s="48" t="s">
        <v>4859</v>
      </c>
      <c r="B1623" s="49" t="s">
        <v>8</v>
      </c>
      <c r="C1623" s="79" t="s">
        <v>4860</v>
      </c>
      <c r="D1623" s="51">
        <v>1620</v>
      </c>
      <c r="E1623" s="52">
        <f t="shared" si="25"/>
        <v>325620</v>
      </c>
      <c r="F1623" s="53" t="s">
        <v>4861</v>
      </c>
    </row>
    <row r="1624" ht="13.5" spans="1:6">
      <c r="A1624" s="48" t="s">
        <v>4862</v>
      </c>
      <c r="B1624" s="49" t="s">
        <v>8</v>
      </c>
      <c r="C1624" s="79" t="s">
        <v>4863</v>
      </c>
      <c r="D1624" s="51">
        <v>1621</v>
      </c>
      <c r="E1624" s="52">
        <f t="shared" si="25"/>
        <v>325821</v>
      </c>
      <c r="F1624" s="53" t="s">
        <v>4864</v>
      </c>
    </row>
    <row r="1625" ht="13.5" spans="1:6">
      <c r="A1625" s="48" t="s">
        <v>4865</v>
      </c>
      <c r="B1625" s="49" t="s">
        <v>8</v>
      </c>
      <c r="C1625" s="79" t="s">
        <v>4866</v>
      </c>
      <c r="D1625" s="51">
        <v>1622</v>
      </c>
      <c r="E1625" s="52">
        <f t="shared" si="25"/>
        <v>326022</v>
      </c>
      <c r="F1625" s="53" t="s">
        <v>4867</v>
      </c>
    </row>
    <row r="1626" ht="13.5" spans="1:6">
      <c r="A1626" s="48" t="s">
        <v>4868</v>
      </c>
      <c r="B1626" s="49" t="s">
        <v>8</v>
      </c>
      <c r="C1626" s="79" t="s">
        <v>4869</v>
      </c>
      <c r="D1626" s="51">
        <v>1623</v>
      </c>
      <c r="E1626" s="52">
        <f t="shared" si="25"/>
        <v>326223</v>
      </c>
      <c r="F1626" s="53" t="s">
        <v>4870</v>
      </c>
    </row>
    <row r="1627" ht="13.5" spans="1:6">
      <c r="A1627" s="48" t="s">
        <v>4871</v>
      </c>
      <c r="B1627" s="49" t="s">
        <v>8</v>
      </c>
      <c r="C1627" s="79" t="s">
        <v>4872</v>
      </c>
      <c r="D1627" s="51">
        <v>1624</v>
      </c>
      <c r="E1627" s="52">
        <f t="shared" si="25"/>
        <v>326424</v>
      </c>
      <c r="F1627" s="53" t="s">
        <v>4873</v>
      </c>
    </row>
    <row r="1628" ht="13.5" spans="1:6">
      <c r="A1628" s="48" t="s">
        <v>4874</v>
      </c>
      <c r="B1628" s="49" t="s">
        <v>8</v>
      </c>
      <c r="C1628" s="79" t="s">
        <v>4875</v>
      </c>
      <c r="D1628" s="51">
        <v>1625</v>
      </c>
      <c r="E1628" s="52">
        <f t="shared" si="25"/>
        <v>326625</v>
      </c>
      <c r="F1628" s="53" t="s">
        <v>4876</v>
      </c>
    </row>
    <row r="1629" ht="13.5" spans="1:6">
      <c r="A1629" s="48" t="s">
        <v>4877</v>
      </c>
      <c r="B1629" s="49" t="s">
        <v>8</v>
      </c>
      <c r="C1629" s="79" t="s">
        <v>4878</v>
      </c>
      <c r="D1629" s="51">
        <v>1626</v>
      </c>
      <c r="E1629" s="52">
        <f t="shared" si="25"/>
        <v>326826</v>
      </c>
      <c r="F1629" s="53" t="s">
        <v>4879</v>
      </c>
    </row>
    <row r="1630" ht="13.5" spans="1:6">
      <c r="A1630" s="48" t="s">
        <v>4880</v>
      </c>
      <c r="B1630" s="49" t="s">
        <v>8</v>
      </c>
      <c r="C1630" s="79" t="s">
        <v>4881</v>
      </c>
      <c r="D1630" s="51">
        <v>1627</v>
      </c>
      <c r="E1630" s="52">
        <f t="shared" si="25"/>
        <v>327027</v>
      </c>
      <c r="F1630" s="53" t="s">
        <v>4882</v>
      </c>
    </row>
    <row r="1631" ht="13.5" spans="1:6">
      <c r="A1631" s="48" t="s">
        <v>4883</v>
      </c>
      <c r="B1631" s="49" t="s">
        <v>8</v>
      </c>
      <c r="C1631" s="79" t="s">
        <v>4884</v>
      </c>
      <c r="D1631" s="51">
        <v>1628</v>
      </c>
      <c r="E1631" s="52">
        <f t="shared" si="25"/>
        <v>327228</v>
      </c>
      <c r="F1631" s="53" t="s">
        <v>4885</v>
      </c>
    </row>
    <row r="1632" ht="13.5" spans="1:6">
      <c r="A1632" s="48" t="s">
        <v>4886</v>
      </c>
      <c r="B1632" s="49" t="s">
        <v>8</v>
      </c>
      <c r="C1632" s="79" t="s">
        <v>4887</v>
      </c>
      <c r="D1632" s="51">
        <v>1629</v>
      </c>
      <c r="E1632" s="52">
        <f t="shared" si="25"/>
        <v>327429</v>
      </c>
      <c r="F1632" s="53" t="s">
        <v>4888</v>
      </c>
    </row>
    <row r="1633" ht="13.5" spans="1:6">
      <c r="A1633" s="48" t="s">
        <v>4889</v>
      </c>
      <c r="B1633" s="49" t="s">
        <v>8</v>
      </c>
      <c r="C1633" s="79" t="s">
        <v>4890</v>
      </c>
      <c r="D1633" s="51">
        <v>1630</v>
      </c>
      <c r="E1633" s="52">
        <f t="shared" si="25"/>
        <v>327630</v>
      </c>
      <c r="F1633" s="53" t="s">
        <v>4891</v>
      </c>
    </row>
    <row r="1634" ht="13.5" spans="1:6">
      <c r="A1634" s="48" t="s">
        <v>4892</v>
      </c>
      <c r="B1634" s="49" t="s">
        <v>8</v>
      </c>
      <c r="C1634" s="79" t="s">
        <v>4893</v>
      </c>
      <c r="D1634" s="51">
        <v>1631</v>
      </c>
      <c r="E1634" s="52">
        <f t="shared" si="25"/>
        <v>327831</v>
      </c>
      <c r="F1634" s="53" t="s">
        <v>4894</v>
      </c>
    </row>
    <row r="1635" ht="13.5" spans="1:6">
      <c r="A1635" s="48" t="s">
        <v>4895</v>
      </c>
      <c r="B1635" s="49" t="s">
        <v>8</v>
      </c>
      <c r="C1635" s="79" t="s">
        <v>4896</v>
      </c>
      <c r="D1635" s="51">
        <v>1632</v>
      </c>
      <c r="E1635" s="52">
        <f t="shared" si="25"/>
        <v>328032</v>
      </c>
      <c r="F1635" s="53" t="s">
        <v>4897</v>
      </c>
    </row>
    <row r="1636" ht="13.5" spans="1:6">
      <c r="A1636" s="48" t="s">
        <v>4898</v>
      </c>
      <c r="B1636" s="49" t="s">
        <v>8</v>
      </c>
      <c r="C1636" s="79" t="s">
        <v>4899</v>
      </c>
      <c r="D1636" s="51">
        <v>1633</v>
      </c>
      <c r="E1636" s="52">
        <f t="shared" si="25"/>
        <v>328233</v>
      </c>
      <c r="F1636" s="53" t="s">
        <v>4900</v>
      </c>
    </row>
    <row r="1637" ht="13.5" spans="1:6">
      <c r="A1637" s="48" t="s">
        <v>4901</v>
      </c>
      <c r="B1637" s="49" t="s">
        <v>8</v>
      </c>
      <c r="C1637" s="79" t="s">
        <v>4902</v>
      </c>
      <c r="D1637" s="51">
        <v>1634</v>
      </c>
      <c r="E1637" s="52">
        <f t="shared" si="25"/>
        <v>328434</v>
      </c>
      <c r="F1637" s="53" t="s">
        <v>4903</v>
      </c>
    </row>
    <row r="1638" ht="13.5" spans="1:6">
      <c r="A1638" s="48" t="s">
        <v>4904</v>
      </c>
      <c r="B1638" s="49" t="s">
        <v>8</v>
      </c>
      <c r="C1638" s="79" t="s">
        <v>4905</v>
      </c>
      <c r="D1638" s="51">
        <v>1635</v>
      </c>
      <c r="E1638" s="52">
        <f t="shared" si="25"/>
        <v>328635</v>
      </c>
      <c r="F1638" s="53" t="s">
        <v>4906</v>
      </c>
    </row>
    <row r="1639" ht="13.5" spans="1:6">
      <c r="A1639" s="48" t="s">
        <v>4907</v>
      </c>
      <c r="B1639" s="49" t="s">
        <v>8</v>
      </c>
      <c r="C1639" s="79" t="s">
        <v>4908</v>
      </c>
      <c r="D1639" s="51">
        <v>1636</v>
      </c>
      <c r="E1639" s="52">
        <f t="shared" si="25"/>
        <v>328836</v>
      </c>
      <c r="F1639" s="53" t="s">
        <v>4909</v>
      </c>
    </row>
    <row r="1640" ht="13.5" spans="1:6">
      <c r="A1640" s="48" t="s">
        <v>4910</v>
      </c>
      <c r="B1640" s="49" t="s">
        <v>8</v>
      </c>
      <c r="C1640" s="79" t="s">
        <v>4911</v>
      </c>
      <c r="D1640" s="51">
        <v>1637</v>
      </c>
      <c r="E1640" s="52">
        <f t="shared" si="25"/>
        <v>329037</v>
      </c>
      <c r="F1640" s="53" t="s">
        <v>4912</v>
      </c>
    </row>
    <row r="1641" ht="13.5" spans="1:6">
      <c r="A1641" s="48" t="s">
        <v>4913</v>
      </c>
      <c r="B1641" s="49" t="s">
        <v>8</v>
      </c>
      <c r="C1641" s="79" t="s">
        <v>4914</v>
      </c>
      <c r="D1641" s="51">
        <v>1638</v>
      </c>
      <c r="E1641" s="52">
        <f t="shared" si="25"/>
        <v>329238</v>
      </c>
      <c r="F1641" s="53" t="s">
        <v>4915</v>
      </c>
    </row>
    <row r="1642" ht="13.5" spans="1:6">
      <c r="A1642" s="48" t="s">
        <v>4916</v>
      </c>
      <c r="B1642" s="49" t="s">
        <v>8</v>
      </c>
      <c r="C1642" s="79" t="s">
        <v>4917</v>
      </c>
      <c r="D1642" s="51">
        <v>1639</v>
      </c>
      <c r="E1642" s="52">
        <f t="shared" si="25"/>
        <v>329439</v>
      </c>
      <c r="F1642" s="53" t="s">
        <v>4918</v>
      </c>
    </row>
    <row r="1643" ht="13.5" spans="1:6">
      <c r="A1643" s="48" t="s">
        <v>4919</v>
      </c>
      <c r="B1643" s="49" t="s">
        <v>8</v>
      </c>
      <c r="C1643" s="79" t="s">
        <v>4920</v>
      </c>
      <c r="D1643" s="51">
        <v>1640</v>
      </c>
      <c r="E1643" s="52">
        <f t="shared" si="25"/>
        <v>329640</v>
      </c>
      <c r="F1643" s="53" t="s">
        <v>4921</v>
      </c>
    </row>
    <row r="1644" ht="13.5" spans="1:6">
      <c r="A1644" s="48" t="s">
        <v>4922</v>
      </c>
      <c r="B1644" s="49" t="s">
        <v>8</v>
      </c>
      <c r="C1644" s="79" t="s">
        <v>4923</v>
      </c>
      <c r="D1644" s="51">
        <v>1641</v>
      </c>
      <c r="E1644" s="52">
        <f t="shared" si="25"/>
        <v>329841</v>
      </c>
      <c r="F1644" s="53" t="s">
        <v>4924</v>
      </c>
    </row>
    <row r="1645" ht="13.5" spans="1:6">
      <c r="A1645" s="48" t="s">
        <v>4925</v>
      </c>
      <c r="B1645" s="49" t="s">
        <v>8</v>
      </c>
      <c r="C1645" s="79" t="s">
        <v>4926</v>
      </c>
      <c r="D1645" s="51">
        <v>1642</v>
      </c>
      <c r="E1645" s="52">
        <f t="shared" si="25"/>
        <v>330042</v>
      </c>
      <c r="F1645" s="53" t="s">
        <v>4927</v>
      </c>
    </row>
    <row r="1646" ht="13.5" spans="1:6">
      <c r="A1646" s="48" t="s">
        <v>4928</v>
      </c>
      <c r="B1646" s="49" t="s">
        <v>8</v>
      </c>
      <c r="C1646" s="79" t="s">
        <v>4929</v>
      </c>
      <c r="D1646" s="51">
        <v>1643</v>
      </c>
      <c r="E1646" s="52">
        <f t="shared" si="25"/>
        <v>330243</v>
      </c>
      <c r="F1646" s="53" t="s">
        <v>4930</v>
      </c>
    </row>
    <row r="1647" ht="13.5" spans="1:6">
      <c r="A1647" s="48" t="s">
        <v>4931</v>
      </c>
      <c r="B1647" s="49" t="s">
        <v>8</v>
      </c>
      <c r="C1647" s="79" t="s">
        <v>4932</v>
      </c>
      <c r="D1647" s="51">
        <v>1644</v>
      </c>
      <c r="E1647" s="52">
        <f t="shared" si="25"/>
        <v>330444</v>
      </c>
      <c r="F1647" s="53" t="s">
        <v>4933</v>
      </c>
    </row>
    <row r="1648" ht="13.5" spans="1:6">
      <c r="A1648" s="48" t="s">
        <v>4934</v>
      </c>
      <c r="B1648" s="49" t="s">
        <v>8</v>
      </c>
      <c r="C1648" s="79" t="s">
        <v>4935</v>
      </c>
      <c r="D1648" s="51">
        <v>1645</v>
      </c>
      <c r="E1648" s="52">
        <f t="shared" si="25"/>
        <v>330645</v>
      </c>
      <c r="F1648" s="53" t="s">
        <v>4936</v>
      </c>
    </row>
    <row r="1649" ht="13.5" spans="1:6">
      <c r="A1649" s="48" t="s">
        <v>4937</v>
      </c>
      <c r="B1649" s="49" t="s">
        <v>8</v>
      </c>
      <c r="C1649" s="79" t="s">
        <v>4938</v>
      </c>
      <c r="D1649" s="51">
        <v>1646</v>
      </c>
      <c r="E1649" s="52">
        <f t="shared" si="25"/>
        <v>330846</v>
      </c>
      <c r="F1649" s="53" t="s">
        <v>4939</v>
      </c>
    </row>
    <row r="1650" ht="13.5" spans="1:6">
      <c r="A1650" s="48" t="s">
        <v>4940</v>
      </c>
      <c r="B1650" s="49" t="s">
        <v>8</v>
      </c>
      <c r="C1650" s="79" t="s">
        <v>4941</v>
      </c>
      <c r="D1650" s="51">
        <v>1647</v>
      </c>
      <c r="E1650" s="52">
        <f t="shared" si="25"/>
        <v>331047</v>
      </c>
      <c r="F1650" s="53" t="s">
        <v>4942</v>
      </c>
    </row>
    <row r="1651" ht="13.5" spans="1:6">
      <c r="A1651" s="48" t="s">
        <v>4943</v>
      </c>
      <c r="B1651" s="49" t="s">
        <v>8</v>
      </c>
      <c r="C1651" s="79" t="s">
        <v>4944</v>
      </c>
      <c r="D1651" s="51">
        <v>1648</v>
      </c>
      <c r="E1651" s="52">
        <f t="shared" si="25"/>
        <v>331248</v>
      </c>
      <c r="F1651" s="53" t="s">
        <v>4945</v>
      </c>
    </row>
    <row r="1652" ht="13.5" spans="1:6">
      <c r="A1652" s="48" t="s">
        <v>4946</v>
      </c>
      <c r="B1652" s="49" t="s">
        <v>8</v>
      </c>
      <c r="C1652" s="79" t="s">
        <v>4947</v>
      </c>
      <c r="D1652" s="51">
        <v>1649</v>
      </c>
      <c r="E1652" s="52">
        <f t="shared" si="25"/>
        <v>331449</v>
      </c>
      <c r="F1652" s="53" t="s">
        <v>4948</v>
      </c>
    </row>
    <row r="1653" ht="13.5" spans="1:6">
      <c r="A1653" s="48" t="s">
        <v>4949</v>
      </c>
      <c r="B1653" s="49" t="s">
        <v>8</v>
      </c>
      <c r="C1653" s="79" t="s">
        <v>4950</v>
      </c>
      <c r="D1653" s="51">
        <v>1650</v>
      </c>
      <c r="E1653" s="52">
        <f t="shared" si="25"/>
        <v>331650</v>
      </c>
      <c r="F1653" s="53" t="s">
        <v>4951</v>
      </c>
    </row>
    <row r="1654" ht="13.5" spans="1:6">
      <c r="A1654" s="48" t="s">
        <v>4952</v>
      </c>
      <c r="B1654" s="49" t="s">
        <v>8</v>
      </c>
      <c r="C1654" s="79" t="s">
        <v>4953</v>
      </c>
      <c r="D1654" s="51">
        <v>1651</v>
      </c>
      <c r="E1654" s="52">
        <f t="shared" si="25"/>
        <v>331851</v>
      </c>
      <c r="F1654" s="53" t="s">
        <v>4954</v>
      </c>
    </row>
    <row r="1655" ht="13.5" spans="1:6">
      <c r="A1655" s="48" t="s">
        <v>4955</v>
      </c>
      <c r="B1655" s="49" t="s">
        <v>8</v>
      </c>
      <c r="C1655" s="79" t="s">
        <v>4956</v>
      </c>
      <c r="D1655" s="51">
        <v>1652</v>
      </c>
      <c r="E1655" s="52">
        <f t="shared" si="25"/>
        <v>332052</v>
      </c>
      <c r="F1655" s="53" t="s">
        <v>4957</v>
      </c>
    </row>
    <row r="1656" ht="13.5" spans="1:6">
      <c r="A1656" s="48" t="s">
        <v>4958</v>
      </c>
      <c r="B1656" s="49" t="s">
        <v>8</v>
      </c>
      <c r="C1656" s="79" t="s">
        <v>4959</v>
      </c>
      <c r="D1656" s="51">
        <v>1653</v>
      </c>
      <c r="E1656" s="52">
        <f t="shared" si="25"/>
        <v>332253</v>
      </c>
      <c r="F1656" s="53" t="s">
        <v>4960</v>
      </c>
    </row>
    <row r="1657" ht="13.5" spans="1:6">
      <c r="A1657" s="48" t="s">
        <v>4961</v>
      </c>
      <c r="B1657" s="49" t="s">
        <v>8</v>
      </c>
      <c r="C1657" s="79" t="s">
        <v>4962</v>
      </c>
      <c r="D1657" s="51">
        <v>1654</v>
      </c>
      <c r="E1657" s="52">
        <f t="shared" si="25"/>
        <v>332454</v>
      </c>
      <c r="F1657" s="53" t="s">
        <v>4963</v>
      </c>
    </row>
    <row r="1658" ht="13.5" spans="1:6">
      <c r="A1658" s="48" t="s">
        <v>4964</v>
      </c>
      <c r="B1658" s="49" t="s">
        <v>8</v>
      </c>
      <c r="C1658" s="79" t="s">
        <v>4965</v>
      </c>
      <c r="D1658" s="51">
        <v>1655</v>
      </c>
      <c r="E1658" s="52">
        <f t="shared" si="25"/>
        <v>332655</v>
      </c>
      <c r="F1658" s="53" t="s">
        <v>4966</v>
      </c>
    </row>
    <row r="1659" ht="13.5" spans="1:6">
      <c r="A1659" s="48" t="s">
        <v>4967</v>
      </c>
      <c r="B1659" s="49" t="s">
        <v>8</v>
      </c>
      <c r="C1659" s="79" t="s">
        <v>4968</v>
      </c>
      <c r="D1659" s="51">
        <v>1656</v>
      </c>
      <c r="E1659" s="52">
        <f t="shared" si="25"/>
        <v>332856</v>
      </c>
      <c r="F1659" s="53" t="s">
        <v>4969</v>
      </c>
    </row>
    <row r="1660" ht="13.5" spans="1:6">
      <c r="A1660" s="48" t="s">
        <v>4970</v>
      </c>
      <c r="B1660" s="49" t="s">
        <v>8</v>
      </c>
      <c r="C1660" s="79" t="s">
        <v>4971</v>
      </c>
      <c r="D1660" s="51">
        <v>1657</v>
      </c>
      <c r="E1660" s="52">
        <f t="shared" si="25"/>
        <v>333057</v>
      </c>
      <c r="F1660" s="53" t="s">
        <v>4972</v>
      </c>
    </row>
    <row r="1661" ht="13.5" spans="1:6">
      <c r="A1661" s="48" t="s">
        <v>4973</v>
      </c>
      <c r="B1661" s="49" t="s">
        <v>8</v>
      </c>
      <c r="C1661" s="79" t="s">
        <v>4974</v>
      </c>
      <c r="D1661" s="51">
        <v>1658</v>
      </c>
      <c r="E1661" s="52">
        <f t="shared" si="25"/>
        <v>333258</v>
      </c>
      <c r="F1661" s="53" t="s">
        <v>4975</v>
      </c>
    </row>
    <row r="1662" ht="13.5" spans="1:6">
      <c r="A1662" s="48" t="s">
        <v>4976</v>
      </c>
      <c r="B1662" s="49" t="s">
        <v>8</v>
      </c>
      <c r="C1662" s="79" t="s">
        <v>4977</v>
      </c>
      <c r="D1662" s="51">
        <v>1659</v>
      </c>
      <c r="E1662" s="52">
        <f t="shared" si="25"/>
        <v>333459</v>
      </c>
      <c r="F1662" s="53" t="s">
        <v>4978</v>
      </c>
    </row>
    <row r="1663" ht="13.5" spans="1:6">
      <c r="A1663" s="48" t="s">
        <v>4979</v>
      </c>
      <c r="B1663" s="49" t="s">
        <v>8</v>
      </c>
      <c r="C1663" s="79" t="s">
        <v>4980</v>
      </c>
      <c r="D1663" s="51">
        <v>1660</v>
      </c>
      <c r="E1663" s="52">
        <f t="shared" si="25"/>
        <v>333660</v>
      </c>
      <c r="F1663" s="53" t="s">
        <v>4981</v>
      </c>
    </row>
    <row r="1664" ht="13.5" spans="1:6">
      <c r="A1664" s="48" t="s">
        <v>4982</v>
      </c>
      <c r="B1664" s="49" t="s">
        <v>8</v>
      </c>
      <c r="C1664" s="79" t="s">
        <v>4983</v>
      </c>
      <c r="D1664" s="51">
        <v>1661</v>
      </c>
      <c r="E1664" s="52">
        <f t="shared" si="25"/>
        <v>333861</v>
      </c>
      <c r="F1664" s="53" t="s">
        <v>4984</v>
      </c>
    </row>
    <row r="1665" ht="13.5" spans="1:6">
      <c r="A1665" s="48" t="s">
        <v>4985</v>
      </c>
      <c r="B1665" s="49" t="s">
        <v>8</v>
      </c>
      <c r="C1665" s="79" t="s">
        <v>4986</v>
      </c>
      <c r="D1665" s="51">
        <v>1662</v>
      </c>
      <c r="E1665" s="52">
        <f t="shared" si="25"/>
        <v>334062</v>
      </c>
      <c r="F1665" s="53" t="s">
        <v>4987</v>
      </c>
    </row>
    <row r="1666" ht="13.5" spans="1:6">
      <c r="A1666" s="48" t="s">
        <v>4988</v>
      </c>
      <c r="B1666" s="49" t="s">
        <v>8</v>
      </c>
      <c r="C1666" s="79" t="s">
        <v>4989</v>
      </c>
      <c r="D1666" s="51">
        <v>1663</v>
      </c>
      <c r="E1666" s="52">
        <f t="shared" si="25"/>
        <v>334263</v>
      </c>
      <c r="F1666" s="53" t="s">
        <v>4990</v>
      </c>
    </row>
    <row r="1667" ht="13.5" spans="1:6">
      <c r="A1667" s="48" t="s">
        <v>4991</v>
      </c>
      <c r="B1667" s="49" t="s">
        <v>8</v>
      </c>
      <c r="C1667" s="79" t="s">
        <v>4992</v>
      </c>
      <c r="D1667" s="51">
        <v>1664</v>
      </c>
      <c r="E1667" s="52">
        <f t="shared" si="25"/>
        <v>334464</v>
      </c>
      <c r="F1667" s="53" t="s">
        <v>4993</v>
      </c>
    </row>
    <row r="1668" ht="13.5" spans="1:6">
      <c r="A1668" s="48" t="s">
        <v>4994</v>
      </c>
      <c r="B1668" s="49" t="s">
        <v>8</v>
      </c>
      <c r="C1668" s="79" t="s">
        <v>4995</v>
      </c>
      <c r="D1668" s="51">
        <v>1665</v>
      </c>
      <c r="E1668" s="52">
        <f t="shared" si="25"/>
        <v>334665</v>
      </c>
      <c r="F1668" s="53" t="s">
        <v>4996</v>
      </c>
    </row>
    <row r="1669" ht="13.5" spans="1:6">
      <c r="A1669" s="48" t="s">
        <v>4997</v>
      </c>
      <c r="B1669" s="49" t="s">
        <v>8</v>
      </c>
      <c r="C1669" s="79" t="s">
        <v>4998</v>
      </c>
      <c r="D1669" s="51">
        <v>1666</v>
      </c>
      <c r="E1669" s="52">
        <f t="shared" si="25"/>
        <v>334866</v>
      </c>
      <c r="F1669" s="53" t="s">
        <v>4999</v>
      </c>
    </row>
    <row r="1670" ht="13.5" spans="1:6">
      <c r="A1670" s="48" t="s">
        <v>5000</v>
      </c>
      <c r="B1670" s="49" t="s">
        <v>8</v>
      </c>
      <c r="C1670" s="79" t="s">
        <v>5001</v>
      </c>
      <c r="D1670" s="51">
        <v>1667</v>
      </c>
      <c r="E1670" s="52">
        <f t="shared" si="25"/>
        <v>335067</v>
      </c>
      <c r="F1670" s="53" t="s">
        <v>5002</v>
      </c>
    </row>
    <row r="1671" ht="13.5" spans="1:6">
      <c r="A1671" s="48" t="s">
        <v>5003</v>
      </c>
      <c r="B1671" s="49" t="s">
        <v>8</v>
      </c>
      <c r="C1671" s="79" t="s">
        <v>5004</v>
      </c>
      <c r="D1671" s="51">
        <v>1668</v>
      </c>
      <c r="E1671" s="52">
        <f t="shared" ref="E1671:E1734" si="26">D1671*201</f>
        <v>335268</v>
      </c>
      <c r="F1671" s="53" t="s">
        <v>5005</v>
      </c>
    </row>
    <row r="1672" ht="13.5" spans="1:6">
      <c r="A1672" s="48" t="s">
        <v>5006</v>
      </c>
      <c r="B1672" s="49" t="s">
        <v>8</v>
      </c>
      <c r="C1672" s="79" t="s">
        <v>5007</v>
      </c>
      <c r="D1672" s="51">
        <v>1669</v>
      </c>
      <c r="E1672" s="52">
        <f t="shared" si="26"/>
        <v>335469</v>
      </c>
      <c r="F1672" s="53" t="s">
        <v>5008</v>
      </c>
    </row>
    <row r="1673" ht="13.5" spans="1:6">
      <c r="A1673" s="48" t="s">
        <v>5009</v>
      </c>
      <c r="B1673" s="49" t="s">
        <v>8</v>
      </c>
      <c r="C1673" s="79" t="s">
        <v>5010</v>
      </c>
      <c r="D1673" s="51">
        <v>1670</v>
      </c>
      <c r="E1673" s="52">
        <f t="shared" si="26"/>
        <v>335670</v>
      </c>
      <c r="F1673" s="53" t="s">
        <v>5011</v>
      </c>
    </row>
    <row r="1674" ht="13.5" spans="1:6">
      <c r="A1674" s="48" t="s">
        <v>5012</v>
      </c>
      <c r="B1674" s="49" t="s">
        <v>8</v>
      </c>
      <c r="C1674" s="79" t="s">
        <v>5013</v>
      </c>
      <c r="D1674" s="51">
        <v>1671</v>
      </c>
      <c r="E1674" s="52">
        <f t="shared" si="26"/>
        <v>335871</v>
      </c>
      <c r="F1674" s="53" t="s">
        <v>5014</v>
      </c>
    </row>
    <row r="1675" ht="13.5" spans="1:6">
      <c r="A1675" s="48" t="s">
        <v>5015</v>
      </c>
      <c r="B1675" s="49" t="s">
        <v>8</v>
      </c>
      <c r="C1675" s="79" t="s">
        <v>5016</v>
      </c>
      <c r="D1675" s="51">
        <v>1672</v>
      </c>
      <c r="E1675" s="52">
        <f t="shared" si="26"/>
        <v>336072</v>
      </c>
      <c r="F1675" s="53" t="s">
        <v>5017</v>
      </c>
    </row>
    <row r="1676" ht="13.5" spans="1:6">
      <c r="A1676" s="48" t="s">
        <v>5018</v>
      </c>
      <c r="B1676" s="49" t="s">
        <v>8</v>
      </c>
      <c r="C1676" s="79" t="s">
        <v>5019</v>
      </c>
      <c r="D1676" s="51">
        <v>1673</v>
      </c>
      <c r="E1676" s="52">
        <f t="shared" si="26"/>
        <v>336273</v>
      </c>
      <c r="F1676" s="53" t="s">
        <v>5020</v>
      </c>
    </row>
    <row r="1677" ht="13.5" spans="1:6">
      <c r="A1677" s="48" t="s">
        <v>5021</v>
      </c>
      <c r="B1677" s="49" t="s">
        <v>8</v>
      </c>
      <c r="C1677" s="79" t="s">
        <v>5022</v>
      </c>
      <c r="D1677" s="51">
        <v>1674</v>
      </c>
      <c r="E1677" s="52">
        <f t="shared" si="26"/>
        <v>336474</v>
      </c>
      <c r="F1677" s="53" t="s">
        <v>5023</v>
      </c>
    </row>
    <row r="1678" ht="13.5" spans="1:6">
      <c r="A1678" s="48" t="s">
        <v>5024</v>
      </c>
      <c r="B1678" s="49" t="s">
        <v>8</v>
      </c>
      <c r="C1678" s="79" t="s">
        <v>5025</v>
      </c>
      <c r="D1678" s="51">
        <v>1675</v>
      </c>
      <c r="E1678" s="52">
        <f t="shared" si="26"/>
        <v>336675</v>
      </c>
      <c r="F1678" s="53" t="s">
        <v>5026</v>
      </c>
    </row>
    <row r="1679" ht="13.5" spans="1:6">
      <c r="A1679" s="48" t="s">
        <v>5027</v>
      </c>
      <c r="B1679" s="49" t="s">
        <v>8</v>
      </c>
      <c r="C1679" s="79" t="s">
        <v>5028</v>
      </c>
      <c r="D1679" s="51">
        <v>1676</v>
      </c>
      <c r="E1679" s="52">
        <f t="shared" si="26"/>
        <v>336876</v>
      </c>
      <c r="F1679" s="53" t="s">
        <v>5029</v>
      </c>
    </row>
    <row r="1680" ht="13.5" spans="1:6">
      <c r="A1680" s="48" t="s">
        <v>5030</v>
      </c>
      <c r="B1680" s="49" t="s">
        <v>8</v>
      </c>
      <c r="C1680" s="79" t="s">
        <v>5031</v>
      </c>
      <c r="D1680" s="51">
        <v>1677</v>
      </c>
      <c r="E1680" s="52">
        <f t="shared" si="26"/>
        <v>337077</v>
      </c>
      <c r="F1680" s="53" t="s">
        <v>5032</v>
      </c>
    </row>
    <row r="1681" ht="13.5" spans="1:6">
      <c r="A1681" s="48" t="s">
        <v>5033</v>
      </c>
      <c r="B1681" s="49" t="s">
        <v>8</v>
      </c>
      <c r="C1681" s="79" t="s">
        <v>5034</v>
      </c>
      <c r="D1681" s="51">
        <v>1678</v>
      </c>
      <c r="E1681" s="52">
        <f t="shared" si="26"/>
        <v>337278</v>
      </c>
      <c r="F1681" s="53" t="s">
        <v>5035</v>
      </c>
    </row>
    <row r="1682" ht="13.5" spans="1:6">
      <c r="A1682" s="48" t="s">
        <v>5036</v>
      </c>
      <c r="B1682" s="49" t="s">
        <v>8</v>
      </c>
      <c r="C1682" s="79" t="s">
        <v>5037</v>
      </c>
      <c r="D1682" s="51">
        <v>1679</v>
      </c>
      <c r="E1682" s="52">
        <f t="shared" si="26"/>
        <v>337479</v>
      </c>
      <c r="F1682" s="53" t="s">
        <v>5038</v>
      </c>
    </row>
    <row r="1683" ht="13.5" spans="1:6">
      <c r="A1683" s="48" t="s">
        <v>5039</v>
      </c>
      <c r="B1683" s="49" t="s">
        <v>8</v>
      </c>
      <c r="C1683" s="79" t="s">
        <v>5040</v>
      </c>
      <c r="D1683" s="51">
        <v>1680</v>
      </c>
      <c r="E1683" s="52">
        <f t="shared" si="26"/>
        <v>337680</v>
      </c>
      <c r="F1683" s="53" t="s">
        <v>5041</v>
      </c>
    </row>
    <row r="1684" ht="13.5" spans="1:6">
      <c r="A1684" s="48" t="s">
        <v>5042</v>
      </c>
      <c r="B1684" s="49" t="s">
        <v>8</v>
      </c>
      <c r="C1684" s="79" t="s">
        <v>5043</v>
      </c>
      <c r="D1684" s="51">
        <v>1681</v>
      </c>
      <c r="E1684" s="52">
        <f t="shared" si="26"/>
        <v>337881</v>
      </c>
      <c r="F1684" s="53" t="s">
        <v>5044</v>
      </c>
    </row>
    <row r="1685" ht="13.5" spans="1:6">
      <c r="A1685" s="48" t="s">
        <v>5045</v>
      </c>
      <c r="B1685" s="49" t="s">
        <v>8</v>
      </c>
      <c r="C1685" s="79" t="s">
        <v>5046</v>
      </c>
      <c r="D1685" s="51">
        <v>1682</v>
      </c>
      <c r="E1685" s="52">
        <f t="shared" si="26"/>
        <v>338082</v>
      </c>
      <c r="F1685" s="53" t="s">
        <v>5047</v>
      </c>
    </row>
    <row r="1686" ht="13.5" spans="1:6">
      <c r="A1686" s="48" t="s">
        <v>5048</v>
      </c>
      <c r="B1686" s="49" t="s">
        <v>8</v>
      </c>
      <c r="C1686" s="79" t="s">
        <v>5049</v>
      </c>
      <c r="D1686" s="51">
        <v>1683</v>
      </c>
      <c r="E1686" s="52">
        <f t="shared" si="26"/>
        <v>338283</v>
      </c>
      <c r="F1686" s="53" t="s">
        <v>5050</v>
      </c>
    </row>
    <row r="1687" ht="13.5" spans="1:6">
      <c r="A1687" s="48" t="s">
        <v>5051</v>
      </c>
      <c r="B1687" s="49" t="s">
        <v>8</v>
      </c>
      <c r="C1687" s="79" t="s">
        <v>5052</v>
      </c>
      <c r="D1687" s="51">
        <v>1684</v>
      </c>
      <c r="E1687" s="52">
        <f t="shared" si="26"/>
        <v>338484</v>
      </c>
      <c r="F1687" s="53" t="s">
        <v>5053</v>
      </c>
    </row>
    <row r="1688" ht="13.5" spans="1:6">
      <c r="A1688" s="48" t="s">
        <v>5054</v>
      </c>
      <c r="B1688" s="49" t="s">
        <v>8</v>
      </c>
      <c r="C1688" s="79" t="s">
        <v>5055</v>
      </c>
      <c r="D1688" s="51">
        <v>1685</v>
      </c>
      <c r="E1688" s="52">
        <f t="shared" si="26"/>
        <v>338685</v>
      </c>
      <c r="F1688" s="53" t="s">
        <v>5056</v>
      </c>
    </row>
    <row r="1689" ht="13.5" spans="1:6">
      <c r="A1689" s="48" t="s">
        <v>5057</v>
      </c>
      <c r="B1689" s="49" t="s">
        <v>8</v>
      </c>
      <c r="C1689" s="79" t="s">
        <v>5058</v>
      </c>
      <c r="D1689" s="51">
        <v>1686</v>
      </c>
      <c r="E1689" s="52">
        <f t="shared" si="26"/>
        <v>338886</v>
      </c>
      <c r="F1689" s="53" t="s">
        <v>5059</v>
      </c>
    </row>
    <row r="1690" ht="13.5" spans="1:6">
      <c r="A1690" s="48" t="s">
        <v>5060</v>
      </c>
      <c r="B1690" s="49" t="s">
        <v>8</v>
      </c>
      <c r="C1690" s="79" t="s">
        <v>5061</v>
      </c>
      <c r="D1690" s="51">
        <v>1687</v>
      </c>
      <c r="E1690" s="52">
        <f t="shared" si="26"/>
        <v>339087</v>
      </c>
      <c r="F1690" s="53" t="s">
        <v>5062</v>
      </c>
    </row>
    <row r="1691" ht="13.5" spans="1:6">
      <c r="A1691" s="48" t="s">
        <v>5063</v>
      </c>
      <c r="B1691" s="49" t="s">
        <v>8</v>
      </c>
      <c r="C1691" s="79" t="s">
        <v>5064</v>
      </c>
      <c r="D1691" s="51">
        <v>1688</v>
      </c>
      <c r="E1691" s="52">
        <f t="shared" si="26"/>
        <v>339288</v>
      </c>
      <c r="F1691" s="53" t="s">
        <v>5065</v>
      </c>
    </row>
    <row r="1692" ht="13.5" spans="1:6">
      <c r="A1692" s="48" t="s">
        <v>5066</v>
      </c>
      <c r="B1692" s="49" t="s">
        <v>8</v>
      </c>
      <c r="C1692" s="79" t="s">
        <v>5067</v>
      </c>
      <c r="D1692" s="51">
        <v>1689</v>
      </c>
      <c r="E1692" s="52">
        <f t="shared" si="26"/>
        <v>339489</v>
      </c>
      <c r="F1692" s="53" t="s">
        <v>5068</v>
      </c>
    </row>
    <row r="1693" ht="13.5" spans="1:6">
      <c r="A1693" s="48" t="s">
        <v>5069</v>
      </c>
      <c r="B1693" s="49" t="s">
        <v>8</v>
      </c>
      <c r="C1693" s="79" t="s">
        <v>5070</v>
      </c>
      <c r="D1693" s="51">
        <v>1690</v>
      </c>
      <c r="E1693" s="52">
        <f t="shared" si="26"/>
        <v>339690</v>
      </c>
      <c r="F1693" s="53" t="s">
        <v>5071</v>
      </c>
    </row>
    <row r="1694" ht="13.5" spans="1:6">
      <c r="A1694" s="48" t="s">
        <v>5072</v>
      </c>
      <c r="B1694" s="49" t="s">
        <v>8</v>
      </c>
      <c r="C1694" s="79" t="s">
        <v>5073</v>
      </c>
      <c r="D1694" s="51">
        <v>1691</v>
      </c>
      <c r="E1694" s="52">
        <f t="shared" si="26"/>
        <v>339891</v>
      </c>
      <c r="F1694" s="53" t="s">
        <v>5074</v>
      </c>
    </row>
    <row r="1695" ht="13.5" spans="1:6">
      <c r="A1695" s="48" t="s">
        <v>5075</v>
      </c>
      <c r="B1695" s="49" t="s">
        <v>8</v>
      </c>
      <c r="C1695" s="79" t="s">
        <v>5076</v>
      </c>
      <c r="D1695" s="51">
        <v>1692</v>
      </c>
      <c r="E1695" s="52">
        <f t="shared" si="26"/>
        <v>340092</v>
      </c>
      <c r="F1695" s="53" t="s">
        <v>5077</v>
      </c>
    </row>
    <row r="1696" ht="13.5" spans="1:6">
      <c r="A1696" s="48" t="s">
        <v>5078</v>
      </c>
      <c r="B1696" s="49" t="s">
        <v>8</v>
      </c>
      <c r="C1696" s="79" t="s">
        <v>5079</v>
      </c>
      <c r="D1696" s="51">
        <v>1693</v>
      </c>
      <c r="E1696" s="52">
        <f t="shared" si="26"/>
        <v>340293</v>
      </c>
      <c r="F1696" s="53" t="s">
        <v>5080</v>
      </c>
    </row>
    <row r="1697" ht="13.5" spans="1:6">
      <c r="A1697" s="48" t="s">
        <v>5081</v>
      </c>
      <c r="B1697" s="49" t="s">
        <v>8</v>
      </c>
      <c r="C1697" s="79" t="s">
        <v>5082</v>
      </c>
      <c r="D1697" s="51">
        <v>1694</v>
      </c>
      <c r="E1697" s="52">
        <f t="shared" si="26"/>
        <v>340494</v>
      </c>
      <c r="F1697" s="53" t="s">
        <v>5083</v>
      </c>
    </row>
    <row r="1698" ht="13.5" spans="1:6">
      <c r="A1698" s="48" t="s">
        <v>5084</v>
      </c>
      <c r="B1698" s="49" t="s">
        <v>8</v>
      </c>
      <c r="C1698" s="79" t="s">
        <v>5085</v>
      </c>
      <c r="D1698" s="51">
        <v>1695</v>
      </c>
      <c r="E1698" s="52">
        <f t="shared" si="26"/>
        <v>340695</v>
      </c>
      <c r="F1698" s="53" t="s">
        <v>5086</v>
      </c>
    </row>
    <row r="1699" ht="13.5" spans="1:6">
      <c r="A1699" s="48" t="s">
        <v>5087</v>
      </c>
      <c r="B1699" s="49" t="s">
        <v>8</v>
      </c>
      <c r="C1699" s="79" t="s">
        <v>5088</v>
      </c>
      <c r="D1699" s="51">
        <v>1696</v>
      </c>
      <c r="E1699" s="52">
        <f t="shared" si="26"/>
        <v>340896</v>
      </c>
      <c r="F1699" s="53" t="s">
        <v>5089</v>
      </c>
    </row>
    <row r="1700" ht="13.5" spans="1:6">
      <c r="A1700" s="48" t="s">
        <v>5090</v>
      </c>
      <c r="B1700" s="49" t="s">
        <v>8</v>
      </c>
      <c r="C1700" s="79" t="s">
        <v>5091</v>
      </c>
      <c r="D1700" s="51">
        <v>1697</v>
      </c>
      <c r="E1700" s="52">
        <f t="shared" si="26"/>
        <v>341097</v>
      </c>
      <c r="F1700" s="53" t="s">
        <v>5092</v>
      </c>
    </row>
    <row r="1701" ht="13.5" spans="1:6">
      <c r="A1701" s="48" t="s">
        <v>5093</v>
      </c>
      <c r="B1701" s="49" t="s">
        <v>8</v>
      </c>
      <c r="C1701" s="79" t="s">
        <v>5094</v>
      </c>
      <c r="D1701" s="51">
        <v>1698</v>
      </c>
      <c r="E1701" s="52">
        <f t="shared" si="26"/>
        <v>341298</v>
      </c>
      <c r="F1701" s="53" t="s">
        <v>5095</v>
      </c>
    </row>
    <row r="1702" ht="13.5" spans="1:6">
      <c r="A1702" s="48" t="s">
        <v>5096</v>
      </c>
      <c r="B1702" s="49" t="s">
        <v>8</v>
      </c>
      <c r="C1702" s="79" t="s">
        <v>5097</v>
      </c>
      <c r="D1702" s="51">
        <v>1699</v>
      </c>
      <c r="E1702" s="52">
        <f t="shared" si="26"/>
        <v>341499</v>
      </c>
      <c r="F1702" s="53" t="s">
        <v>5098</v>
      </c>
    </row>
    <row r="1703" ht="13.5" spans="1:6">
      <c r="A1703" s="48" t="s">
        <v>5099</v>
      </c>
      <c r="B1703" s="49" t="s">
        <v>8</v>
      </c>
      <c r="C1703" s="79" t="s">
        <v>5100</v>
      </c>
      <c r="D1703" s="51">
        <v>1700</v>
      </c>
      <c r="E1703" s="52">
        <f t="shared" si="26"/>
        <v>341700</v>
      </c>
      <c r="F1703" s="53" t="s">
        <v>5101</v>
      </c>
    </row>
    <row r="1704" ht="13.5" spans="1:6">
      <c r="A1704" s="48" t="s">
        <v>5102</v>
      </c>
      <c r="B1704" s="49" t="s">
        <v>8</v>
      </c>
      <c r="C1704" s="79" t="s">
        <v>5103</v>
      </c>
      <c r="D1704" s="51">
        <v>1701</v>
      </c>
      <c r="E1704" s="52">
        <f t="shared" si="26"/>
        <v>341901</v>
      </c>
      <c r="F1704" s="53" t="s">
        <v>5104</v>
      </c>
    </row>
    <row r="1705" ht="13.5" spans="1:6">
      <c r="A1705" s="48" t="s">
        <v>5105</v>
      </c>
      <c r="B1705" s="49" t="s">
        <v>8</v>
      </c>
      <c r="C1705" s="79" t="s">
        <v>5106</v>
      </c>
      <c r="D1705" s="51">
        <v>1702</v>
      </c>
      <c r="E1705" s="52">
        <f t="shared" si="26"/>
        <v>342102</v>
      </c>
      <c r="F1705" s="53" t="s">
        <v>5107</v>
      </c>
    </row>
    <row r="1706" ht="13.5" spans="1:6">
      <c r="A1706" s="48" t="s">
        <v>5108</v>
      </c>
      <c r="B1706" s="49" t="s">
        <v>8</v>
      </c>
      <c r="C1706" s="79" t="s">
        <v>5109</v>
      </c>
      <c r="D1706" s="51">
        <v>1703</v>
      </c>
      <c r="E1706" s="52">
        <f t="shared" si="26"/>
        <v>342303</v>
      </c>
      <c r="F1706" s="53" t="s">
        <v>5110</v>
      </c>
    </row>
    <row r="1707" ht="13.5" spans="1:6">
      <c r="A1707" s="48" t="s">
        <v>5111</v>
      </c>
      <c r="B1707" s="49" t="s">
        <v>8</v>
      </c>
      <c r="C1707" s="79" t="s">
        <v>5112</v>
      </c>
      <c r="D1707" s="51">
        <v>1704</v>
      </c>
      <c r="E1707" s="52">
        <f t="shared" si="26"/>
        <v>342504</v>
      </c>
      <c r="F1707" s="53" t="s">
        <v>5113</v>
      </c>
    </row>
    <row r="1708" ht="13.5" spans="1:6">
      <c r="A1708" s="48" t="s">
        <v>5114</v>
      </c>
      <c r="B1708" s="49" t="s">
        <v>8</v>
      </c>
      <c r="C1708" s="79" t="s">
        <v>5115</v>
      </c>
      <c r="D1708" s="51">
        <v>1705</v>
      </c>
      <c r="E1708" s="52">
        <f t="shared" si="26"/>
        <v>342705</v>
      </c>
      <c r="F1708" s="53" t="s">
        <v>5116</v>
      </c>
    </row>
    <row r="1709" ht="13.5" spans="1:6">
      <c r="A1709" s="48" t="s">
        <v>5117</v>
      </c>
      <c r="B1709" s="49" t="s">
        <v>8</v>
      </c>
      <c r="C1709" s="79" t="s">
        <v>5118</v>
      </c>
      <c r="D1709" s="51">
        <v>1706</v>
      </c>
      <c r="E1709" s="52">
        <f t="shared" si="26"/>
        <v>342906</v>
      </c>
      <c r="F1709" s="53" t="s">
        <v>5119</v>
      </c>
    </row>
    <row r="1710" ht="13.5" spans="1:6">
      <c r="A1710" s="48" t="s">
        <v>5120</v>
      </c>
      <c r="B1710" s="49" t="s">
        <v>8</v>
      </c>
      <c r="C1710" s="79" t="s">
        <v>5121</v>
      </c>
      <c r="D1710" s="51">
        <v>1707</v>
      </c>
      <c r="E1710" s="52">
        <f t="shared" si="26"/>
        <v>343107</v>
      </c>
      <c r="F1710" s="53" t="s">
        <v>5122</v>
      </c>
    </row>
    <row r="1711" ht="13.5" spans="1:6">
      <c r="A1711" s="48" t="s">
        <v>5123</v>
      </c>
      <c r="B1711" s="49" t="s">
        <v>8</v>
      </c>
      <c r="C1711" s="79" t="s">
        <v>5124</v>
      </c>
      <c r="D1711" s="51">
        <v>1708</v>
      </c>
      <c r="E1711" s="52">
        <f t="shared" si="26"/>
        <v>343308</v>
      </c>
      <c r="F1711" s="53" t="s">
        <v>5125</v>
      </c>
    </row>
    <row r="1712" ht="13.5" spans="1:6">
      <c r="A1712" s="48" t="s">
        <v>5126</v>
      </c>
      <c r="B1712" s="49" t="s">
        <v>8</v>
      </c>
      <c r="C1712" s="79" t="s">
        <v>5127</v>
      </c>
      <c r="D1712" s="51">
        <v>1709</v>
      </c>
      <c r="E1712" s="52">
        <f t="shared" si="26"/>
        <v>343509</v>
      </c>
      <c r="F1712" s="53" t="s">
        <v>5128</v>
      </c>
    </row>
    <row r="1713" ht="13.5" spans="1:6">
      <c r="A1713" s="48" t="s">
        <v>5129</v>
      </c>
      <c r="B1713" s="49" t="s">
        <v>8</v>
      </c>
      <c r="C1713" s="79" t="s">
        <v>5130</v>
      </c>
      <c r="D1713" s="51">
        <v>1710</v>
      </c>
      <c r="E1713" s="52">
        <f t="shared" si="26"/>
        <v>343710</v>
      </c>
      <c r="F1713" s="53" t="s">
        <v>5131</v>
      </c>
    </row>
    <row r="1714" ht="13.5" spans="1:6">
      <c r="A1714" s="48" t="s">
        <v>5132</v>
      </c>
      <c r="B1714" s="49" t="s">
        <v>8</v>
      </c>
      <c r="C1714" s="79" t="s">
        <v>5133</v>
      </c>
      <c r="D1714" s="51">
        <v>1711</v>
      </c>
      <c r="E1714" s="52">
        <f t="shared" si="26"/>
        <v>343911</v>
      </c>
      <c r="F1714" s="53" t="s">
        <v>5134</v>
      </c>
    </row>
    <row r="1715" ht="13.5" spans="1:6">
      <c r="A1715" s="48" t="s">
        <v>5135</v>
      </c>
      <c r="B1715" s="49" t="s">
        <v>8</v>
      </c>
      <c r="C1715" s="79" t="s">
        <v>5136</v>
      </c>
      <c r="D1715" s="51">
        <v>1712</v>
      </c>
      <c r="E1715" s="52">
        <f t="shared" si="26"/>
        <v>344112</v>
      </c>
      <c r="F1715" s="53" t="s">
        <v>5137</v>
      </c>
    </row>
    <row r="1716" ht="13.5" spans="1:6">
      <c r="A1716" s="48" t="s">
        <v>5138</v>
      </c>
      <c r="B1716" s="49" t="s">
        <v>8</v>
      </c>
      <c r="C1716" s="79" t="s">
        <v>5139</v>
      </c>
      <c r="D1716" s="51">
        <v>1713</v>
      </c>
      <c r="E1716" s="52">
        <f t="shared" si="26"/>
        <v>344313</v>
      </c>
      <c r="F1716" s="53" t="s">
        <v>5140</v>
      </c>
    </row>
    <row r="1717" ht="13.5" spans="1:6">
      <c r="A1717" s="48" t="s">
        <v>5141</v>
      </c>
      <c r="B1717" s="49" t="s">
        <v>8</v>
      </c>
      <c r="C1717" s="79" t="s">
        <v>5142</v>
      </c>
      <c r="D1717" s="51">
        <v>1714</v>
      </c>
      <c r="E1717" s="52">
        <f t="shared" si="26"/>
        <v>344514</v>
      </c>
      <c r="F1717" s="53" t="s">
        <v>5143</v>
      </c>
    </row>
    <row r="1718" ht="13.5" spans="1:6">
      <c r="A1718" s="48" t="s">
        <v>5144</v>
      </c>
      <c r="B1718" s="49" t="s">
        <v>8</v>
      </c>
      <c r="C1718" s="79" t="s">
        <v>5145</v>
      </c>
      <c r="D1718" s="51">
        <v>1715</v>
      </c>
      <c r="E1718" s="52">
        <f t="shared" si="26"/>
        <v>344715</v>
      </c>
      <c r="F1718" s="53" t="s">
        <v>5146</v>
      </c>
    </row>
    <row r="1719" ht="13.5" spans="1:6">
      <c r="A1719" s="48" t="s">
        <v>5147</v>
      </c>
      <c r="B1719" s="49" t="s">
        <v>8</v>
      </c>
      <c r="C1719" s="79" t="s">
        <v>5148</v>
      </c>
      <c r="D1719" s="51">
        <v>1716</v>
      </c>
      <c r="E1719" s="52">
        <f t="shared" si="26"/>
        <v>344916</v>
      </c>
      <c r="F1719" s="53" t="s">
        <v>5149</v>
      </c>
    </row>
    <row r="1720" ht="13.5" spans="1:6">
      <c r="A1720" s="48" t="s">
        <v>5150</v>
      </c>
      <c r="B1720" s="49" t="s">
        <v>8</v>
      </c>
      <c r="C1720" s="79" t="s">
        <v>5151</v>
      </c>
      <c r="D1720" s="51">
        <v>1717</v>
      </c>
      <c r="E1720" s="52">
        <f t="shared" si="26"/>
        <v>345117</v>
      </c>
      <c r="F1720" s="53" t="s">
        <v>5152</v>
      </c>
    </row>
    <row r="1721" ht="13.5" spans="1:6">
      <c r="A1721" s="48" t="s">
        <v>5153</v>
      </c>
      <c r="B1721" s="49" t="s">
        <v>8</v>
      </c>
      <c r="C1721" s="79" t="s">
        <v>5154</v>
      </c>
      <c r="D1721" s="51">
        <v>1718</v>
      </c>
      <c r="E1721" s="52">
        <f t="shared" si="26"/>
        <v>345318</v>
      </c>
      <c r="F1721" s="53" t="s">
        <v>5155</v>
      </c>
    </row>
    <row r="1722" ht="13.5" spans="1:6">
      <c r="A1722" s="48" t="s">
        <v>5156</v>
      </c>
      <c r="B1722" s="49" t="s">
        <v>8</v>
      </c>
      <c r="C1722" s="79" t="s">
        <v>5157</v>
      </c>
      <c r="D1722" s="51">
        <v>1719</v>
      </c>
      <c r="E1722" s="52">
        <f t="shared" si="26"/>
        <v>345519</v>
      </c>
      <c r="F1722" s="53" t="s">
        <v>5158</v>
      </c>
    </row>
    <row r="1723" ht="13.5" spans="1:6">
      <c r="A1723" s="48" t="s">
        <v>5159</v>
      </c>
      <c r="B1723" s="49" t="s">
        <v>8</v>
      </c>
      <c r="C1723" s="79" t="s">
        <v>5160</v>
      </c>
      <c r="D1723" s="51">
        <v>1720</v>
      </c>
      <c r="E1723" s="52">
        <f t="shared" si="26"/>
        <v>345720</v>
      </c>
      <c r="F1723" s="53" t="s">
        <v>5161</v>
      </c>
    </row>
    <row r="1724" ht="13.5" spans="1:6">
      <c r="A1724" s="48" t="s">
        <v>5162</v>
      </c>
      <c r="B1724" s="49" t="s">
        <v>8</v>
      </c>
      <c r="C1724" s="79" t="s">
        <v>5163</v>
      </c>
      <c r="D1724" s="51">
        <v>1721</v>
      </c>
      <c r="E1724" s="52">
        <f t="shared" si="26"/>
        <v>345921</v>
      </c>
      <c r="F1724" s="53" t="s">
        <v>5164</v>
      </c>
    </row>
    <row r="1725" ht="13.5" spans="1:6">
      <c r="A1725" s="48" t="s">
        <v>5165</v>
      </c>
      <c r="B1725" s="49" t="s">
        <v>8</v>
      </c>
      <c r="C1725" s="79" t="s">
        <v>5166</v>
      </c>
      <c r="D1725" s="51">
        <v>1722</v>
      </c>
      <c r="E1725" s="52">
        <f t="shared" si="26"/>
        <v>346122</v>
      </c>
      <c r="F1725" s="53" t="s">
        <v>5167</v>
      </c>
    </row>
    <row r="1726" ht="13.5" spans="1:6">
      <c r="A1726" s="48" t="s">
        <v>5168</v>
      </c>
      <c r="B1726" s="49" t="s">
        <v>8</v>
      </c>
      <c r="C1726" s="79" t="s">
        <v>5169</v>
      </c>
      <c r="D1726" s="51">
        <v>1723</v>
      </c>
      <c r="E1726" s="52">
        <f t="shared" si="26"/>
        <v>346323</v>
      </c>
      <c r="F1726" s="53" t="s">
        <v>5170</v>
      </c>
    </row>
    <row r="1727" ht="13.5" spans="1:6">
      <c r="A1727" s="48" t="s">
        <v>5171</v>
      </c>
      <c r="B1727" s="49" t="s">
        <v>8</v>
      </c>
      <c r="C1727" s="79" t="s">
        <v>5172</v>
      </c>
      <c r="D1727" s="51">
        <v>1724</v>
      </c>
      <c r="E1727" s="52">
        <f t="shared" si="26"/>
        <v>346524</v>
      </c>
      <c r="F1727" s="53" t="s">
        <v>5173</v>
      </c>
    </row>
    <row r="1728" ht="13.5" spans="1:6">
      <c r="A1728" s="48" t="s">
        <v>5174</v>
      </c>
      <c r="B1728" s="49" t="s">
        <v>8</v>
      </c>
      <c r="C1728" s="79" t="s">
        <v>5175</v>
      </c>
      <c r="D1728" s="51">
        <v>1725</v>
      </c>
      <c r="E1728" s="52">
        <f t="shared" si="26"/>
        <v>346725</v>
      </c>
      <c r="F1728" s="53" t="s">
        <v>5176</v>
      </c>
    </row>
    <row r="1729" ht="13.5" spans="1:6">
      <c r="A1729" s="48" t="s">
        <v>5177</v>
      </c>
      <c r="B1729" s="49" t="s">
        <v>8</v>
      </c>
      <c r="C1729" s="79" t="s">
        <v>5178</v>
      </c>
      <c r="D1729" s="51">
        <v>1726</v>
      </c>
      <c r="E1729" s="52">
        <f t="shared" si="26"/>
        <v>346926</v>
      </c>
      <c r="F1729" s="53" t="s">
        <v>5179</v>
      </c>
    </row>
    <row r="1730" ht="13.5" spans="1:6">
      <c r="A1730" s="48" t="s">
        <v>5180</v>
      </c>
      <c r="B1730" s="49" t="s">
        <v>8</v>
      </c>
      <c r="C1730" s="79" t="s">
        <v>5181</v>
      </c>
      <c r="D1730" s="51">
        <v>1727</v>
      </c>
      <c r="E1730" s="52">
        <f t="shared" si="26"/>
        <v>347127</v>
      </c>
      <c r="F1730" s="53" t="s">
        <v>5182</v>
      </c>
    </row>
    <row r="1731" ht="13.5" spans="1:6">
      <c r="A1731" s="48" t="s">
        <v>5183</v>
      </c>
      <c r="B1731" s="49" t="s">
        <v>8</v>
      </c>
      <c r="C1731" s="79" t="s">
        <v>5184</v>
      </c>
      <c r="D1731" s="51">
        <v>1728</v>
      </c>
      <c r="E1731" s="52">
        <f t="shared" si="26"/>
        <v>347328</v>
      </c>
      <c r="F1731" s="53" t="s">
        <v>5185</v>
      </c>
    </row>
    <row r="1732" ht="13.5" spans="1:6">
      <c r="A1732" s="48" t="s">
        <v>5186</v>
      </c>
      <c r="B1732" s="49" t="s">
        <v>8</v>
      </c>
      <c r="C1732" s="79" t="s">
        <v>5187</v>
      </c>
      <c r="D1732" s="51">
        <v>1729</v>
      </c>
      <c r="E1732" s="52">
        <f t="shared" si="26"/>
        <v>347529</v>
      </c>
      <c r="F1732" s="53" t="s">
        <v>5188</v>
      </c>
    </row>
    <row r="1733" ht="13.5" spans="1:6">
      <c r="A1733" s="48" t="s">
        <v>5189</v>
      </c>
      <c r="B1733" s="49" t="s">
        <v>8</v>
      </c>
      <c r="C1733" s="79" t="s">
        <v>5190</v>
      </c>
      <c r="D1733" s="51">
        <v>1730</v>
      </c>
      <c r="E1733" s="52">
        <f t="shared" si="26"/>
        <v>347730</v>
      </c>
      <c r="F1733" s="53" t="s">
        <v>5191</v>
      </c>
    </row>
    <row r="1734" ht="13.5" spans="1:6">
      <c r="A1734" s="48" t="s">
        <v>5192</v>
      </c>
      <c r="B1734" s="49" t="s">
        <v>8</v>
      </c>
      <c r="C1734" s="79" t="s">
        <v>5193</v>
      </c>
      <c r="D1734" s="51">
        <v>1731</v>
      </c>
      <c r="E1734" s="52">
        <f t="shared" si="26"/>
        <v>347931</v>
      </c>
      <c r="F1734" s="53" t="s">
        <v>5194</v>
      </c>
    </row>
    <row r="1735" ht="13.5" spans="1:6">
      <c r="A1735" s="48" t="s">
        <v>5195</v>
      </c>
      <c r="B1735" s="49" t="s">
        <v>8</v>
      </c>
      <c r="C1735" s="79" t="s">
        <v>5196</v>
      </c>
      <c r="D1735" s="51">
        <v>1732</v>
      </c>
      <c r="E1735" s="52">
        <f t="shared" ref="E1735:E1798" si="27">D1735*201</f>
        <v>348132</v>
      </c>
      <c r="F1735" s="53" t="s">
        <v>5197</v>
      </c>
    </row>
    <row r="1736" ht="13.5" spans="1:6">
      <c r="A1736" s="48" t="s">
        <v>5198</v>
      </c>
      <c r="B1736" s="49" t="s">
        <v>8</v>
      </c>
      <c r="C1736" s="79" t="s">
        <v>5199</v>
      </c>
      <c r="D1736" s="51">
        <v>1733</v>
      </c>
      <c r="E1736" s="52">
        <f t="shared" si="27"/>
        <v>348333</v>
      </c>
      <c r="F1736" s="53" t="s">
        <v>5200</v>
      </c>
    </row>
    <row r="1737" ht="13.5" spans="1:6">
      <c r="A1737" s="48" t="s">
        <v>5201</v>
      </c>
      <c r="B1737" s="49" t="s">
        <v>8</v>
      </c>
      <c r="C1737" s="79" t="s">
        <v>5202</v>
      </c>
      <c r="D1737" s="51">
        <v>1734</v>
      </c>
      <c r="E1737" s="52">
        <f t="shared" si="27"/>
        <v>348534</v>
      </c>
      <c r="F1737" s="53" t="s">
        <v>5203</v>
      </c>
    </row>
    <row r="1738" ht="13.5" spans="1:6">
      <c r="A1738" s="48" t="s">
        <v>5204</v>
      </c>
      <c r="B1738" s="49" t="s">
        <v>8</v>
      </c>
      <c r="C1738" s="79" t="s">
        <v>5205</v>
      </c>
      <c r="D1738" s="51">
        <v>1735</v>
      </c>
      <c r="E1738" s="52">
        <f t="shared" si="27"/>
        <v>348735</v>
      </c>
      <c r="F1738" s="53" t="s">
        <v>5206</v>
      </c>
    </row>
    <row r="1739" ht="13.5" spans="1:6">
      <c r="A1739" s="48" t="s">
        <v>5207</v>
      </c>
      <c r="B1739" s="49" t="s">
        <v>8</v>
      </c>
      <c r="C1739" s="79" t="s">
        <v>5208</v>
      </c>
      <c r="D1739" s="51">
        <v>1736</v>
      </c>
      <c r="E1739" s="52">
        <f t="shared" si="27"/>
        <v>348936</v>
      </c>
      <c r="F1739" s="53" t="s">
        <v>5209</v>
      </c>
    </row>
    <row r="1740" ht="13.5" spans="1:6">
      <c r="A1740" s="48" t="s">
        <v>5210</v>
      </c>
      <c r="B1740" s="49" t="s">
        <v>8</v>
      </c>
      <c r="C1740" s="79" t="s">
        <v>5211</v>
      </c>
      <c r="D1740" s="51">
        <v>1737</v>
      </c>
      <c r="E1740" s="52">
        <f t="shared" si="27"/>
        <v>349137</v>
      </c>
      <c r="F1740" s="53" t="s">
        <v>5212</v>
      </c>
    </row>
    <row r="1741" ht="13.5" spans="1:6">
      <c r="A1741" s="48" t="s">
        <v>5213</v>
      </c>
      <c r="B1741" s="49" t="s">
        <v>8</v>
      </c>
      <c r="C1741" s="79" t="s">
        <v>5214</v>
      </c>
      <c r="D1741" s="51">
        <v>1738</v>
      </c>
      <c r="E1741" s="52">
        <f t="shared" si="27"/>
        <v>349338</v>
      </c>
      <c r="F1741" s="53" t="s">
        <v>5215</v>
      </c>
    </row>
    <row r="1742" ht="13.5" spans="1:6">
      <c r="A1742" s="48" t="s">
        <v>5216</v>
      </c>
      <c r="B1742" s="49" t="s">
        <v>8</v>
      </c>
      <c r="C1742" s="79" t="s">
        <v>5217</v>
      </c>
      <c r="D1742" s="51">
        <v>1739</v>
      </c>
      <c r="E1742" s="52">
        <f t="shared" si="27"/>
        <v>349539</v>
      </c>
      <c r="F1742" s="53" t="s">
        <v>5218</v>
      </c>
    </row>
    <row r="1743" ht="13.5" spans="1:6">
      <c r="A1743" s="48" t="s">
        <v>5219</v>
      </c>
      <c r="B1743" s="49" t="s">
        <v>8</v>
      </c>
      <c r="C1743" s="79" t="s">
        <v>5220</v>
      </c>
      <c r="D1743" s="51">
        <v>1740</v>
      </c>
      <c r="E1743" s="52">
        <f t="shared" si="27"/>
        <v>349740</v>
      </c>
      <c r="F1743" s="53" t="s">
        <v>5221</v>
      </c>
    </row>
    <row r="1744" ht="13.5" spans="1:6">
      <c r="A1744" s="48" t="s">
        <v>5222</v>
      </c>
      <c r="B1744" s="49" t="s">
        <v>8</v>
      </c>
      <c r="C1744" s="79" t="s">
        <v>5223</v>
      </c>
      <c r="D1744" s="51">
        <v>1741</v>
      </c>
      <c r="E1744" s="52">
        <f t="shared" si="27"/>
        <v>349941</v>
      </c>
      <c r="F1744" s="53" t="s">
        <v>5224</v>
      </c>
    </row>
    <row r="1745" ht="13.5" spans="1:6">
      <c r="A1745" s="48" t="s">
        <v>5225</v>
      </c>
      <c r="B1745" s="49" t="s">
        <v>8</v>
      </c>
      <c r="C1745" s="79" t="s">
        <v>5226</v>
      </c>
      <c r="D1745" s="51">
        <v>1742</v>
      </c>
      <c r="E1745" s="52">
        <f t="shared" si="27"/>
        <v>350142</v>
      </c>
      <c r="F1745" s="53" t="s">
        <v>5227</v>
      </c>
    </row>
    <row r="1746" ht="13.5" spans="1:6">
      <c r="A1746" s="48" t="s">
        <v>5228</v>
      </c>
      <c r="B1746" s="49" t="s">
        <v>8</v>
      </c>
      <c r="C1746" s="79" t="s">
        <v>5229</v>
      </c>
      <c r="D1746" s="51">
        <v>1743</v>
      </c>
      <c r="E1746" s="52">
        <f t="shared" si="27"/>
        <v>350343</v>
      </c>
      <c r="F1746" s="53" t="s">
        <v>5230</v>
      </c>
    </row>
    <row r="1747" ht="13.5" spans="1:6">
      <c r="A1747" s="48" t="s">
        <v>5231</v>
      </c>
      <c r="B1747" s="49" t="s">
        <v>8</v>
      </c>
      <c r="C1747" s="79" t="s">
        <v>5232</v>
      </c>
      <c r="D1747" s="51">
        <v>1744</v>
      </c>
      <c r="E1747" s="52">
        <f t="shared" si="27"/>
        <v>350544</v>
      </c>
      <c r="F1747" s="53" t="s">
        <v>5233</v>
      </c>
    </row>
    <row r="1748" ht="13.5" spans="1:6">
      <c r="A1748" s="48" t="s">
        <v>5234</v>
      </c>
      <c r="B1748" s="49" t="s">
        <v>8</v>
      </c>
      <c r="C1748" s="79" t="s">
        <v>5235</v>
      </c>
      <c r="D1748" s="51">
        <v>1745</v>
      </c>
      <c r="E1748" s="52">
        <f t="shared" si="27"/>
        <v>350745</v>
      </c>
      <c r="F1748" s="53" t="s">
        <v>5236</v>
      </c>
    </row>
    <row r="1749" ht="13.5" spans="1:6">
      <c r="A1749" s="48" t="s">
        <v>5237</v>
      </c>
      <c r="B1749" s="49" t="s">
        <v>8</v>
      </c>
      <c r="C1749" s="79" t="s">
        <v>5238</v>
      </c>
      <c r="D1749" s="51">
        <v>1746</v>
      </c>
      <c r="E1749" s="52">
        <f t="shared" si="27"/>
        <v>350946</v>
      </c>
      <c r="F1749" s="53" t="s">
        <v>5239</v>
      </c>
    </row>
    <row r="1750" ht="13.5" spans="1:6">
      <c r="A1750" s="48" t="s">
        <v>5240</v>
      </c>
      <c r="B1750" s="49" t="s">
        <v>8</v>
      </c>
      <c r="C1750" s="79" t="s">
        <v>5241</v>
      </c>
      <c r="D1750" s="51">
        <v>1747</v>
      </c>
      <c r="E1750" s="52">
        <f t="shared" si="27"/>
        <v>351147</v>
      </c>
      <c r="F1750" s="53" t="s">
        <v>5242</v>
      </c>
    </row>
    <row r="1751" ht="13.5" spans="1:6">
      <c r="A1751" s="48" t="s">
        <v>5243</v>
      </c>
      <c r="B1751" s="49" t="s">
        <v>8</v>
      </c>
      <c r="C1751" s="79" t="s">
        <v>5244</v>
      </c>
      <c r="D1751" s="51">
        <v>1748</v>
      </c>
      <c r="E1751" s="52">
        <f t="shared" si="27"/>
        <v>351348</v>
      </c>
      <c r="F1751" s="53" t="s">
        <v>5245</v>
      </c>
    </row>
    <row r="1752" ht="13.5" spans="1:6">
      <c r="A1752" s="48" t="s">
        <v>5246</v>
      </c>
      <c r="B1752" s="49" t="s">
        <v>8</v>
      </c>
      <c r="C1752" s="79" t="s">
        <v>5247</v>
      </c>
      <c r="D1752" s="51">
        <v>1749</v>
      </c>
      <c r="E1752" s="52">
        <f t="shared" si="27"/>
        <v>351549</v>
      </c>
      <c r="F1752" s="53" t="s">
        <v>5248</v>
      </c>
    </row>
    <row r="1753" ht="13.5" spans="1:6">
      <c r="A1753" s="48" t="s">
        <v>5249</v>
      </c>
      <c r="B1753" s="49" t="s">
        <v>8</v>
      </c>
      <c r="C1753" s="79" t="s">
        <v>5250</v>
      </c>
      <c r="D1753" s="51">
        <v>1750</v>
      </c>
      <c r="E1753" s="52">
        <f t="shared" si="27"/>
        <v>351750</v>
      </c>
      <c r="F1753" s="53" t="s">
        <v>5251</v>
      </c>
    </row>
    <row r="1754" ht="13.5" spans="1:6">
      <c r="A1754" s="48" t="s">
        <v>5252</v>
      </c>
      <c r="B1754" s="49" t="s">
        <v>8</v>
      </c>
      <c r="C1754" s="79" t="s">
        <v>5253</v>
      </c>
      <c r="D1754" s="51">
        <v>1751</v>
      </c>
      <c r="E1754" s="52">
        <f t="shared" si="27"/>
        <v>351951</v>
      </c>
      <c r="F1754" s="53" t="s">
        <v>5254</v>
      </c>
    </row>
    <row r="1755" ht="13.5" spans="1:6">
      <c r="A1755" s="48" t="s">
        <v>5255</v>
      </c>
      <c r="B1755" s="49" t="s">
        <v>8</v>
      </c>
      <c r="C1755" s="79" t="s">
        <v>5256</v>
      </c>
      <c r="D1755" s="51">
        <v>1752</v>
      </c>
      <c r="E1755" s="52">
        <f t="shared" si="27"/>
        <v>352152</v>
      </c>
      <c r="F1755" s="53" t="s">
        <v>5257</v>
      </c>
    </row>
    <row r="1756" ht="13.5" spans="1:6">
      <c r="A1756" s="48" t="s">
        <v>5258</v>
      </c>
      <c r="B1756" s="49" t="s">
        <v>8</v>
      </c>
      <c r="C1756" s="79" t="s">
        <v>5259</v>
      </c>
      <c r="D1756" s="51">
        <v>1753</v>
      </c>
      <c r="E1756" s="52">
        <f t="shared" si="27"/>
        <v>352353</v>
      </c>
      <c r="F1756" s="53" t="s">
        <v>5260</v>
      </c>
    </row>
    <row r="1757" ht="13.5" spans="1:6">
      <c r="A1757" s="48" t="s">
        <v>5261</v>
      </c>
      <c r="B1757" s="49" t="s">
        <v>8</v>
      </c>
      <c r="C1757" s="79" t="s">
        <v>5262</v>
      </c>
      <c r="D1757" s="51">
        <v>1754</v>
      </c>
      <c r="E1757" s="52">
        <f t="shared" si="27"/>
        <v>352554</v>
      </c>
      <c r="F1757" s="53" t="s">
        <v>5263</v>
      </c>
    </row>
    <row r="1758" ht="13.5" spans="1:6">
      <c r="A1758" s="48" t="s">
        <v>5264</v>
      </c>
      <c r="B1758" s="49" t="s">
        <v>8</v>
      </c>
      <c r="C1758" s="79" t="s">
        <v>5265</v>
      </c>
      <c r="D1758" s="51">
        <v>1755</v>
      </c>
      <c r="E1758" s="52">
        <f t="shared" si="27"/>
        <v>352755</v>
      </c>
      <c r="F1758" s="53" t="s">
        <v>5266</v>
      </c>
    </row>
    <row r="1759" ht="13.5" spans="1:6">
      <c r="A1759" s="48" t="s">
        <v>5267</v>
      </c>
      <c r="B1759" s="49" t="s">
        <v>8</v>
      </c>
      <c r="C1759" s="79" t="s">
        <v>5268</v>
      </c>
      <c r="D1759" s="51">
        <v>1756</v>
      </c>
      <c r="E1759" s="52">
        <f t="shared" si="27"/>
        <v>352956</v>
      </c>
      <c r="F1759" s="53" t="s">
        <v>5269</v>
      </c>
    </row>
    <row r="1760" ht="13.5" spans="1:6">
      <c r="A1760" s="48" t="s">
        <v>5270</v>
      </c>
      <c r="B1760" s="49" t="s">
        <v>8</v>
      </c>
      <c r="C1760" s="79" t="s">
        <v>5271</v>
      </c>
      <c r="D1760" s="51">
        <v>1757</v>
      </c>
      <c r="E1760" s="52">
        <f t="shared" si="27"/>
        <v>353157</v>
      </c>
      <c r="F1760" s="53" t="s">
        <v>5272</v>
      </c>
    </row>
    <row r="1761" ht="13.5" spans="1:6">
      <c r="A1761" s="48" t="s">
        <v>5273</v>
      </c>
      <c r="B1761" s="49" t="s">
        <v>8</v>
      </c>
      <c r="C1761" s="79" t="s">
        <v>5274</v>
      </c>
      <c r="D1761" s="51">
        <v>1758</v>
      </c>
      <c r="E1761" s="52">
        <f t="shared" si="27"/>
        <v>353358</v>
      </c>
      <c r="F1761" s="53" t="s">
        <v>5275</v>
      </c>
    </row>
    <row r="1762" ht="13.5" spans="1:6">
      <c r="A1762" s="48" t="s">
        <v>5276</v>
      </c>
      <c r="B1762" s="49" t="s">
        <v>8</v>
      </c>
      <c r="C1762" s="79" t="s">
        <v>5277</v>
      </c>
      <c r="D1762" s="51">
        <v>1759</v>
      </c>
      <c r="E1762" s="52">
        <f t="shared" si="27"/>
        <v>353559</v>
      </c>
      <c r="F1762" s="53" t="s">
        <v>5278</v>
      </c>
    </row>
    <row r="1763" ht="13.5" spans="1:6">
      <c r="A1763" s="48" t="s">
        <v>5279</v>
      </c>
      <c r="B1763" s="49" t="s">
        <v>8</v>
      </c>
      <c r="C1763" s="79" t="s">
        <v>5280</v>
      </c>
      <c r="D1763" s="51">
        <v>1760</v>
      </c>
      <c r="E1763" s="52">
        <f t="shared" si="27"/>
        <v>353760</v>
      </c>
      <c r="F1763" s="53" t="s">
        <v>5281</v>
      </c>
    </row>
    <row r="1764" ht="13.5" spans="1:6">
      <c r="A1764" s="48" t="s">
        <v>5282</v>
      </c>
      <c r="B1764" s="49" t="s">
        <v>8</v>
      </c>
      <c r="C1764" s="79" t="s">
        <v>5283</v>
      </c>
      <c r="D1764" s="51">
        <v>1761</v>
      </c>
      <c r="E1764" s="52">
        <f t="shared" si="27"/>
        <v>353961</v>
      </c>
      <c r="F1764" s="53" t="s">
        <v>5284</v>
      </c>
    </row>
    <row r="1765" ht="13.5" spans="1:6">
      <c r="A1765" s="48" t="s">
        <v>5285</v>
      </c>
      <c r="B1765" s="49" t="s">
        <v>8</v>
      </c>
      <c r="C1765" s="79" t="s">
        <v>5286</v>
      </c>
      <c r="D1765" s="51">
        <v>1762</v>
      </c>
      <c r="E1765" s="52">
        <f t="shared" si="27"/>
        <v>354162</v>
      </c>
      <c r="F1765" s="53" t="s">
        <v>5287</v>
      </c>
    </row>
    <row r="1766" ht="13.5" spans="1:6">
      <c r="A1766" s="48" t="s">
        <v>5288</v>
      </c>
      <c r="B1766" s="49" t="s">
        <v>8</v>
      </c>
      <c r="C1766" s="79" t="s">
        <v>5289</v>
      </c>
      <c r="D1766" s="51">
        <v>1763</v>
      </c>
      <c r="E1766" s="52">
        <f t="shared" si="27"/>
        <v>354363</v>
      </c>
      <c r="F1766" s="53" t="s">
        <v>5290</v>
      </c>
    </row>
    <row r="1767" ht="13.5" spans="1:6">
      <c r="A1767" s="48" t="s">
        <v>5291</v>
      </c>
      <c r="B1767" s="49" t="s">
        <v>8</v>
      </c>
      <c r="C1767" s="79" t="s">
        <v>5292</v>
      </c>
      <c r="D1767" s="51">
        <v>1764</v>
      </c>
      <c r="E1767" s="52">
        <f t="shared" si="27"/>
        <v>354564</v>
      </c>
      <c r="F1767" s="53" t="s">
        <v>5293</v>
      </c>
    </row>
    <row r="1768" ht="13.5" spans="1:6">
      <c r="A1768" s="48" t="s">
        <v>5294</v>
      </c>
      <c r="B1768" s="49" t="s">
        <v>8</v>
      </c>
      <c r="C1768" s="79" t="s">
        <v>5295</v>
      </c>
      <c r="D1768" s="51">
        <v>1765</v>
      </c>
      <c r="E1768" s="52">
        <f t="shared" si="27"/>
        <v>354765</v>
      </c>
      <c r="F1768" s="53" t="s">
        <v>5296</v>
      </c>
    </row>
    <row r="1769" ht="13.5" spans="1:6">
      <c r="A1769" s="48" t="s">
        <v>5297</v>
      </c>
      <c r="B1769" s="49" t="s">
        <v>8</v>
      </c>
      <c r="C1769" s="79" t="s">
        <v>5298</v>
      </c>
      <c r="D1769" s="51">
        <v>1766</v>
      </c>
      <c r="E1769" s="52">
        <f t="shared" si="27"/>
        <v>354966</v>
      </c>
      <c r="F1769" s="53" t="s">
        <v>5299</v>
      </c>
    </row>
    <row r="1770" ht="13.5" spans="1:6">
      <c r="A1770" s="48" t="s">
        <v>5300</v>
      </c>
      <c r="B1770" s="49" t="s">
        <v>8</v>
      </c>
      <c r="C1770" s="79" t="s">
        <v>5301</v>
      </c>
      <c r="D1770" s="51">
        <v>1767</v>
      </c>
      <c r="E1770" s="52">
        <f t="shared" si="27"/>
        <v>355167</v>
      </c>
      <c r="F1770" s="53" t="s">
        <v>5302</v>
      </c>
    </row>
    <row r="1771" ht="13.5" spans="1:6">
      <c r="A1771" s="48" t="s">
        <v>5303</v>
      </c>
      <c r="B1771" s="49" t="s">
        <v>8</v>
      </c>
      <c r="C1771" s="79" t="s">
        <v>5304</v>
      </c>
      <c r="D1771" s="51">
        <v>1768</v>
      </c>
      <c r="E1771" s="52">
        <f t="shared" si="27"/>
        <v>355368</v>
      </c>
      <c r="F1771" s="53" t="s">
        <v>5305</v>
      </c>
    </row>
    <row r="1772" ht="13.5" spans="1:6">
      <c r="A1772" s="48" t="s">
        <v>5306</v>
      </c>
      <c r="B1772" s="49" t="s">
        <v>8</v>
      </c>
      <c r="C1772" s="79" t="s">
        <v>5307</v>
      </c>
      <c r="D1772" s="51">
        <v>1769</v>
      </c>
      <c r="E1772" s="52">
        <f t="shared" si="27"/>
        <v>355569</v>
      </c>
      <c r="F1772" s="53" t="s">
        <v>5308</v>
      </c>
    </row>
    <row r="1773" ht="13.5" spans="1:6">
      <c r="A1773" s="48" t="s">
        <v>5309</v>
      </c>
      <c r="B1773" s="49" t="s">
        <v>8</v>
      </c>
      <c r="C1773" s="79" t="s">
        <v>5310</v>
      </c>
      <c r="D1773" s="51">
        <v>1770</v>
      </c>
      <c r="E1773" s="52">
        <f t="shared" si="27"/>
        <v>355770</v>
      </c>
      <c r="F1773" s="53" t="s">
        <v>5311</v>
      </c>
    </row>
    <row r="1774" ht="13.5" spans="1:6">
      <c r="A1774" s="48" t="s">
        <v>5312</v>
      </c>
      <c r="B1774" s="49" t="s">
        <v>8</v>
      </c>
      <c r="C1774" s="79" t="s">
        <v>5313</v>
      </c>
      <c r="D1774" s="51">
        <v>1771</v>
      </c>
      <c r="E1774" s="52">
        <f t="shared" si="27"/>
        <v>355971</v>
      </c>
      <c r="F1774" s="53" t="s">
        <v>5314</v>
      </c>
    </row>
    <row r="1775" ht="13.5" spans="1:6">
      <c r="A1775" s="48" t="s">
        <v>5315</v>
      </c>
      <c r="B1775" s="49" t="s">
        <v>8</v>
      </c>
      <c r="C1775" s="79" t="s">
        <v>5316</v>
      </c>
      <c r="D1775" s="51">
        <v>1772</v>
      </c>
      <c r="E1775" s="52">
        <f t="shared" si="27"/>
        <v>356172</v>
      </c>
      <c r="F1775" s="53" t="s">
        <v>5317</v>
      </c>
    </row>
    <row r="1776" ht="13.5" spans="1:6">
      <c r="A1776" s="48" t="s">
        <v>5318</v>
      </c>
      <c r="B1776" s="49" t="s">
        <v>8</v>
      </c>
      <c r="C1776" s="79" t="s">
        <v>5319</v>
      </c>
      <c r="D1776" s="51">
        <v>1773</v>
      </c>
      <c r="E1776" s="52">
        <f t="shared" si="27"/>
        <v>356373</v>
      </c>
      <c r="F1776" s="53" t="s">
        <v>5320</v>
      </c>
    </row>
    <row r="1777" ht="13.5" spans="1:6">
      <c r="A1777" s="48" t="s">
        <v>5321</v>
      </c>
      <c r="B1777" s="49" t="s">
        <v>8</v>
      </c>
      <c r="C1777" s="79" t="s">
        <v>5322</v>
      </c>
      <c r="D1777" s="51">
        <v>1774</v>
      </c>
      <c r="E1777" s="52">
        <f t="shared" si="27"/>
        <v>356574</v>
      </c>
      <c r="F1777" s="53" t="s">
        <v>5323</v>
      </c>
    </row>
    <row r="1778" ht="13.5" spans="1:6">
      <c r="A1778" s="48" t="s">
        <v>5324</v>
      </c>
      <c r="B1778" s="49" t="s">
        <v>8</v>
      </c>
      <c r="C1778" s="79" t="s">
        <v>5325</v>
      </c>
      <c r="D1778" s="51">
        <v>1775</v>
      </c>
      <c r="E1778" s="52">
        <f t="shared" si="27"/>
        <v>356775</v>
      </c>
      <c r="F1778" s="53" t="s">
        <v>5326</v>
      </c>
    </row>
    <row r="1779" ht="13.5" spans="1:6">
      <c r="A1779" s="48" t="s">
        <v>5327</v>
      </c>
      <c r="B1779" s="49" t="s">
        <v>8</v>
      </c>
      <c r="C1779" s="79" t="s">
        <v>5328</v>
      </c>
      <c r="D1779" s="51">
        <v>1776</v>
      </c>
      <c r="E1779" s="52">
        <f t="shared" si="27"/>
        <v>356976</v>
      </c>
      <c r="F1779" s="53" t="s">
        <v>5329</v>
      </c>
    </row>
    <row r="1780" ht="13.5" spans="1:6">
      <c r="A1780" s="48" t="s">
        <v>5330</v>
      </c>
      <c r="B1780" s="49" t="s">
        <v>8</v>
      </c>
      <c r="C1780" s="79" t="s">
        <v>5331</v>
      </c>
      <c r="D1780" s="51">
        <v>1777</v>
      </c>
      <c r="E1780" s="52">
        <f t="shared" si="27"/>
        <v>357177</v>
      </c>
      <c r="F1780" s="53" t="s">
        <v>5332</v>
      </c>
    </row>
    <row r="1781" ht="13.5" spans="1:6">
      <c r="A1781" s="48" t="s">
        <v>5333</v>
      </c>
      <c r="B1781" s="49" t="s">
        <v>8</v>
      </c>
      <c r="C1781" s="79" t="s">
        <v>5334</v>
      </c>
      <c r="D1781" s="51">
        <v>1778</v>
      </c>
      <c r="E1781" s="52">
        <f t="shared" si="27"/>
        <v>357378</v>
      </c>
      <c r="F1781" s="53" t="s">
        <v>5335</v>
      </c>
    </row>
    <row r="1782" ht="13.5" spans="1:6">
      <c r="A1782" s="48" t="s">
        <v>5336</v>
      </c>
      <c r="B1782" s="49" t="s">
        <v>8</v>
      </c>
      <c r="C1782" s="79" t="s">
        <v>5337</v>
      </c>
      <c r="D1782" s="51">
        <v>1779</v>
      </c>
      <c r="E1782" s="52">
        <f t="shared" si="27"/>
        <v>357579</v>
      </c>
      <c r="F1782" s="53" t="s">
        <v>5338</v>
      </c>
    </row>
    <row r="1783" ht="13.5" spans="1:6">
      <c r="A1783" s="48" t="s">
        <v>5339</v>
      </c>
      <c r="B1783" s="49" t="s">
        <v>8</v>
      </c>
      <c r="C1783" s="79" t="s">
        <v>5340</v>
      </c>
      <c r="D1783" s="51">
        <v>1780</v>
      </c>
      <c r="E1783" s="52">
        <f t="shared" si="27"/>
        <v>357780</v>
      </c>
      <c r="F1783" s="53" t="s">
        <v>5341</v>
      </c>
    </row>
    <row r="1784" ht="13.5" spans="1:6">
      <c r="A1784" s="48" t="s">
        <v>5342</v>
      </c>
      <c r="B1784" s="49" t="s">
        <v>8</v>
      </c>
      <c r="C1784" s="79" t="s">
        <v>5343</v>
      </c>
      <c r="D1784" s="51">
        <v>1781</v>
      </c>
      <c r="E1784" s="52">
        <f t="shared" si="27"/>
        <v>357981</v>
      </c>
      <c r="F1784" s="53" t="s">
        <v>5344</v>
      </c>
    </row>
    <row r="1785" ht="13.5" spans="1:6">
      <c r="A1785" s="48" t="s">
        <v>5345</v>
      </c>
      <c r="B1785" s="49" t="s">
        <v>8</v>
      </c>
      <c r="C1785" s="79" t="s">
        <v>5346</v>
      </c>
      <c r="D1785" s="51">
        <v>1782</v>
      </c>
      <c r="E1785" s="52">
        <f t="shared" si="27"/>
        <v>358182</v>
      </c>
      <c r="F1785" s="53" t="s">
        <v>5347</v>
      </c>
    </row>
    <row r="1786" ht="13.5" spans="1:6">
      <c r="A1786" s="48" t="s">
        <v>5348</v>
      </c>
      <c r="B1786" s="49" t="s">
        <v>8</v>
      </c>
      <c r="C1786" s="79" t="s">
        <v>5349</v>
      </c>
      <c r="D1786" s="51">
        <v>1783</v>
      </c>
      <c r="E1786" s="52">
        <f t="shared" si="27"/>
        <v>358383</v>
      </c>
      <c r="F1786" s="53" t="s">
        <v>5350</v>
      </c>
    </row>
    <row r="1787" ht="13.5" spans="1:6">
      <c r="A1787" s="48" t="s">
        <v>5351</v>
      </c>
      <c r="B1787" s="49" t="s">
        <v>8</v>
      </c>
      <c r="C1787" s="79" t="s">
        <v>5352</v>
      </c>
      <c r="D1787" s="51">
        <v>1784</v>
      </c>
      <c r="E1787" s="52">
        <f t="shared" si="27"/>
        <v>358584</v>
      </c>
      <c r="F1787" s="53" t="s">
        <v>5353</v>
      </c>
    </row>
    <row r="1788" ht="13.5" spans="1:6">
      <c r="A1788" s="48" t="s">
        <v>5354</v>
      </c>
      <c r="B1788" s="49" t="s">
        <v>8</v>
      </c>
      <c r="C1788" s="79" t="s">
        <v>5355</v>
      </c>
      <c r="D1788" s="51">
        <v>1785</v>
      </c>
      <c r="E1788" s="52">
        <f t="shared" si="27"/>
        <v>358785</v>
      </c>
      <c r="F1788" s="53" t="s">
        <v>5356</v>
      </c>
    </row>
    <row r="1789" ht="13.5" spans="1:6">
      <c r="A1789" s="48" t="s">
        <v>5357</v>
      </c>
      <c r="B1789" s="49" t="s">
        <v>8</v>
      </c>
      <c r="C1789" s="79" t="s">
        <v>5358</v>
      </c>
      <c r="D1789" s="51">
        <v>1786</v>
      </c>
      <c r="E1789" s="52">
        <f t="shared" si="27"/>
        <v>358986</v>
      </c>
      <c r="F1789" s="53" t="s">
        <v>5359</v>
      </c>
    </row>
    <row r="1790" ht="13.5" spans="1:6">
      <c r="A1790" s="48" t="s">
        <v>5360</v>
      </c>
      <c r="B1790" s="49" t="s">
        <v>8</v>
      </c>
      <c r="C1790" s="79" t="s">
        <v>5361</v>
      </c>
      <c r="D1790" s="51">
        <v>1787</v>
      </c>
      <c r="E1790" s="52">
        <f t="shared" si="27"/>
        <v>359187</v>
      </c>
      <c r="F1790" s="53" t="s">
        <v>5362</v>
      </c>
    </row>
    <row r="1791" ht="13.5" spans="1:6">
      <c r="A1791" s="48" t="s">
        <v>5363</v>
      </c>
      <c r="B1791" s="49" t="s">
        <v>8</v>
      </c>
      <c r="C1791" s="79" t="s">
        <v>5364</v>
      </c>
      <c r="D1791" s="51">
        <v>1788</v>
      </c>
      <c r="E1791" s="52">
        <f t="shared" si="27"/>
        <v>359388</v>
      </c>
      <c r="F1791" s="53" t="s">
        <v>5365</v>
      </c>
    </row>
    <row r="1792" ht="13.5" spans="1:6">
      <c r="A1792" s="48" t="s">
        <v>5366</v>
      </c>
      <c r="B1792" s="49" t="s">
        <v>8</v>
      </c>
      <c r="C1792" s="79" t="s">
        <v>5367</v>
      </c>
      <c r="D1792" s="51">
        <v>1789</v>
      </c>
      <c r="E1792" s="52">
        <f t="shared" si="27"/>
        <v>359589</v>
      </c>
      <c r="F1792" s="53" t="s">
        <v>5368</v>
      </c>
    </row>
    <row r="1793" ht="13.5" spans="1:6">
      <c r="A1793" s="48" t="s">
        <v>5369</v>
      </c>
      <c r="B1793" s="49" t="s">
        <v>8</v>
      </c>
      <c r="C1793" s="79" t="s">
        <v>5370</v>
      </c>
      <c r="D1793" s="51">
        <v>1790</v>
      </c>
      <c r="E1793" s="52">
        <f t="shared" si="27"/>
        <v>359790</v>
      </c>
      <c r="F1793" s="53" t="s">
        <v>5371</v>
      </c>
    </row>
    <row r="1794" ht="13.5" spans="1:6">
      <c r="A1794" s="48" t="s">
        <v>5372</v>
      </c>
      <c r="B1794" s="49" t="s">
        <v>8</v>
      </c>
      <c r="C1794" s="79" t="s">
        <v>5373</v>
      </c>
      <c r="D1794" s="51">
        <v>1791</v>
      </c>
      <c r="E1794" s="52">
        <f t="shared" si="27"/>
        <v>359991</v>
      </c>
      <c r="F1794" s="53" t="s">
        <v>5374</v>
      </c>
    </row>
    <row r="1795" ht="13.5" spans="1:6">
      <c r="A1795" s="48" t="s">
        <v>5375</v>
      </c>
      <c r="B1795" s="49" t="s">
        <v>8</v>
      </c>
      <c r="C1795" s="79" t="s">
        <v>5376</v>
      </c>
      <c r="D1795" s="51">
        <v>1792</v>
      </c>
      <c r="E1795" s="52">
        <f t="shared" si="27"/>
        <v>360192</v>
      </c>
      <c r="F1795" s="53" t="s">
        <v>5377</v>
      </c>
    </row>
    <row r="1796" ht="13.5" spans="1:6">
      <c r="A1796" s="48" t="s">
        <v>5378</v>
      </c>
      <c r="B1796" s="49" t="s">
        <v>8</v>
      </c>
      <c r="C1796" s="79" t="s">
        <v>5379</v>
      </c>
      <c r="D1796" s="51">
        <v>1793</v>
      </c>
      <c r="E1796" s="52">
        <f t="shared" si="27"/>
        <v>360393</v>
      </c>
      <c r="F1796" s="53" t="s">
        <v>5380</v>
      </c>
    </row>
    <row r="1797" ht="13.5" spans="1:6">
      <c r="A1797" s="48" t="s">
        <v>5381</v>
      </c>
      <c r="B1797" s="49" t="s">
        <v>8</v>
      </c>
      <c r="C1797" s="79" t="s">
        <v>5382</v>
      </c>
      <c r="D1797" s="51">
        <v>1794</v>
      </c>
      <c r="E1797" s="52">
        <f t="shared" si="27"/>
        <v>360594</v>
      </c>
      <c r="F1797" s="53" t="s">
        <v>5383</v>
      </c>
    </row>
    <row r="1798" ht="13.5" spans="1:6">
      <c r="A1798" s="48" t="s">
        <v>5384</v>
      </c>
      <c r="B1798" s="49" t="s">
        <v>8</v>
      </c>
      <c r="C1798" s="79" t="s">
        <v>5385</v>
      </c>
      <c r="D1798" s="51">
        <v>1795</v>
      </c>
      <c r="E1798" s="52">
        <f t="shared" si="27"/>
        <v>360795</v>
      </c>
      <c r="F1798" s="53" t="s">
        <v>5386</v>
      </c>
    </row>
    <row r="1799" ht="13.5" spans="1:6">
      <c r="A1799" s="48" t="s">
        <v>5387</v>
      </c>
      <c r="B1799" s="49" t="s">
        <v>8</v>
      </c>
      <c r="C1799" s="79" t="s">
        <v>5388</v>
      </c>
      <c r="D1799" s="51">
        <v>1796</v>
      </c>
      <c r="E1799" s="52">
        <f t="shared" ref="E1799:E1862" si="28">D1799*201</f>
        <v>360996</v>
      </c>
      <c r="F1799" s="53" t="s">
        <v>5389</v>
      </c>
    </row>
    <row r="1800" ht="13.5" spans="1:6">
      <c r="A1800" s="48" t="s">
        <v>5390</v>
      </c>
      <c r="B1800" s="49" t="s">
        <v>8</v>
      </c>
      <c r="C1800" s="79" t="s">
        <v>5391</v>
      </c>
      <c r="D1800" s="51">
        <v>1797</v>
      </c>
      <c r="E1800" s="52">
        <f t="shared" si="28"/>
        <v>361197</v>
      </c>
      <c r="F1800" s="53" t="s">
        <v>5392</v>
      </c>
    </row>
    <row r="1801" ht="13.5" spans="1:6">
      <c r="A1801" s="48" t="s">
        <v>5393</v>
      </c>
      <c r="B1801" s="49" t="s">
        <v>8</v>
      </c>
      <c r="C1801" s="79" t="s">
        <v>5394</v>
      </c>
      <c r="D1801" s="51">
        <v>1798</v>
      </c>
      <c r="E1801" s="52">
        <f t="shared" si="28"/>
        <v>361398</v>
      </c>
      <c r="F1801" s="53" t="s">
        <v>5395</v>
      </c>
    </row>
    <row r="1802" ht="13.5" spans="1:6">
      <c r="A1802" s="48" t="s">
        <v>5396</v>
      </c>
      <c r="B1802" s="49" t="s">
        <v>8</v>
      </c>
      <c r="C1802" s="79" t="s">
        <v>5397</v>
      </c>
      <c r="D1802" s="51">
        <v>1799</v>
      </c>
      <c r="E1802" s="52">
        <f t="shared" si="28"/>
        <v>361599</v>
      </c>
      <c r="F1802" s="53" t="s">
        <v>5398</v>
      </c>
    </row>
    <row r="1803" ht="13.5" spans="1:6">
      <c r="A1803" s="48" t="s">
        <v>5399</v>
      </c>
      <c r="B1803" s="49" t="s">
        <v>8</v>
      </c>
      <c r="C1803" s="79" t="s">
        <v>5400</v>
      </c>
      <c r="D1803" s="51">
        <v>1800</v>
      </c>
      <c r="E1803" s="52">
        <f t="shared" si="28"/>
        <v>361800</v>
      </c>
      <c r="F1803" s="53" t="s">
        <v>5401</v>
      </c>
    </row>
    <row r="1804" ht="13.5" spans="1:6">
      <c r="A1804" s="48" t="s">
        <v>5402</v>
      </c>
      <c r="B1804" s="49" t="s">
        <v>8</v>
      </c>
      <c r="C1804" s="79" t="s">
        <v>5403</v>
      </c>
      <c r="D1804" s="51">
        <v>1801</v>
      </c>
      <c r="E1804" s="52">
        <f t="shared" si="28"/>
        <v>362001</v>
      </c>
      <c r="F1804" s="53" t="s">
        <v>5404</v>
      </c>
    </row>
    <row r="1805" ht="13.5" spans="1:6">
      <c r="A1805" s="48" t="s">
        <v>5405</v>
      </c>
      <c r="B1805" s="49" t="s">
        <v>8</v>
      </c>
      <c r="C1805" s="79" t="s">
        <v>5406</v>
      </c>
      <c r="D1805" s="51">
        <v>1802</v>
      </c>
      <c r="E1805" s="52">
        <f t="shared" si="28"/>
        <v>362202</v>
      </c>
      <c r="F1805" s="53" t="s">
        <v>5407</v>
      </c>
    </row>
    <row r="1806" ht="13.5" spans="1:6">
      <c r="A1806" s="48" t="s">
        <v>5408</v>
      </c>
      <c r="B1806" s="49" t="s">
        <v>8</v>
      </c>
      <c r="C1806" s="79" t="s">
        <v>5409</v>
      </c>
      <c r="D1806" s="51">
        <v>1803</v>
      </c>
      <c r="E1806" s="52">
        <f t="shared" si="28"/>
        <v>362403</v>
      </c>
      <c r="F1806" s="53" t="s">
        <v>5410</v>
      </c>
    </row>
    <row r="1807" ht="13.5" spans="1:6">
      <c r="A1807" s="48" t="s">
        <v>5411</v>
      </c>
      <c r="B1807" s="49" t="s">
        <v>8</v>
      </c>
      <c r="C1807" s="79" t="s">
        <v>5412</v>
      </c>
      <c r="D1807" s="51">
        <v>1804</v>
      </c>
      <c r="E1807" s="52">
        <f t="shared" si="28"/>
        <v>362604</v>
      </c>
      <c r="F1807" s="53" t="s">
        <v>5413</v>
      </c>
    </row>
    <row r="1808" ht="13.5" spans="1:6">
      <c r="A1808" s="48" t="s">
        <v>5414</v>
      </c>
      <c r="B1808" s="49" t="s">
        <v>8</v>
      </c>
      <c r="C1808" s="79" t="s">
        <v>5415</v>
      </c>
      <c r="D1808" s="51">
        <v>1805</v>
      </c>
      <c r="E1808" s="52">
        <f t="shared" si="28"/>
        <v>362805</v>
      </c>
      <c r="F1808" s="53" t="s">
        <v>5416</v>
      </c>
    </row>
    <row r="1809" ht="13.5" spans="1:6">
      <c r="A1809" s="48" t="s">
        <v>5417</v>
      </c>
      <c r="B1809" s="49" t="s">
        <v>8</v>
      </c>
      <c r="C1809" s="79" t="s">
        <v>5418</v>
      </c>
      <c r="D1809" s="51">
        <v>1806</v>
      </c>
      <c r="E1809" s="52">
        <f t="shared" si="28"/>
        <v>363006</v>
      </c>
      <c r="F1809" s="53" t="s">
        <v>5419</v>
      </c>
    </row>
    <row r="1810" ht="13.5" spans="1:6">
      <c r="A1810" s="48" t="s">
        <v>5420</v>
      </c>
      <c r="B1810" s="49" t="s">
        <v>8</v>
      </c>
      <c r="C1810" s="79" t="s">
        <v>5421</v>
      </c>
      <c r="D1810" s="51">
        <v>1807</v>
      </c>
      <c r="E1810" s="52">
        <f t="shared" si="28"/>
        <v>363207</v>
      </c>
      <c r="F1810" s="53" t="s">
        <v>5422</v>
      </c>
    </row>
    <row r="1811" ht="13.5" spans="1:6">
      <c r="A1811" s="48" t="s">
        <v>5423</v>
      </c>
      <c r="B1811" s="49" t="s">
        <v>8</v>
      </c>
      <c r="C1811" s="79" t="s">
        <v>5424</v>
      </c>
      <c r="D1811" s="51">
        <v>1808</v>
      </c>
      <c r="E1811" s="52">
        <f t="shared" si="28"/>
        <v>363408</v>
      </c>
      <c r="F1811" s="53" t="s">
        <v>5425</v>
      </c>
    </row>
    <row r="1812" ht="13.5" spans="1:6">
      <c r="A1812" s="48" t="s">
        <v>5426</v>
      </c>
      <c r="B1812" s="49" t="s">
        <v>8</v>
      </c>
      <c r="C1812" s="79" t="s">
        <v>5427</v>
      </c>
      <c r="D1812" s="51">
        <v>1809</v>
      </c>
      <c r="E1812" s="52">
        <f t="shared" si="28"/>
        <v>363609</v>
      </c>
      <c r="F1812" s="53" t="s">
        <v>5428</v>
      </c>
    </row>
    <row r="1813" ht="13.5" spans="1:6">
      <c r="A1813" s="48" t="s">
        <v>5429</v>
      </c>
      <c r="B1813" s="49" t="s">
        <v>8</v>
      </c>
      <c r="C1813" s="79" t="s">
        <v>5430</v>
      </c>
      <c r="D1813" s="51">
        <v>1810</v>
      </c>
      <c r="E1813" s="52">
        <f t="shared" si="28"/>
        <v>363810</v>
      </c>
      <c r="F1813" s="53" t="s">
        <v>5431</v>
      </c>
    </row>
    <row r="1814" ht="13.5" spans="1:6">
      <c r="A1814" s="48" t="s">
        <v>5432</v>
      </c>
      <c r="B1814" s="49" t="s">
        <v>8</v>
      </c>
      <c r="C1814" s="79" t="s">
        <v>5433</v>
      </c>
      <c r="D1814" s="51">
        <v>1811</v>
      </c>
      <c r="E1814" s="52">
        <f t="shared" si="28"/>
        <v>364011</v>
      </c>
      <c r="F1814" s="53" t="s">
        <v>5434</v>
      </c>
    </row>
    <row r="1815" ht="13.5" spans="1:6">
      <c r="A1815" s="48" t="s">
        <v>5435</v>
      </c>
      <c r="B1815" s="49" t="s">
        <v>8</v>
      </c>
      <c r="C1815" s="79" t="s">
        <v>5436</v>
      </c>
      <c r="D1815" s="51">
        <v>1812</v>
      </c>
      <c r="E1815" s="52">
        <f t="shared" si="28"/>
        <v>364212</v>
      </c>
      <c r="F1815" s="53" t="s">
        <v>5437</v>
      </c>
    </row>
    <row r="1816" ht="13.5" spans="1:6">
      <c r="A1816" s="48" t="s">
        <v>5438</v>
      </c>
      <c r="B1816" s="49" t="s">
        <v>8</v>
      </c>
      <c r="C1816" s="79" t="s">
        <v>5439</v>
      </c>
      <c r="D1816" s="51">
        <v>1813</v>
      </c>
      <c r="E1816" s="52">
        <f t="shared" si="28"/>
        <v>364413</v>
      </c>
      <c r="F1816" s="53" t="s">
        <v>5440</v>
      </c>
    </row>
    <row r="1817" ht="13.5" spans="1:6">
      <c r="A1817" s="48" t="s">
        <v>5441</v>
      </c>
      <c r="B1817" s="49" t="s">
        <v>8</v>
      </c>
      <c r="C1817" s="79" t="s">
        <v>5442</v>
      </c>
      <c r="D1817" s="51">
        <v>1814</v>
      </c>
      <c r="E1817" s="52">
        <f t="shared" si="28"/>
        <v>364614</v>
      </c>
      <c r="F1817" s="53" t="s">
        <v>5443</v>
      </c>
    </row>
    <row r="1818" ht="13.5" spans="1:6">
      <c r="A1818" s="48" t="s">
        <v>5444</v>
      </c>
      <c r="B1818" s="49" t="s">
        <v>8</v>
      </c>
      <c r="C1818" s="79" t="s">
        <v>5445</v>
      </c>
      <c r="D1818" s="51">
        <v>1815</v>
      </c>
      <c r="E1818" s="52">
        <f t="shared" si="28"/>
        <v>364815</v>
      </c>
      <c r="F1818" s="53" t="s">
        <v>5446</v>
      </c>
    </row>
    <row r="1819" ht="13.5" spans="1:6">
      <c r="A1819" s="48" t="s">
        <v>5447</v>
      </c>
      <c r="B1819" s="49" t="s">
        <v>8</v>
      </c>
      <c r="C1819" s="79" t="s">
        <v>5448</v>
      </c>
      <c r="D1819" s="51">
        <v>1816</v>
      </c>
      <c r="E1819" s="52">
        <f t="shared" si="28"/>
        <v>365016</v>
      </c>
      <c r="F1819" s="53" t="s">
        <v>5449</v>
      </c>
    </row>
    <row r="1820" ht="13.5" spans="1:6">
      <c r="A1820" s="48" t="s">
        <v>5450</v>
      </c>
      <c r="B1820" s="49" t="s">
        <v>8</v>
      </c>
      <c r="C1820" s="79" t="s">
        <v>5451</v>
      </c>
      <c r="D1820" s="51">
        <v>1817</v>
      </c>
      <c r="E1820" s="52">
        <f t="shared" si="28"/>
        <v>365217</v>
      </c>
      <c r="F1820" s="53" t="s">
        <v>5452</v>
      </c>
    </row>
    <row r="1821" ht="13.5" spans="1:6">
      <c r="A1821" s="48" t="s">
        <v>5453</v>
      </c>
      <c r="B1821" s="49" t="s">
        <v>8</v>
      </c>
      <c r="C1821" s="79" t="s">
        <v>5454</v>
      </c>
      <c r="D1821" s="51">
        <v>1818</v>
      </c>
      <c r="E1821" s="52">
        <f t="shared" si="28"/>
        <v>365418</v>
      </c>
      <c r="F1821" s="53" t="s">
        <v>5455</v>
      </c>
    </row>
    <row r="1822" ht="13.5" spans="1:6">
      <c r="A1822" s="48" t="s">
        <v>5456</v>
      </c>
      <c r="B1822" s="49" t="s">
        <v>8</v>
      </c>
      <c r="C1822" s="79" t="s">
        <v>5457</v>
      </c>
      <c r="D1822" s="51">
        <v>1819</v>
      </c>
      <c r="E1822" s="52">
        <f t="shared" si="28"/>
        <v>365619</v>
      </c>
      <c r="F1822" s="53" t="s">
        <v>5458</v>
      </c>
    </row>
    <row r="1823" ht="13.5" spans="1:6">
      <c r="A1823" s="48" t="s">
        <v>5459</v>
      </c>
      <c r="B1823" s="49" t="s">
        <v>8</v>
      </c>
      <c r="C1823" s="79" t="s">
        <v>5460</v>
      </c>
      <c r="D1823" s="51">
        <v>1820</v>
      </c>
      <c r="E1823" s="52">
        <f t="shared" si="28"/>
        <v>365820</v>
      </c>
      <c r="F1823" s="53" t="s">
        <v>5461</v>
      </c>
    </row>
    <row r="1824" ht="13.5" spans="1:6">
      <c r="A1824" s="48" t="s">
        <v>5462</v>
      </c>
      <c r="B1824" s="49" t="s">
        <v>8</v>
      </c>
      <c r="C1824" s="79" t="s">
        <v>5463</v>
      </c>
      <c r="D1824" s="51">
        <v>1821</v>
      </c>
      <c r="E1824" s="52">
        <f t="shared" si="28"/>
        <v>366021</v>
      </c>
      <c r="F1824" s="53" t="s">
        <v>5464</v>
      </c>
    </row>
    <row r="1825" ht="13.5" spans="1:6">
      <c r="A1825" s="48" t="s">
        <v>5465</v>
      </c>
      <c r="B1825" s="49" t="s">
        <v>8</v>
      </c>
      <c r="C1825" s="79" t="s">
        <v>5466</v>
      </c>
      <c r="D1825" s="51">
        <v>1822</v>
      </c>
      <c r="E1825" s="52">
        <f t="shared" si="28"/>
        <v>366222</v>
      </c>
      <c r="F1825" s="53" t="s">
        <v>5467</v>
      </c>
    </row>
    <row r="1826" ht="13.5" spans="1:6">
      <c r="A1826" s="48" t="s">
        <v>5468</v>
      </c>
      <c r="B1826" s="49" t="s">
        <v>8</v>
      </c>
      <c r="C1826" s="79" t="s">
        <v>5469</v>
      </c>
      <c r="D1826" s="51">
        <v>1823</v>
      </c>
      <c r="E1826" s="52">
        <f t="shared" si="28"/>
        <v>366423</v>
      </c>
      <c r="F1826" s="53" t="s">
        <v>5470</v>
      </c>
    </row>
    <row r="1827" ht="13.5" spans="1:6">
      <c r="A1827" s="48" t="s">
        <v>5471</v>
      </c>
      <c r="B1827" s="49" t="s">
        <v>8</v>
      </c>
      <c r="C1827" s="79" t="s">
        <v>5472</v>
      </c>
      <c r="D1827" s="51">
        <v>1824</v>
      </c>
      <c r="E1827" s="52">
        <f t="shared" si="28"/>
        <v>366624</v>
      </c>
      <c r="F1827" s="53" t="s">
        <v>5473</v>
      </c>
    </row>
    <row r="1828" ht="13.5" spans="1:6">
      <c r="A1828" s="48" t="s">
        <v>5474</v>
      </c>
      <c r="B1828" s="49" t="s">
        <v>8</v>
      </c>
      <c r="C1828" s="79" t="s">
        <v>5475</v>
      </c>
      <c r="D1828" s="51">
        <v>1825</v>
      </c>
      <c r="E1828" s="52">
        <f t="shared" si="28"/>
        <v>366825</v>
      </c>
      <c r="F1828" s="53" t="s">
        <v>5476</v>
      </c>
    </row>
    <row r="1829" ht="13.5" spans="1:6">
      <c r="A1829" s="48" t="s">
        <v>5477</v>
      </c>
      <c r="B1829" s="49" t="s">
        <v>8</v>
      </c>
      <c r="C1829" s="79" t="s">
        <v>5478</v>
      </c>
      <c r="D1829" s="51">
        <v>1826</v>
      </c>
      <c r="E1829" s="52">
        <f t="shared" si="28"/>
        <v>367026</v>
      </c>
      <c r="F1829" s="53" t="s">
        <v>5479</v>
      </c>
    </row>
    <row r="1830" ht="13.5" spans="1:6">
      <c r="A1830" s="48" t="s">
        <v>5480</v>
      </c>
      <c r="B1830" s="49" t="s">
        <v>8</v>
      </c>
      <c r="C1830" s="79" t="s">
        <v>5481</v>
      </c>
      <c r="D1830" s="51">
        <v>1827</v>
      </c>
      <c r="E1830" s="52">
        <f t="shared" si="28"/>
        <v>367227</v>
      </c>
      <c r="F1830" s="53" t="s">
        <v>5482</v>
      </c>
    </row>
    <row r="1831" ht="13.5" spans="1:6">
      <c r="A1831" s="48" t="s">
        <v>5483</v>
      </c>
      <c r="B1831" s="49" t="s">
        <v>8</v>
      </c>
      <c r="C1831" s="79" t="s">
        <v>5484</v>
      </c>
      <c r="D1831" s="51">
        <v>1828</v>
      </c>
      <c r="E1831" s="52">
        <f t="shared" si="28"/>
        <v>367428</v>
      </c>
      <c r="F1831" s="53" t="s">
        <v>5485</v>
      </c>
    </row>
    <row r="1832" ht="13.5" spans="1:6">
      <c r="A1832" s="48" t="s">
        <v>5486</v>
      </c>
      <c r="B1832" s="49" t="s">
        <v>8</v>
      </c>
      <c r="C1832" s="79" t="s">
        <v>5487</v>
      </c>
      <c r="D1832" s="51">
        <v>1829</v>
      </c>
      <c r="E1832" s="52">
        <f t="shared" si="28"/>
        <v>367629</v>
      </c>
      <c r="F1832" s="53" t="s">
        <v>5488</v>
      </c>
    </row>
    <row r="1833" ht="13.5" spans="1:6">
      <c r="A1833" s="48" t="s">
        <v>5489</v>
      </c>
      <c r="B1833" s="49" t="s">
        <v>8</v>
      </c>
      <c r="C1833" s="79" t="s">
        <v>5490</v>
      </c>
      <c r="D1833" s="51">
        <v>1830</v>
      </c>
      <c r="E1833" s="52">
        <f t="shared" si="28"/>
        <v>367830</v>
      </c>
      <c r="F1833" s="53" t="s">
        <v>5491</v>
      </c>
    </row>
    <row r="1834" ht="13.5" spans="1:6">
      <c r="A1834" s="48" t="s">
        <v>5492</v>
      </c>
      <c r="B1834" s="49" t="s">
        <v>8</v>
      </c>
      <c r="C1834" s="79" t="s">
        <v>5493</v>
      </c>
      <c r="D1834" s="51">
        <v>1831</v>
      </c>
      <c r="E1834" s="52">
        <f t="shared" si="28"/>
        <v>368031</v>
      </c>
      <c r="F1834" s="53" t="s">
        <v>5494</v>
      </c>
    </row>
    <row r="1835" ht="13.5" spans="1:6">
      <c r="A1835" s="48" t="s">
        <v>5495</v>
      </c>
      <c r="B1835" s="49" t="s">
        <v>8</v>
      </c>
      <c r="C1835" s="79" t="s">
        <v>5496</v>
      </c>
      <c r="D1835" s="51">
        <v>1832</v>
      </c>
      <c r="E1835" s="52">
        <f t="shared" si="28"/>
        <v>368232</v>
      </c>
      <c r="F1835" s="53" t="s">
        <v>5497</v>
      </c>
    </row>
    <row r="1836" ht="13.5" spans="1:6">
      <c r="A1836" s="48" t="s">
        <v>5498</v>
      </c>
      <c r="B1836" s="49" t="s">
        <v>8</v>
      </c>
      <c r="C1836" s="79" t="s">
        <v>5499</v>
      </c>
      <c r="D1836" s="51">
        <v>1833</v>
      </c>
      <c r="E1836" s="52">
        <f t="shared" si="28"/>
        <v>368433</v>
      </c>
      <c r="F1836" s="53" t="s">
        <v>5500</v>
      </c>
    </row>
    <row r="1837" ht="13.5" spans="1:6">
      <c r="A1837" s="48" t="s">
        <v>5501</v>
      </c>
      <c r="B1837" s="49" t="s">
        <v>8</v>
      </c>
      <c r="C1837" s="79" t="s">
        <v>5502</v>
      </c>
      <c r="D1837" s="51">
        <v>1834</v>
      </c>
      <c r="E1837" s="52">
        <f t="shared" si="28"/>
        <v>368634</v>
      </c>
      <c r="F1837" s="53" t="s">
        <v>5503</v>
      </c>
    </row>
    <row r="1838" ht="13.5" spans="1:6">
      <c r="A1838" s="48" t="s">
        <v>5504</v>
      </c>
      <c r="B1838" s="49" t="s">
        <v>8</v>
      </c>
      <c r="C1838" s="79" t="s">
        <v>5505</v>
      </c>
      <c r="D1838" s="51">
        <v>1835</v>
      </c>
      <c r="E1838" s="52">
        <f t="shared" si="28"/>
        <v>368835</v>
      </c>
      <c r="F1838" s="53" t="s">
        <v>5506</v>
      </c>
    </row>
    <row r="1839" ht="13.5" spans="1:6">
      <c r="A1839" s="48" t="s">
        <v>5507</v>
      </c>
      <c r="B1839" s="49" t="s">
        <v>8</v>
      </c>
      <c r="C1839" s="79" t="s">
        <v>5508</v>
      </c>
      <c r="D1839" s="51">
        <v>1836</v>
      </c>
      <c r="E1839" s="52">
        <f t="shared" si="28"/>
        <v>369036</v>
      </c>
      <c r="F1839" s="53" t="s">
        <v>5509</v>
      </c>
    </row>
    <row r="1840" ht="13.5" spans="1:6">
      <c r="A1840" s="48" t="s">
        <v>5510</v>
      </c>
      <c r="B1840" s="49" t="s">
        <v>8</v>
      </c>
      <c r="C1840" s="79" t="s">
        <v>5511</v>
      </c>
      <c r="D1840" s="51">
        <v>1837</v>
      </c>
      <c r="E1840" s="52">
        <f t="shared" si="28"/>
        <v>369237</v>
      </c>
      <c r="F1840" s="53" t="s">
        <v>5512</v>
      </c>
    </row>
    <row r="1841" ht="13.5" spans="1:6">
      <c r="A1841" s="48" t="s">
        <v>5513</v>
      </c>
      <c r="B1841" s="49" t="s">
        <v>8</v>
      </c>
      <c r="C1841" s="79" t="s">
        <v>5514</v>
      </c>
      <c r="D1841" s="51">
        <v>1838</v>
      </c>
      <c r="E1841" s="52">
        <f t="shared" si="28"/>
        <v>369438</v>
      </c>
      <c r="F1841" s="53" t="s">
        <v>5515</v>
      </c>
    </row>
    <row r="1842" ht="13.5" spans="1:6">
      <c r="A1842" s="48" t="s">
        <v>5516</v>
      </c>
      <c r="B1842" s="49" t="s">
        <v>8</v>
      </c>
      <c r="C1842" s="79" t="s">
        <v>5517</v>
      </c>
      <c r="D1842" s="51">
        <v>1839</v>
      </c>
      <c r="E1842" s="52">
        <f t="shared" si="28"/>
        <v>369639</v>
      </c>
      <c r="F1842" s="53" t="s">
        <v>5518</v>
      </c>
    </row>
    <row r="1843" ht="13.5" spans="1:6">
      <c r="A1843" s="48" t="s">
        <v>5519</v>
      </c>
      <c r="B1843" s="49" t="s">
        <v>8</v>
      </c>
      <c r="C1843" s="79" t="s">
        <v>5520</v>
      </c>
      <c r="D1843" s="51">
        <v>1840</v>
      </c>
      <c r="E1843" s="52">
        <f t="shared" si="28"/>
        <v>369840</v>
      </c>
      <c r="F1843" s="53" t="s">
        <v>5521</v>
      </c>
    </row>
    <row r="1844" ht="13.5" spans="1:6">
      <c r="A1844" s="48" t="s">
        <v>5522</v>
      </c>
      <c r="B1844" s="49" t="s">
        <v>8</v>
      </c>
      <c r="C1844" s="79" t="s">
        <v>5523</v>
      </c>
      <c r="D1844" s="51">
        <v>1841</v>
      </c>
      <c r="E1844" s="52">
        <f t="shared" si="28"/>
        <v>370041</v>
      </c>
      <c r="F1844" s="53" t="s">
        <v>5524</v>
      </c>
    </row>
    <row r="1845" ht="13.5" spans="1:6">
      <c r="A1845" s="48" t="s">
        <v>5525</v>
      </c>
      <c r="B1845" s="49" t="s">
        <v>8</v>
      </c>
      <c r="C1845" s="79" t="s">
        <v>5526</v>
      </c>
      <c r="D1845" s="51">
        <v>1842</v>
      </c>
      <c r="E1845" s="52">
        <f t="shared" si="28"/>
        <v>370242</v>
      </c>
      <c r="F1845" s="53" t="s">
        <v>5527</v>
      </c>
    </row>
    <row r="1846" ht="13.5" spans="1:6">
      <c r="A1846" s="48" t="s">
        <v>5528</v>
      </c>
      <c r="B1846" s="49" t="s">
        <v>8</v>
      </c>
      <c r="C1846" s="79" t="s">
        <v>5529</v>
      </c>
      <c r="D1846" s="51">
        <v>1843</v>
      </c>
      <c r="E1846" s="52">
        <f t="shared" si="28"/>
        <v>370443</v>
      </c>
      <c r="F1846" s="53" t="s">
        <v>5530</v>
      </c>
    </row>
    <row r="1847" ht="13.5" spans="1:6">
      <c r="A1847" s="48" t="s">
        <v>5531</v>
      </c>
      <c r="B1847" s="49" t="s">
        <v>8</v>
      </c>
      <c r="C1847" s="79" t="s">
        <v>5532</v>
      </c>
      <c r="D1847" s="51">
        <v>1844</v>
      </c>
      <c r="E1847" s="52">
        <f t="shared" si="28"/>
        <v>370644</v>
      </c>
      <c r="F1847" s="53" t="s">
        <v>5533</v>
      </c>
    </row>
    <row r="1848" ht="13.5" spans="1:6">
      <c r="A1848" s="48" t="s">
        <v>5534</v>
      </c>
      <c r="B1848" s="49" t="s">
        <v>8</v>
      </c>
      <c r="C1848" s="79" t="s">
        <v>5535</v>
      </c>
      <c r="D1848" s="51">
        <v>1845</v>
      </c>
      <c r="E1848" s="52">
        <f t="shared" si="28"/>
        <v>370845</v>
      </c>
      <c r="F1848" s="53" t="s">
        <v>5536</v>
      </c>
    </row>
    <row r="1849" ht="13.5" spans="1:6">
      <c r="A1849" s="48" t="s">
        <v>5537</v>
      </c>
      <c r="B1849" s="49" t="s">
        <v>8</v>
      </c>
      <c r="C1849" s="79" t="s">
        <v>5538</v>
      </c>
      <c r="D1849" s="51">
        <v>1846</v>
      </c>
      <c r="E1849" s="52">
        <f t="shared" si="28"/>
        <v>371046</v>
      </c>
      <c r="F1849" s="53" t="s">
        <v>5539</v>
      </c>
    </row>
    <row r="1850" ht="13.5" spans="1:6">
      <c r="A1850" s="48" t="s">
        <v>5540</v>
      </c>
      <c r="B1850" s="49" t="s">
        <v>8</v>
      </c>
      <c r="C1850" s="79" t="s">
        <v>5541</v>
      </c>
      <c r="D1850" s="51">
        <v>1847</v>
      </c>
      <c r="E1850" s="52">
        <f t="shared" si="28"/>
        <v>371247</v>
      </c>
      <c r="F1850" s="53" t="s">
        <v>5542</v>
      </c>
    </row>
    <row r="1851" ht="13.5" spans="1:6">
      <c r="A1851" s="48" t="s">
        <v>5543</v>
      </c>
      <c r="B1851" s="49" t="s">
        <v>8</v>
      </c>
      <c r="C1851" s="79" t="s">
        <v>5544</v>
      </c>
      <c r="D1851" s="51">
        <v>1848</v>
      </c>
      <c r="E1851" s="52">
        <f t="shared" si="28"/>
        <v>371448</v>
      </c>
      <c r="F1851" s="53" t="s">
        <v>5545</v>
      </c>
    </row>
    <row r="1852" ht="13.5" spans="1:6">
      <c r="A1852" s="48" t="s">
        <v>5546</v>
      </c>
      <c r="B1852" s="49" t="s">
        <v>8</v>
      </c>
      <c r="C1852" s="79" t="s">
        <v>5547</v>
      </c>
      <c r="D1852" s="51">
        <v>1849</v>
      </c>
      <c r="E1852" s="52">
        <f t="shared" si="28"/>
        <v>371649</v>
      </c>
      <c r="F1852" s="53" t="s">
        <v>5548</v>
      </c>
    </row>
    <row r="1853" ht="13.5" spans="1:6">
      <c r="A1853" s="48" t="s">
        <v>5549</v>
      </c>
      <c r="B1853" s="49" t="s">
        <v>8</v>
      </c>
      <c r="C1853" s="79" t="s">
        <v>5550</v>
      </c>
      <c r="D1853" s="51">
        <v>1850</v>
      </c>
      <c r="E1853" s="52">
        <f t="shared" si="28"/>
        <v>371850</v>
      </c>
      <c r="F1853" s="53" t="s">
        <v>5551</v>
      </c>
    </row>
    <row r="1854" ht="13.5" spans="1:6">
      <c r="A1854" s="48" t="s">
        <v>5552</v>
      </c>
      <c r="B1854" s="49" t="s">
        <v>8</v>
      </c>
      <c r="C1854" s="79" t="s">
        <v>5553</v>
      </c>
      <c r="D1854" s="51">
        <v>1851</v>
      </c>
      <c r="E1854" s="52">
        <f t="shared" si="28"/>
        <v>372051</v>
      </c>
      <c r="F1854" s="53" t="s">
        <v>5554</v>
      </c>
    </row>
    <row r="1855" ht="13.5" spans="1:6">
      <c r="A1855" s="48" t="s">
        <v>5555</v>
      </c>
      <c r="B1855" s="49" t="s">
        <v>8</v>
      </c>
      <c r="C1855" s="79" t="s">
        <v>5556</v>
      </c>
      <c r="D1855" s="51">
        <v>1852</v>
      </c>
      <c r="E1855" s="52">
        <f t="shared" si="28"/>
        <v>372252</v>
      </c>
      <c r="F1855" s="53" t="s">
        <v>5557</v>
      </c>
    </row>
    <row r="1856" ht="13.5" spans="1:6">
      <c r="A1856" s="48" t="s">
        <v>5558</v>
      </c>
      <c r="B1856" s="49" t="s">
        <v>8</v>
      </c>
      <c r="C1856" s="79" t="s">
        <v>5559</v>
      </c>
      <c r="D1856" s="51">
        <v>1853</v>
      </c>
      <c r="E1856" s="52">
        <f t="shared" si="28"/>
        <v>372453</v>
      </c>
      <c r="F1856" s="53" t="s">
        <v>5560</v>
      </c>
    </row>
    <row r="1857" ht="13.5" spans="1:6">
      <c r="A1857" s="48" t="s">
        <v>5561</v>
      </c>
      <c r="B1857" s="49" t="s">
        <v>8</v>
      </c>
      <c r="C1857" s="79" t="s">
        <v>5562</v>
      </c>
      <c r="D1857" s="51">
        <v>1854</v>
      </c>
      <c r="E1857" s="52">
        <f t="shared" si="28"/>
        <v>372654</v>
      </c>
      <c r="F1857" s="53" t="s">
        <v>5563</v>
      </c>
    </row>
    <row r="1858" ht="13.5" spans="1:6">
      <c r="A1858" s="48" t="s">
        <v>5564</v>
      </c>
      <c r="B1858" s="49" t="s">
        <v>8</v>
      </c>
      <c r="C1858" s="79" t="s">
        <v>5565</v>
      </c>
      <c r="D1858" s="51">
        <v>1855</v>
      </c>
      <c r="E1858" s="52">
        <f t="shared" si="28"/>
        <v>372855</v>
      </c>
      <c r="F1858" s="53" t="s">
        <v>5566</v>
      </c>
    </row>
    <row r="1859" ht="13.5" spans="1:6">
      <c r="A1859" s="48" t="s">
        <v>5567</v>
      </c>
      <c r="B1859" s="49" t="s">
        <v>8</v>
      </c>
      <c r="C1859" s="79" t="s">
        <v>5568</v>
      </c>
      <c r="D1859" s="51">
        <v>1856</v>
      </c>
      <c r="E1859" s="52">
        <f t="shared" si="28"/>
        <v>373056</v>
      </c>
      <c r="F1859" s="53" t="s">
        <v>5569</v>
      </c>
    </row>
    <row r="1860" ht="13.5" spans="1:6">
      <c r="A1860" s="48" t="s">
        <v>5570</v>
      </c>
      <c r="B1860" s="49" t="s">
        <v>8</v>
      </c>
      <c r="C1860" s="79" t="s">
        <v>5571</v>
      </c>
      <c r="D1860" s="51">
        <v>1857</v>
      </c>
      <c r="E1860" s="52">
        <f t="shared" si="28"/>
        <v>373257</v>
      </c>
      <c r="F1860" s="53" t="s">
        <v>5572</v>
      </c>
    </row>
    <row r="1861" ht="13.5" spans="1:6">
      <c r="A1861" s="48" t="s">
        <v>5573</v>
      </c>
      <c r="B1861" s="49" t="s">
        <v>8</v>
      </c>
      <c r="C1861" s="79" t="s">
        <v>5574</v>
      </c>
      <c r="D1861" s="51">
        <v>1858</v>
      </c>
      <c r="E1861" s="52">
        <f t="shared" si="28"/>
        <v>373458</v>
      </c>
      <c r="F1861" s="53" t="s">
        <v>5575</v>
      </c>
    </row>
    <row r="1862" ht="13.5" spans="1:6">
      <c r="A1862" s="48" t="s">
        <v>5576</v>
      </c>
      <c r="B1862" s="49" t="s">
        <v>8</v>
      </c>
      <c r="C1862" s="79" t="s">
        <v>5577</v>
      </c>
      <c r="D1862" s="51">
        <v>1859</v>
      </c>
      <c r="E1862" s="52">
        <f t="shared" si="28"/>
        <v>373659</v>
      </c>
      <c r="F1862" s="53" t="s">
        <v>5578</v>
      </c>
    </row>
    <row r="1863" ht="13.5" spans="1:6">
      <c r="A1863" s="48" t="s">
        <v>5579</v>
      </c>
      <c r="B1863" s="49" t="s">
        <v>8</v>
      </c>
      <c r="C1863" s="79" t="s">
        <v>5580</v>
      </c>
      <c r="D1863" s="51">
        <v>1860</v>
      </c>
      <c r="E1863" s="52">
        <f t="shared" ref="E1863:E1926" si="29">D1863*201</f>
        <v>373860</v>
      </c>
      <c r="F1863" s="53" t="s">
        <v>5581</v>
      </c>
    </row>
    <row r="1864" ht="13.5" spans="1:6">
      <c r="A1864" s="48" t="s">
        <v>5582</v>
      </c>
      <c r="B1864" s="49" t="s">
        <v>8</v>
      </c>
      <c r="C1864" s="79" t="s">
        <v>5583</v>
      </c>
      <c r="D1864" s="51">
        <v>1861</v>
      </c>
      <c r="E1864" s="52">
        <f t="shared" si="29"/>
        <v>374061</v>
      </c>
      <c r="F1864" s="53" t="s">
        <v>5584</v>
      </c>
    </row>
    <row r="1865" ht="13.5" spans="1:6">
      <c r="A1865" s="48" t="s">
        <v>5585</v>
      </c>
      <c r="B1865" s="49" t="s">
        <v>8</v>
      </c>
      <c r="C1865" s="79" t="s">
        <v>5586</v>
      </c>
      <c r="D1865" s="51">
        <v>1862</v>
      </c>
      <c r="E1865" s="52">
        <f t="shared" si="29"/>
        <v>374262</v>
      </c>
      <c r="F1865" s="53" t="s">
        <v>5587</v>
      </c>
    </row>
    <row r="1866" ht="13.5" spans="1:6">
      <c r="A1866" s="48" t="s">
        <v>5588</v>
      </c>
      <c r="B1866" s="49" t="s">
        <v>8</v>
      </c>
      <c r="C1866" s="79" t="s">
        <v>5589</v>
      </c>
      <c r="D1866" s="51">
        <v>1863</v>
      </c>
      <c r="E1866" s="52">
        <f t="shared" si="29"/>
        <v>374463</v>
      </c>
      <c r="F1866" s="53" t="s">
        <v>5590</v>
      </c>
    </row>
    <row r="1867" ht="13.5" spans="1:6">
      <c r="A1867" s="48" t="s">
        <v>5591</v>
      </c>
      <c r="B1867" s="49" t="s">
        <v>8</v>
      </c>
      <c r="C1867" s="79" t="s">
        <v>5592</v>
      </c>
      <c r="D1867" s="51">
        <v>1864</v>
      </c>
      <c r="E1867" s="52">
        <f t="shared" si="29"/>
        <v>374664</v>
      </c>
      <c r="F1867" s="53" t="s">
        <v>5593</v>
      </c>
    </row>
    <row r="1868" ht="13.5" spans="1:6">
      <c r="A1868" s="48" t="s">
        <v>5594</v>
      </c>
      <c r="B1868" s="49" t="s">
        <v>8</v>
      </c>
      <c r="C1868" s="79" t="s">
        <v>5595</v>
      </c>
      <c r="D1868" s="51">
        <v>1865</v>
      </c>
      <c r="E1868" s="52">
        <f t="shared" si="29"/>
        <v>374865</v>
      </c>
      <c r="F1868" s="53" t="s">
        <v>5596</v>
      </c>
    </row>
    <row r="1869" ht="13.5" spans="1:6">
      <c r="A1869" s="48" t="s">
        <v>5597</v>
      </c>
      <c r="B1869" s="49" t="s">
        <v>8</v>
      </c>
      <c r="C1869" s="79" t="s">
        <v>5598</v>
      </c>
      <c r="D1869" s="51">
        <v>1866</v>
      </c>
      <c r="E1869" s="52">
        <f t="shared" si="29"/>
        <v>375066</v>
      </c>
      <c r="F1869" s="53" t="s">
        <v>5599</v>
      </c>
    </row>
    <row r="1870" ht="13.5" spans="1:6">
      <c r="A1870" s="48" t="s">
        <v>5600</v>
      </c>
      <c r="B1870" s="49" t="s">
        <v>8</v>
      </c>
      <c r="C1870" s="79" t="s">
        <v>5601</v>
      </c>
      <c r="D1870" s="51">
        <v>1867</v>
      </c>
      <c r="E1870" s="52">
        <f t="shared" si="29"/>
        <v>375267</v>
      </c>
      <c r="F1870" s="53" t="s">
        <v>5602</v>
      </c>
    </row>
    <row r="1871" ht="13.5" spans="1:6">
      <c r="A1871" s="48" t="s">
        <v>5603</v>
      </c>
      <c r="B1871" s="49" t="s">
        <v>8</v>
      </c>
      <c r="C1871" s="79" t="s">
        <v>5604</v>
      </c>
      <c r="D1871" s="51">
        <v>1868</v>
      </c>
      <c r="E1871" s="52">
        <f t="shared" si="29"/>
        <v>375468</v>
      </c>
      <c r="F1871" s="53" t="s">
        <v>5605</v>
      </c>
    </row>
    <row r="1872" ht="13.5" spans="1:6">
      <c r="A1872" s="48" t="s">
        <v>5606</v>
      </c>
      <c r="B1872" s="49" t="s">
        <v>8</v>
      </c>
      <c r="C1872" s="79" t="s">
        <v>5607</v>
      </c>
      <c r="D1872" s="51">
        <v>1869</v>
      </c>
      <c r="E1872" s="52">
        <f t="shared" si="29"/>
        <v>375669</v>
      </c>
      <c r="F1872" s="53" t="s">
        <v>5608</v>
      </c>
    </row>
    <row r="1873" ht="13.5" spans="1:6">
      <c r="A1873" s="48" t="s">
        <v>5609</v>
      </c>
      <c r="B1873" s="49" t="s">
        <v>8</v>
      </c>
      <c r="C1873" s="79" t="s">
        <v>5610</v>
      </c>
      <c r="D1873" s="51">
        <v>1870</v>
      </c>
      <c r="E1873" s="52">
        <f t="shared" si="29"/>
        <v>375870</v>
      </c>
      <c r="F1873" s="53" t="s">
        <v>5611</v>
      </c>
    </row>
    <row r="1874" ht="13.5" spans="1:6">
      <c r="A1874" s="48" t="s">
        <v>5612</v>
      </c>
      <c r="B1874" s="49" t="s">
        <v>8</v>
      </c>
      <c r="C1874" s="79" t="s">
        <v>5613</v>
      </c>
      <c r="D1874" s="51">
        <v>1871</v>
      </c>
      <c r="E1874" s="52">
        <f t="shared" si="29"/>
        <v>376071</v>
      </c>
      <c r="F1874" s="53" t="s">
        <v>5614</v>
      </c>
    </row>
    <row r="1875" ht="13.5" spans="1:6">
      <c r="A1875" s="48" t="s">
        <v>5615</v>
      </c>
      <c r="B1875" s="49" t="s">
        <v>8</v>
      </c>
      <c r="C1875" s="79" t="s">
        <v>5616</v>
      </c>
      <c r="D1875" s="51">
        <v>1872</v>
      </c>
      <c r="E1875" s="52">
        <f t="shared" si="29"/>
        <v>376272</v>
      </c>
      <c r="F1875" s="53" t="s">
        <v>5617</v>
      </c>
    </row>
    <row r="1876" ht="13.5" spans="1:6">
      <c r="A1876" s="48" t="s">
        <v>5618</v>
      </c>
      <c r="B1876" s="49" t="s">
        <v>8</v>
      </c>
      <c r="C1876" s="79" t="s">
        <v>5619</v>
      </c>
      <c r="D1876" s="51">
        <v>1873</v>
      </c>
      <c r="E1876" s="52">
        <f t="shared" si="29"/>
        <v>376473</v>
      </c>
      <c r="F1876" s="53" t="s">
        <v>5620</v>
      </c>
    </row>
    <row r="1877" ht="13.5" spans="1:6">
      <c r="A1877" s="48" t="s">
        <v>5621</v>
      </c>
      <c r="B1877" s="49" t="s">
        <v>8</v>
      </c>
      <c r="C1877" s="79" t="s">
        <v>5622</v>
      </c>
      <c r="D1877" s="51">
        <v>1874</v>
      </c>
      <c r="E1877" s="52">
        <f t="shared" si="29"/>
        <v>376674</v>
      </c>
      <c r="F1877" s="53" t="s">
        <v>5623</v>
      </c>
    </row>
    <row r="1878" ht="13.5" spans="1:6">
      <c r="A1878" s="48" t="s">
        <v>5624</v>
      </c>
      <c r="B1878" s="49" t="s">
        <v>8</v>
      </c>
      <c r="C1878" s="79" t="s">
        <v>5625</v>
      </c>
      <c r="D1878" s="51">
        <v>1875</v>
      </c>
      <c r="E1878" s="52">
        <f t="shared" si="29"/>
        <v>376875</v>
      </c>
      <c r="F1878" s="53" t="s">
        <v>5626</v>
      </c>
    </row>
    <row r="1879" ht="13.5" spans="1:6">
      <c r="A1879" s="48" t="s">
        <v>5627</v>
      </c>
      <c r="B1879" s="49" t="s">
        <v>8</v>
      </c>
      <c r="C1879" s="79" t="s">
        <v>5628</v>
      </c>
      <c r="D1879" s="51">
        <v>1876</v>
      </c>
      <c r="E1879" s="52">
        <f t="shared" si="29"/>
        <v>377076</v>
      </c>
      <c r="F1879" s="53" t="s">
        <v>5629</v>
      </c>
    </row>
    <row r="1880" ht="13.5" spans="1:6">
      <c r="A1880" s="48" t="s">
        <v>5630</v>
      </c>
      <c r="B1880" s="49" t="s">
        <v>8</v>
      </c>
      <c r="C1880" s="79" t="s">
        <v>5631</v>
      </c>
      <c r="D1880" s="51">
        <v>1877</v>
      </c>
      <c r="E1880" s="52">
        <f t="shared" si="29"/>
        <v>377277</v>
      </c>
      <c r="F1880" s="53" t="s">
        <v>5632</v>
      </c>
    </row>
    <row r="1881" ht="13.5" spans="1:6">
      <c r="A1881" s="48" t="s">
        <v>5633</v>
      </c>
      <c r="B1881" s="49" t="s">
        <v>8</v>
      </c>
      <c r="C1881" s="79" t="s">
        <v>5634</v>
      </c>
      <c r="D1881" s="51">
        <v>1878</v>
      </c>
      <c r="E1881" s="52">
        <f t="shared" si="29"/>
        <v>377478</v>
      </c>
      <c r="F1881" s="53" t="s">
        <v>5635</v>
      </c>
    </row>
    <row r="1882" ht="13.5" spans="1:6">
      <c r="A1882" s="48" t="s">
        <v>5636</v>
      </c>
      <c r="B1882" s="49" t="s">
        <v>8</v>
      </c>
      <c r="C1882" s="79" t="s">
        <v>5637</v>
      </c>
      <c r="D1882" s="51">
        <v>1879</v>
      </c>
      <c r="E1882" s="52">
        <f t="shared" si="29"/>
        <v>377679</v>
      </c>
      <c r="F1882" s="53" t="s">
        <v>5638</v>
      </c>
    </row>
    <row r="1883" ht="13.5" spans="1:6">
      <c r="A1883" s="48" t="s">
        <v>5639</v>
      </c>
      <c r="B1883" s="49" t="s">
        <v>8</v>
      </c>
      <c r="C1883" s="79" t="s">
        <v>5640</v>
      </c>
      <c r="D1883" s="51">
        <v>1880</v>
      </c>
      <c r="E1883" s="52">
        <f t="shared" si="29"/>
        <v>377880</v>
      </c>
      <c r="F1883" s="53" t="s">
        <v>5641</v>
      </c>
    </row>
    <row r="1884" ht="13.5" spans="1:6">
      <c r="A1884" s="48" t="s">
        <v>5642</v>
      </c>
      <c r="B1884" s="49" t="s">
        <v>8</v>
      </c>
      <c r="C1884" s="79" t="s">
        <v>5643</v>
      </c>
      <c r="D1884" s="51">
        <v>1881</v>
      </c>
      <c r="E1884" s="52">
        <f t="shared" si="29"/>
        <v>378081</v>
      </c>
      <c r="F1884" s="53" t="s">
        <v>5644</v>
      </c>
    </row>
    <row r="1885" ht="13.5" spans="1:6">
      <c r="A1885" s="48" t="s">
        <v>5645</v>
      </c>
      <c r="B1885" s="49" t="s">
        <v>8</v>
      </c>
      <c r="C1885" s="79" t="s">
        <v>5646</v>
      </c>
      <c r="D1885" s="51">
        <v>1882</v>
      </c>
      <c r="E1885" s="52">
        <f t="shared" si="29"/>
        <v>378282</v>
      </c>
      <c r="F1885" s="53" t="s">
        <v>5647</v>
      </c>
    </row>
    <row r="1886" ht="13.5" spans="1:6">
      <c r="A1886" s="48" t="s">
        <v>5648</v>
      </c>
      <c r="B1886" s="49" t="s">
        <v>8</v>
      </c>
      <c r="C1886" s="79" t="s">
        <v>5649</v>
      </c>
      <c r="D1886" s="51">
        <v>1883</v>
      </c>
      <c r="E1886" s="52">
        <f t="shared" si="29"/>
        <v>378483</v>
      </c>
      <c r="F1886" s="53" t="s">
        <v>5650</v>
      </c>
    </row>
    <row r="1887" ht="13.5" spans="1:6">
      <c r="A1887" s="48" t="s">
        <v>5651</v>
      </c>
      <c r="B1887" s="49" t="s">
        <v>8</v>
      </c>
      <c r="C1887" s="79" t="s">
        <v>5652</v>
      </c>
      <c r="D1887" s="51">
        <v>1884</v>
      </c>
      <c r="E1887" s="52">
        <f t="shared" si="29"/>
        <v>378684</v>
      </c>
      <c r="F1887" s="53" t="s">
        <v>5653</v>
      </c>
    </row>
    <row r="1888" ht="13.5" spans="1:6">
      <c r="A1888" s="48" t="s">
        <v>5654</v>
      </c>
      <c r="B1888" s="49" t="s">
        <v>8</v>
      </c>
      <c r="C1888" s="79" t="s">
        <v>5655</v>
      </c>
      <c r="D1888" s="51">
        <v>1885</v>
      </c>
      <c r="E1888" s="52">
        <f t="shared" si="29"/>
        <v>378885</v>
      </c>
      <c r="F1888" s="53" t="s">
        <v>5656</v>
      </c>
    </row>
    <row r="1889" ht="13.5" spans="1:6">
      <c r="A1889" s="48" t="s">
        <v>5657</v>
      </c>
      <c r="B1889" s="49" t="s">
        <v>8</v>
      </c>
      <c r="C1889" s="79" t="s">
        <v>5658</v>
      </c>
      <c r="D1889" s="51">
        <v>1886</v>
      </c>
      <c r="E1889" s="52">
        <f t="shared" si="29"/>
        <v>379086</v>
      </c>
      <c r="F1889" s="53" t="s">
        <v>5659</v>
      </c>
    </row>
    <row r="1890" ht="13.5" spans="1:6">
      <c r="A1890" s="48" t="s">
        <v>5660</v>
      </c>
      <c r="B1890" s="49" t="s">
        <v>8</v>
      </c>
      <c r="C1890" s="79" t="s">
        <v>5661</v>
      </c>
      <c r="D1890" s="51">
        <v>1887</v>
      </c>
      <c r="E1890" s="52">
        <f t="shared" si="29"/>
        <v>379287</v>
      </c>
      <c r="F1890" s="53" t="s">
        <v>5662</v>
      </c>
    </row>
    <row r="1891" ht="13.5" spans="1:6">
      <c r="A1891" s="48" t="s">
        <v>5663</v>
      </c>
      <c r="B1891" s="49" t="s">
        <v>8</v>
      </c>
      <c r="C1891" s="79" t="s">
        <v>5664</v>
      </c>
      <c r="D1891" s="51">
        <v>1888</v>
      </c>
      <c r="E1891" s="52">
        <f t="shared" si="29"/>
        <v>379488</v>
      </c>
      <c r="F1891" s="53" t="s">
        <v>5665</v>
      </c>
    </row>
    <row r="1892" ht="13.5" spans="1:6">
      <c r="A1892" s="48" t="s">
        <v>5666</v>
      </c>
      <c r="B1892" s="49" t="s">
        <v>8</v>
      </c>
      <c r="C1892" s="79" t="s">
        <v>5667</v>
      </c>
      <c r="D1892" s="51">
        <v>1889</v>
      </c>
      <c r="E1892" s="52">
        <f t="shared" si="29"/>
        <v>379689</v>
      </c>
      <c r="F1892" s="53" t="s">
        <v>5668</v>
      </c>
    </row>
    <row r="1893" ht="13.5" spans="1:6">
      <c r="A1893" s="48" t="s">
        <v>5669</v>
      </c>
      <c r="B1893" s="49" t="s">
        <v>8</v>
      </c>
      <c r="C1893" s="79" t="s">
        <v>5670</v>
      </c>
      <c r="D1893" s="51">
        <v>1890</v>
      </c>
      <c r="E1893" s="52">
        <f t="shared" si="29"/>
        <v>379890</v>
      </c>
      <c r="F1893" s="53" t="s">
        <v>5671</v>
      </c>
    </row>
    <row r="1894" ht="13.5" spans="1:6">
      <c r="A1894" s="48" t="s">
        <v>5672</v>
      </c>
      <c r="B1894" s="49" t="s">
        <v>8</v>
      </c>
      <c r="C1894" s="79" t="s">
        <v>5673</v>
      </c>
      <c r="D1894" s="51">
        <v>1891</v>
      </c>
      <c r="E1894" s="52">
        <f t="shared" si="29"/>
        <v>380091</v>
      </c>
      <c r="F1894" s="53" t="s">
        <v>5674</v>
      </c>
    </row>
    <row r="1895" ht="13.5" spans="1:6">
      <c r="A1895" s="48" t="s">
        <v>5675</v>
      </c>
      <c r="B1895" s="49" t="s">
        <v>8</v>
      </c>
      <c r="C1895" s="79" t="s">
        <v>5676</v>
      </c>
      <c r="D1895" s="51">
        <v>1892</v>
      </c>
      <c r="E1895" s="52">
        <f t="shared" si="29"/>
        <v>380292</v>
      </c>
      <c r="F1895" s="53" t="s">
        <v>5677</v>
      </c>
    </row>
    <row r="1896" ht="13.5" spans="1:6">
      <c r="A1896" s="48" t="s">
        <v>5678</v>
      </c>
      <c r="B1896" s="49" t="s">
        <v>8</v>
      </c>
      <c r="C1896" s="79" t="s">
        <v>5679</v>
      </c>
      <c r="D1896" s="51">
        <v>1893</v>
      </c>
      <c r="E1896" s="52">
        <f t="shared" si="29"/>
        <v>380493</v>
      </c>
      <c r="F1896" s="53" t="s">
        <v>5680</v>
      </c>
    </row>
    <row r="1897" ht="13.5" spans="1:6">
      <c r="A1897" s="48" t="s">
        <v>5681</v>
      </c>
      <c r="B1897" s="49" t="s">
        <v>8</v>
      </c>
      <c r="C1897" s="79" t="s">
        <v>5682</v>
      </c>
      <c r="D1897" s="51">
        <v>1894</v>
      </c>
      <c r="E1897" s="52">
        <f t="shared" si="29"/>
        <v>380694</v>
      </c>
      <c r="F1897" s="53" t="s">
        <v>5683</v>
      </c>
    </row>
    <row r="1898" ht="13.5" spans="1:6">
      <c r="A1898" s="48" t="s">
        <v>5684</v>
      </c>
      <c r="B1898" s="49" t="s">
        <v>8</v>
      </c>
      <c r="C1898" s="79" t="s">
        <v>5685</v>
      </c>
      <c r="D1898" s="51">
        <v>1895</v>
      </c>
      <c r="E1898" s="52">
        <f t="shared" si="29"/>
        <v>380895</v>
      </c>
      <c r="F1898" s="53" t="s">
        <v>5686</v>
      </c>
    </row>
    <row r="1899" ht="13.5" spans="1:6">
      <c r="A1899" s="48" t="s">
        <v>5687</v>
      </c>
      <c r="B1899" s="49" t="s">
        <v>8</v>
      </c>
      <c r="C1899" s="79" t="s">
        <v>5688</v>
      </c>
      <c r="D1899" s="51">
        <v>1896</v>
      </c>
      <c r="E1899" s="52">
        <f t="shared" si="29"/>
        <v>381096</v>
      </c>
      <c r="F1899" s="53" t="s">
        <v>5689</v>
      </c>
    </row>
    <row r="1900" ht="13.5" spans="1:6">
      <c r="A1900" s="48" t="s">
        <v>5690</v>
      </c>
      <c r="B1900" s="49" t="s">
        <v>8</v>
      </c>
      <c r="C1900" s="79" t="s">
        <v>5691</v>
      </c>
      <c r="D1900" s="51">
        <v>1897</v>
      </c>
      <c r="E1900" s="52">
        <f t="shared" si="29"/>
        <v>381297</v>
      </c>
      <c r="F1900" s="53" t="s">
        <v>5692</v>
      </c>
    </row>
    <row r="1901" ht="13.5" spans="1:6">
      <c r="A1901" s="48" t="s">
        <v>5693</v>
      </c>
      <c r="B1901" s="49" t="s">
        <v>8</v>
      </c>
      <c r="C1901" s="79" t="s">
        <v>5694</v>
      </c>
      <c r="D1901" s="51">
        <v>1898</v>
      </c>
      <c r="E1901" s="52">
        <f t="shared" si="29"/>
        <v>381498</v>
      </c>
      <c r="F1901" s="53" t="s">
        <v>5695</v>
      </c>
    </row>
    <row r="1902" ht="13.5" spans="1:6">
      <c r="A1902" s="48" t="s">
        <v>5696</v>
      </c>
      <c r="B1902" s="49" t="s">
        <v>8</v>
      </c>
      <c r="C1902" s="79" t="s">
        <v>5697</v>
      </c>
      <c r="D1902" s="51">
        <v>1899</v>
      </c>
      <c r="E1902" s="52">
        <f t="shared" si="29"/>
        <v>381699</v>
      </c>
      <c r="F1902" s="53" t="s">
        <v>5698</v>
      </c>
    </row>
    <row r="1903" ht="13.5" spans="1:6">
      <c r="A1903" s="48" t="s">
        <v>5699</v>
      </c>
      <c r="B1903" s="49" t="s">
        <v>8</v>
      </c>
      <c r="C1903" s="79" t="s">
        <v>5700</v>
      </c>
      <c r="D1903" s="51">
        <v>1900</v>
      </c>
      <c r="E1903" s="52">
        <f t="shared" si="29"/>
        <v>381900</v>
      </c>
      <c r="F1903" s="53" t="s">
        <v>5701</v>
      </c>
    </row>
    <row r="1904" ht="13.5" spans="1:6">
      <c r="A1904" s="48" t="s">
        <v>5702</v>
      </c>
      <c r="B1904" s="49" t="s">
        <v>8</v>
      </c>
      <c r="C1904" s="79" t="s">
        <v>5703</v>
      </c>
      <c r="D1904" s="51">
        <v>1901</v>
      </c>
      <c r="E1904" s="52">
        <f t="shared" si="29"/>
        <v>382101</v>
      </c>
      <c r="F1904" s="53" t="s">
        <v>5704</v>
      </c>
    </row>
    <row r="1905" ht="13.5" spans="1:6">
      <c r="A1905" s="48" t="s">
        <v>5705</v>
      </c>
      <c r="B1905" s="49" t="s">
        <v>8</v>
      </c>
      <c r="C1905" s="79" t="s">
        <v>5706</v>
      </c>
      <c r="D1905" s="51">
        <v>1902</v>
      </c>
      <c r="E1905" s="52">
        <f t="shared" si="29"/>
        <v>382302</v>
      </c>
      <c r="F1905" s="53" t="s">
        <v>5707</v>
      </c>
    </row>
    <row r="1906" ht="13.5" spans="1:6">
      <c r="A1906" s="48" t="s">
        <v>5708</v>
      </c>
      <c r="B1906" s="49" t="s">
        <v>8</v>
      </c>
      <c r="C1906" s="79" t="s">
        <v>5709</v>
      </c>
      <c r="D1906" s="51">
        <v>1903</v>
      </c>
      <c r="E1906" s="52">
        <f t="shared" si="29"/>
        <v>382503</v>
      </c>
      <c r="F1906" s="53" t="s">
        <v>5710</v>
      </c>
    </row>
    <row r="1907" ht="13.5" spans="1:6">
      <c r="A1907" s="48" t="s">
        <v>5711</v>
      </c>
      <c r="B1907" s="49" t="s">
        <v>8</v>
      </c>
      <c r="C1907" s="79" t="s">
        <v>5712</v>
      </c>
      <c r="D1907" s="51">
        <v>1904</v>
      </c>
      <c r="E1907" s="52">
        <f t="shared" si="29"/>
        <v>382704</v>
      </c>
      <c r="F1907" s="53" t="s">
        <v>5713</v>
      </c>
    </row>
    <row r="1908" ht="13.5" spans="1:6">
      <c r="A1908" s="48" t="s">
        <v>5714</v>
      </c>
      <c r="B1908" s="49" t="s">
        <v>8</v>
      </c>
      <c r="C1908" s="79" t="s">
        <v>5715</v>
      </c>
      <c r="D1908" s="51">
        <v>1905</v>
      </c>
      <c r="E1908" s="52">
        <f t="shared" si="29"/>
        <v>382905</v>
      </c>
      <c r="F1908" s="53" t="s">
        <v>5716</v>
      </c>
    </row>
    <row r="1909" ht="13.5" spans="1:6">
      <c r="A1909" s="48" t="s">
        <v>5717</v>
      </c>
      <c r="B1909" s="49" t="s">
        <v>8</v>
      </c>
      <c r="C1909" s="79" t="s">
        <v>5718</v>
      </c>
      <c r="D1909" s="51">
        <v>1906</v>
      </c>
      <c r="E1909" s="52">
        <f t="shared" si="29"/>
        <v>383106</v>
      </c>
      <c r="F1909" s="53" t="s">
        <v>5719</v>
      </c>
    </row>
    <row r="1910" ht="13.5" spans="1:6">
      <c r="A1910" s="48" t="s">
        <v>5720</v>
      </c>
      <c r="B1910" s="49" t="s">
        <v>8</v>
      </c>
      <c r="C1910" s="79" t="s">
        <v>5721</v>
      </c>
      <c r="D1910" s="51">
        <v>1907</v>
      </c>
      <c r="E1910" s="52">
        <f t="shared" si="29"/>
        <v>383307</v>
      </c>
      <c r="F1910" s="53" t="s">
        <v>5722</v>
      </c>
    </row>
    <row r="1911" ht="13.5" spans="1:6">
      <c r="A1911" s="48" t="s">
        <v>5723</v>
      </c>
      <c r="B1911" s="49" t="s">
        <v>8</v>
      </c>
      <c r="C1911" s="79" t="s">
        <v>5724</v>
      </c>
      <c r="D1911" s="51">
        <v>1908</v>
      </c>
      <c r="E1911" s="52">
        <f t="shared" si="29"/>
        <v>383508</v>
      </c>
      <c r="F1911" s="53" t="s">
        <v>5725</v>
      </c>
    </row>
    <row r="1912" ht="13.5" spans="1:6">
      <c r="A1912" s="48" t="s">
        <v>5726</v>
      </c>
      <c r="B1912" s="49" t="s">
        <v>8</v>
      </c>
      <c r="C1912" s="79" t="s">
        <v>5727</v>
      </c>
      <c r="D1912" s="51">
        <v>1909</v>
      </c>
      <c r="E1912" s="52">
        <f t="shared" si="29"/>
        <v>383709</v>
      </c>
      <c r="F1912" s="53" t="s">
        <v>5728</v>
      </c>
    </row>
    <row r="1913" ht="13.5" spans="1:6">
      <c r="A1913" s="48" t="s">
        <v>5729</v>
      </c>
      <c r="B1913" s="49" t="s">
        <v>8</v>
      </c>
      <c r="C1913" s="79" t="s">
        <v>5730</v>
      </c>
      <c r="D1913" s="51">
        <v>1910</v>
      </c>
      <c r="E1913" s="52">
        <f t="shared" si="29"/>
        <v>383910</v>
      </c>
      <c r="F1913" s="53" t="s">
        <v>5731</v>
      </c>
    </row>
    <row r="1914" ht="13.5" spans="1:6">
      <c r="A1914" s="48" t="s">
        <v>5732</v>
      </c>
      <c r="B1914" s="49" t="s">
        <v>8</v>
      </c>
      <c r="C1914" s="79" t="s">
        <v>5733</v>
      </c>
      <c r="D1914" s="51">
        <v>1911</v>
      </c>
      <c r="E1914" s="52">
        <f t="shared" si="29"/>
        <v>384111</v>
      </c>
      <c r="F1914" s="53" t="s">
        <v>5734</v>
      </c>
    </row>
    <row r="1915" ht="13.5" spans="1:6">
      <c r="A1915" s="48" t="s">
        <v>5735</v>
      </c>
      <c r="B1915" s="49" t="s">
        <v>8</v>
      </c>
      <c r="C1915" s="79" t="s">
        <v>5736</v>
      </c>
      <c r="D1915" s="51">
        <v>1912</v>
      </c>
      <c r="E1915" s="52">
        <f t="shared" si="29"/>
        <v>384312</v>
      </c>
      <c r="F1915" s="53" t="s">
        <v>5737</v>
      </c>
    </row>
    <row r="1916" ht="13.5" spans="1:6">
      <c r="A1916" s="48" t="s">
        <v>5738</v>
      </c>
      <c r="B1916" s="49" t="s">
        <v>8</v>
      </c>
      <c r="C1916" s="79" t="s">
        <v>5739</v>
      </c>
      <c r="D1916" s="51">
        <v>1913</v>
      </c>
      <c r="E1916" s="52">
        <f t="shared" si="29"/>
        <v>384513</v>
      </c>
      <c r="F1916" s="53" t="s">
        <v>5740</v>
      </c>
    </row>
    <row r="1917" ht="13.5" spans="1:6">
      <c r="A1917" s="48" t="s">
        <v>5741</v>
      </c>
      <c r="B1917" s="49" t="s">
        <v>8</v>
      </c>
      <c r="C1917" s="79" t="s">
        <v>5742</v>
      </c>
      <c r="D1917" s="51">
        <v>1914</v>
      </c>
      <c r="E1917" s="52">
        <f t="shared" si="29"/>
        <v>384714</v>
      </c>
      <c r="F1917" s="53" t="s">
        <v>5743</v>
      </c>
    </row>
    <row r="1918" ht="13.5" spans="1:6">
      <c r="A1918" s="48" t="s">
        <v>5744</v>
      </c>
      <c r="B1918" s="49" t="s">
        <v>8</v>
      </c>
      <c r="C1918" s="79" t="s">
        <v>5745</v>
      </c>
      <c r="D1918" s="51">
        <v>1915</v>
      </c>
      <c r="E1918" s="52">
        <f t="shared" si="29"/>
        <v>384915</v>
      </c>
      <c r="F1918" s="53" t="s">
        <v>5746</v>
      </c>
    </row>
    <row r="1919" ht="13.5" spans="1:6">
      <c r="A1919" s="48" t="s">
        <v>5747</v>
      </c>
      <c r="B1919" s="49" t="s">
        <v>8</v>
      </c>
      <c r="C1919" s="79" t="s">
        <v>5748</v>
      </c>
      <c r="D1919" s="51">
        <v>1916</v>
      </c>
      <c r="E1919" s="52">
        <f t="shared" si="29"/>
        <v>385116</v>
      </c>
      <c r="F1919" s="53" t="s">
        <v>5749</v>
      </c>
    </row>
    <row r="1920" ht="13.5" spans="1:6">
      <c r="A1920" s="48" t="s">
        <v>5750</v>
      </c>
      <c r="B1920" s="49" t="s">
        <v>8</v>
      </c>
      <c r="C1920" s="79" t="s">
        <v>5751</v>
      </c>
      <c r="D1920" s="51">
        <v>1917</v>
      </c>
      <c r="E1920" s="52">
        <f t="shared" si="29"/>
        <v>385317</v>
      </c>
      <c r="F1920" s="53" t="s">
        <v>5752</v>
      </c>
    </row>
    <row r="1921" ht="13.5" spans="1:6">
      <c r="A1921" s="48" t="s">
        <v>5753</v>
      </c>
      <c r="B1921" s="49" t="s">
        <v>8</v>
      </c>
      <c r="C1921" s="79" t="s">
        <v>5754</v>
      </c>
      <c r="D1921" s="51">
        <v>1918</v>
      </c>
      <c r="E1921" s="52">
        <f t="shared" si="29"/>
        <v>385518</v>
      </c>
      <c r="F1921" s="53" t="s">
        <v>5755</v>
      </c>
    </row>
    <row r="1922" ht="13.5" spans="1:6">
      <c r="A1922" s="48" t="s">
        <v>5756</v>
      </c>
      <c r="B1922" s="49" t="s">
        <v>8</v>
      </c>
      <c r="C1922" s="79" t="s">
        <v>5757</v>
      </c>
      <c r="D1922" s="51">
        <v>1919</v>
      </c>
      <c r="E1922" s="52">
        <f t="shared" si="29"/>
        <v>385719</v>
      </c>
      <c r="F1922" s="53" t="s">
        <v>5758</v>
      </c>
    </row>
    <row r="1923" ht="13.5" spans="1:6">
      <c r="A1923" s="48" t="s">
        <v>5759</v>
      </c>
      <c r="B1923" s="49" t="s">
        <v>8</v>
      </c>
      <c r="C1923" s="79" t="s">
        <v>5760</v>
      </c>
      <c r="D1923" s="51">
        <v>1920</v>
      </c>
      <c r="E1923" s="52">
        <f t="shared" si="29"/>
        <v>385920</v>
      </c>
      <c r="F1923" s="53" t="s">
        <v>5761</v>
      </c>
    </row>
    <row r="1924" ht="13.5" spans="1:6">
      <c r="A1924" s="48" t="s">
        <v>5762</v>
      </c>
      <c r="B1924" s="49" t="s">
        <v>8</v>
      </c>
      <c r="C1924" s="79" t="s">
        <v>5763</v>
      </c>
      <c r="D1924" s="51">
        <v>1921</v>
      </c>
      <c r="E1924" s="52">
        <f t="shared" si="29"/>
        <v>386121</v>
      </c>
      <c r="F1924" s="53" t="s">
        <v>5764</v>
      </c>
    </row>
    <row r="1925" ht="13.5" spans="1:6">
      <c r="A1925" s="48" t="s">
        <v>5765</v>
      </c>
      <c r="B1925" s="49" t="s">
        <v>8</v>
      </c>
      <c r="C1925" s="79" t="s">
        <v>5766</v>
      </c>
      <c r="D1925" s="51">
        <v>1922</v>
      </c>
      <c r="E1925" s="52">
        <f t="shared" si="29"/>
        <v>386322</v>
      </c>
      <c r="F1925" s="53" t="s">
        <v>5767</v>
      </c>
    </row>
    <row r="1926" ht="13.5" spans="1:6">
      <c r="A1926" s="48" t="s">
        <v>5768</v>
      </c>
      <c r="B1926" s="49" t="s">
        <v>8</v>
      </c>
      <c r="C1926" s="79" t="s">
        <v>5769</v>
      </c>
      <c r="D1926" s="51">
        <v>1923</v>
      </c>
      <c r="E1926" s="52">
        <f t="shared" si="29"/>
        <v>386523</v>
      </c>
      <c r="F1926" s="53" t="s">
        <v>5770</v>
      </c>
    </row>
    <row r="1927" ht="13.5" spans="1:6">
      <c r="A1927" s="48" t="s">
        <v>5771</v>
      </c>
      <c r="B1927" s="49" t="s">
        <v>8</v>
      </c>
      <c r="C1927" s="79" t="s">
        <v>5772</v>
      </c>
      <c r="D1927" s="51">
        <v>1924</v>
      </c>
      <c r="E1927" s="52">
        <f t="shared" ref="E1927:E1990" si="30">D1927*201</f>
        <v>386724</v>
      </c>
      <c r="F1927" s="53" t="s">
        <v>5773</v>
      </c>
    </row>
    <row r="1928" ht="13.5" spans="1:6">
      <c r="A1928" s="48" t="s">
        <v>5774</v>
      </c>
      <c r="B1928" s="49" t="s">
        <v>8</v>
      </c>
      <c r="C1928" s="79" t="s">
        <v>5775</v>
      </c>
      <c r="D1928" s="51">
        <v>1925</v>
      </c>
      <c r="E1928" s="52">
        <f t="shared" si="30"/>
        <v>386925</v>
      </c>
      <c r="F1928" s="53" t="s">
        <v>5776</v>
      </c>
    </row>
    <row r="1929" ht="13.5" spans="1:6">
      <c r="A1929" s="48" t="s">
        <v>5777</v>
      </c>
      <c r="B1929" s="49" t="s">
        <v>8</v>
      </c>
      <c r="C1929" s="79" t="s">
        <v>5778</v>
      </c>
      <c r="D1929" s="51">
        <v>1926</v>
      </c>
      <c r="E1929" s="52">
        <f t="shared" si="30"/>
        <v>387126</v>
      </c>
      <c r="F1929" s="53" t="s">
        <v>5779</v>
      </c>
    </row>
    <row r="1930" ht="13.5" spans="1:6">
      <c r="A1930" s="48" t="s">
        <v>5780</v>
      </c>
      <c r="B1930" s="49" t="s">
        <v>8</v>
      </c>
      <c r="C1930" s="79" t="s">
        <v>5781</v>
      </c>
      <c r="D1930" s="51">
        <v>1927</v>
      </c>
      <c r="E1930" s="52">
        <f t="shared" si="30"/>
        <v>387327</v>
      </c>
      <c r="F1930" s="53" t="s">
        <v>5782</v>
      </c>
    </row>
    <row r="1931" ht="13.5" spans="1:6">
      <c r="A1931" s="48" t="s">
        <v>5783</v>
      </c>
      <c r="B1931" s="49" t="s">
        <v>8</v>
      </c>
      <c r="C1931" s="79" t="s">
        <v>5784</v>
      </c>
      <c r="D1931" s="51">
        <v>1928</v>
      </c>
      <c r="E1931" s="52">
        <f t="shared" si="30"/>
        <v>387528</v>
      </c>
      <c r="F1931" s="53" t="s">
        <v>5785</v>
      </c>
    </row>
    <row r="1932" ht="13.5" spans="1:6">
      <c r="A1932" s="48" t="s">
        <v>5786</v>
      </c>
      <c r="B1932" s="49" t="s">
        <v>8</v>
      </c>
      <c r="C1932" s="79" t="s">
        <v>5787</v>
      </c>
      <c r="D1932" s="51">
        <v>1929</v>
      </c>
      <c r="E1932" s="52">
        <f t="shared" si="30"/>
        <v>387729</v>
      </c>
      <c r="F1932" s="53" t="s">
        <v>5788</v>
      </c>
    </row>
    <row r="1933" ht="13.5" spans="1:6">
      <c r="A1933" s="48" t="s">
        <v>5789</v>
      </c>
      <c r="B1933" s="49" t="s">
        <v>8</v>
      </c>
      <c r="C1933" s="79" t="s">
        <v>5790</v>
      </c>
      <c r="D1933" s="51">
        <v>1930</v>
      </c>
      <c r="E1933" s="52">
        <f t="shared" si="30"/>
        <v>387930</v>
      </c>
      <c r="F1933" s="53" t="s">
        <v>5791</v>
      </c>
    </row>
    <row r="1934" ht="13.5" spans="1:6">
      <c r="A1934" s="48" t="s">
        <v>5792</v>
      </c>
      <c r="B1934" s="49" t="s">
        <v>8</v>
      </c>
      <c r="C1934" s="79" t="s">
        <v>5793</v>
      </c>
      <c r="D1934" s="51">
        <v>1931</v>
      </c>
      <c r="E1934" s="52">
        <f t="shared" si="30"/>
        <v>388131</v>
      </c>
      <c r="F1934" s="53" t="s">
        <v>5794</v>
      </c>
    </row>
    <row r="1935" ht="13.5" spans="1:6">
      <c r="A1935" s="48" t="s">
        <v>5795</v>
      </c>
      <c r="B1935" s="49" t="s">
        <v>8</v>
      </c>
      <c r="C1935" s="79" t="s">
        <v>5796</v>
      </c>
      <c r="D1935" s="51">
        <v>1932</v>
      </c>
      <c r="E1935" s="52">
        <f t="shared" si="30"/>
        <v>388332</v>
      </c>
      <c r="F1935" s="53" t="s">
        <v>5797</v>
      </c>
    </row>
    <row r="1936" ht="13.5" spans="1:6">
      <c r="A1936" s="48" t="s">
        <v>5798</v>
      </c>
      <c r="B1936" s="49" t="s">
        <v>8</v>
      </c>
      <c r="C1936" s="79" t="s">
        <v>5799</v>
      </c>
      <c r="D1936" s="51">
        <v>1933</v>
      </c>
      <c r="E1936" s="52">
        <f t="shared" si="30"/>
        <v>388533</v>
      </c>
      <c r="F1936" s="53" t="s">
        <v>5800</v>
      </c>
    </row>
    <row r="1937" ht="13.5" spans="1:6">
      <c r="A1937" s="48" t="s">
        <v>5801</v>
      </c>
      <c r="B1937" s="49" t="s">
        <v>8</v>
      </c>
      <c r="C1937" s="79" t="s">
        <v>5802</v>
      </c>
      <c r="D1937" s="51">
        <v>1934</v>
      </c>
      <c r="E1937" s="52">
        <f t="shared" si="30"/>
        <v>388734</v>
      </c>
      <c r="F1937" s="53" t="s">
        <v>5803</v>
      </c>
    </row>
    <row r="1938" ht="13.5" spans="1:6">
      <c r="A1938" s="48" t="s">
        <v>5804</v>
      </c>
      <c r="B1938" s="49" t="s">
        <v>8</v>
      </c>
      <c r="C1938" s="79" t="s">
        <v>5805</v>
      </c>
      <c r="D1938" s="51">
        <v>1935</v>
      </c>
      <c r="E1938" s="52">
        <f t="shared" si="30"/>
        <v>388935</v>
      </c>
      <c r="F1938" s="53" t="s">
        <v>5806</v>
      </c>
    </row>
    <row r="1939" ht="13.5" spans="1:6">
      <c r="A1939" s="48" t="s">
        <v>5807</v>
      </c>
      <c r="B1939" s="49" t="s">
        <v>8</v>
      </c>
      <c r="C1939" s="79" t="s">
        <v>5808</v>
      </c>
      <c r="D1939" s="51">
        <v>1936</v>
      </c>
      <c r="E1939" s="52">
        <f t="shared" si="30"/>
        <v>389136</v>
      </c>
      <c r="F1939" s="53" t="s">
        <v>5809</v>
      </c>
    </row>
    <row r="1940" ht="13.5" spans="1:6">
      <c r="A1940" s="48" t="s">
        <v>5810</v>
      </c>
      <c r="B1940" s="49" t="s">
        <v>8</v>
      </c>
      <c r="C1940" s="79" t="s">
        <v>5811</v>
      </c>
      <c r="D1940" s="51">
        <v>1937</v>
      </c>
      <c r="E1940" s="52">
        <f t="shared" si="30"/>
        <v>389337</v>
      </c>
      <c r="F1940" s="53" t="s">
        <v>5812</v>
      </c>
    </row>
    <row r="1941" ht="13.5" spans="1:6">
      <c r="A1941" s="48" t="s">
        <v>5813</v>
      </c>
      <c r="B1941" s="49" t="s">
        <v>8</v>
      </c>
      <c r="C1941" s="79" t="s">
        <v>5814</v>
      </c>
      <c r="D1941" s="51">
        <v>1938</v>
      </c>
      <c r="E1941" s="52">
        <f t="shared" si="30"/>
        <v>389538</v>
      </c>
      <c r="F1941" s="53" t="s">
        <v>5815</v>
      </c>
    </row>
    <row r="1942" ht="13.5" spans="1:6">
      <c r="A1942" s="48" t="s">
        <v>5816</v>
      </c>
      <c r="B1942" s="49" t="s">
        <v>8</v>
      </c>
      <c r="C1942" s="79" t="s">
        <v>5817</v>
      </c>
      <c r="D1942" s="51">
        <v>1939</v>
      </c>
      <c r="E1942" s="52">
        <f t="shared" si="30"/>
        <v>389739</v>
      </c>
      <c r="F1942" s="53" t="s">
        <v>5818</v>
      </c>
    </row>
    <row r="1943" ht="13.5" spans="1:6">
      <c r="A1943" s="48" t="s">
        <v>5819</v>
      </c>
      <c r="B1943" s="49" t="s">
        <v>8</v>
      </c>
      <c r="C1943" s="79" t="s">
        <v>5820</v>
      </c>
      <c r="D1943" s="51">
        <v>1940</v>
      </c>
      <c r="E1943" s="52">
        <f t="shared" si="30"/>
        <v>389940</v>
      </c>
      <c r="F1943" s="53" t="s">
        <v>5821</v>
      </c>
    </row>
    <row r="1944" ht="13.5" spans="1:6">
      <c r="A1944" s="48" t="s">
        <v>5822</v>
      </c>
      <c r="B1944" s="49" t="s">
        <v>8</v>
      </c>
      <c r="C1944" s="79" t="s">
        <v>5823</v>
      </c>
      <c r="D1944" s="51">
        <v>1941</v>
      </c>
      <c r="E1944" s="52">
        <f t="shared" si="30"/>
        <v>390141</v>
      </c>
      <c r="F1944" s="53" t="s">
        <v>5824</v>
      </c>
    </row>
    <row r="1945" ht="13.5" spans="1:6">
      <c r="A1945" s="48" t="s">
        <v>5825</v>
      </c>
      <c r="B1945" s="49" t="s">
        <v>8</v>
      </c>
      <c r="C1945" s="79" t="s">
        <v>5826</v>
      </c>
      <c r="D1945" s="51">
        <v>1942</v>
      </c>
      <c r="E1945" s="52">
        <f t="shared" si="30"/>
        <v>390342</v>
      </c>
      <c r="F1945" s="53" t="s">
        <v>5827</v>
      </c>
    </row>
    <row r="1946" ht="13.5" spans="1:6">
      <c r="A1946" s="48" t="s">
        <v>5828</v>
      </c>
      <c r="B1946" s="49" t="s">
        <v>8</v>
      </c>
      <c r="C1946" s="79" t="s">
        <v>5829</v>
      </c>
      <c r="D1946" s="51">
        <v>1943</v>
      </c>
      <c r="E1946" s="52">
        <f t="shared" si="30"/>
        <v>390543</v>
      </c>
      <c r="F1946" s="53" t="s">
        <v>5830</v>
      </c>
    </row>
    <row r="1947" ht="13.5" spans="1:6">
      <c r="A1947" s="48" t="s">
        <v>5831</v>
      </c>
      <c r="B1947" s="49" t="s">
        <v>8</v>
      </c>
      <c r="C1947" s="79" t="s">
        <v>5832</v>
      </c>
      <c r="D1947" s="51">
        <v>1944</v>
      </c>
      <c r="E1947" s="52">
        <f t="shared" si="30"/>
        <v>390744</v>
      </c>
      <c r="F1947" s="53" t="s">
        <v>5833</v>
      </c>
    </row>
    <row r="1948" ht="13.5" spans="1:6">
      <c r="A1948" s="48" t="s">
        <v>5834</v>
      </c>
      <c r="B1948" s="49" t="s">
        <v>8</v>
      </c>
      <c r="C1948" s="79" t="s">
        <v>5835</v>
      </c>
      <c r="D1948" s="51">
        <v>1945</v>
      </c>
      <c r="E1948" s="52">
        <f t="shared" si="30"/>
        <v>390945</v>
      </c>
      <c r="F1948" s="53" t="s">
        <v>5836</v>
      </c>
    </row>
    <row r="1949" ht="13.5" spans="1:6">
      <c r="A1949" s="48" t="s">
        <v>5837</v>
      </c>
      <c r="B1949" s="49" t="s">
        <v>8</v>
      </c>
      <c r="C1949" s="79" t="s">
        <v>5838</v>
      </c>
      <c r="D1949" s="51">
        <v>1946</v>
      </c>
      <c r="E1949" s="52">
        <f t="shared" si="30"/>
        <v>391146</v>
      </c>
      <c r="F1949" s="53" t="s">
        <v>5839</v>
      </c>
    </row>
    <row r="1950" ht="13.5" spans="1:6">
      <c r="A1950" s="48" t="s">
        <v>5840</v>
      </c>
      <c r="B1950" s="49" t="s">
        <v>8</v>
      </c>
      <c r="C1950" s="79" t="s">
        <v>5841</v>
      </c>
      <c r="D1950" s="51">
        <v>1947</v>
      </c>
      <c r="E1950" s="52">
        <f t="shared" si="30"/>
        <v>391347</v>
      </c>
      <c r="F1950" s="53" t="s">
        <v>5842</v>
      </c>
    </row>
    <row r="1951" ht="13.5" spans="1:6">
      <c r="A1951" s="48" t="s">
        <v>5843</v>
      </c>
      <c r="B1951" s="49" t="s">
        <v>8</v>
      </c>
      <c r="C1951" s="79" t="s">
        <v>5844</v>
      </c>
      <c r="D1951" s="51">
        <v>1948</v>
      </c>
      <c r="E1951" s="52">
        <f t="shared" si="30"/>
        <v>391548</v>
      </c>
      <c r="F1951" s="53" t="s">
        <v>5845</v>
      </c>
    </row>
    <row r="1952" ht="13.5" spans="1:6">
      <c r="A1952" s="48" t="s">
        <v>5846</v>
      </c>
      <c r="B1952" s="49" t="s">
        <v>8</v>
      </c>
      <c r="C1952" s="79" t="s">
        <v>5847</v>
      </c>
      <c r="D1952" s="51">
        <v>1949</v>
      </c>
      <c r="E1952" s="52">
        <f t="shared" si="30"/>
        <v>391749</v>
      </c>
      <c r="F1952" s="53" t="s">
        <v>5848</v>
      </c>
    </row>
    <row r="1953" ht="13.5" spans="1:6">
      <c r="A1953" s="48" t="s">
        <v>5849</v>
      </c>
      <c r="B1953" s="49" t="s">
        <v>8</v>
      </c>
      <c r="C1953" s="79" t="s">
        <v>5850</v>
      </c>
      <c r="D1953" s="51">
        <v>1950</v>
      </c>
      <c r="E1953" s="52">
        <f t="shared" si="30"/>
        <v>391950</v>
      </c>
      <c r="F1953" s="53" t="s">
        <v>5851</v>
      </c>
    </row>
    <row r="1954" ht="13.5" spans="1:6">
      <c r="A1954" s="48" t="s">
        <v>5852</v>
      </c>
      <c r="B1954" s="49" t="s">
        <v>8</v>
      </c>
      <c r="C1954" s="79" t="s">
        <v>5853</v>
      </c>
      <c r="D1954" s="51">
        <v>1951</v>
      </c>
      <c r="E1954" s="52">
        <f t="shared" si="30"/>
        <v>392151</v>
      </c>
      <c r="F1954" s="53" t="s">
        <v>5854</v>
      </c>
    </row>
    <row r="1955" ht="13.5" spans="1:6">
      <c r="A1955" s="48" t="s">
        <v>5855</v>
      </c>
      <c r="B1955" s="49" t="s">
        <v>8</v>
      </c>
      <c r="C1955" s="79" t="s">
        <v>5856</v>
      </c>
      <c r="D1955" s="51">
        <v>1952</v>
      </c>
      <c r="E1955" s="52">
        <f t="shared" si="30"/>
        <v>392352</v>
      </c>
      <c r="F1955" s="53" t="s">
        <v>5857</v>
      </c>
    </row>
    <row r="1956" ht="13.5" spans="1:6">
      <c r="A1956" s="48" t="s">
        <v>5858</v>
      </c>
      <c r="B1956" s="49" t="s">
        <v>8</v>
      </c>
      <c r="C1956" s="79" t="s">
        <v>5859</v>
      </c>
      <c r="D1956" s="51">
        <v>1953</v>
      </c>
      <c r="E1956" s="52">
        <f t="shared" si="30"/>
        <v>392553</v>
      </c>
      <c r="F1956" s="53" t="s">
        <v>5860</v>
      </c>
    </row>
    <row r="1957" ht="13.5" spans="1:6">
      <c r="A1957" s="48" t="s">
        <v>5861</v>
      </c>
      <c r="B1957" s="49" t="s">
        <v>8</v>
      </c>
      <c r="C1957" s="79" t="s">
        <v>5862</v>
      </c>
      <c r="D1957" s="51">
        <v>1954</v>
      </c>
      <c r="E1957" s="52">
        <f t="shared" si="30"/>
        <v>392754</v>
      </c>
      <c r="F1957" s="53" t="s">
        <v>5863</v>
      </c>
    </row>
    <row r="1958" ht="13.5" spans="1:6">
      <c r="A1958" s="48" t="s">
        <v>5864</v>
      </c>
      <c r="B1958" s="49" t="s">
        <v>8</v>
      </c>
      <c r="C1958" s="79" t="s">
        <v>5865</v>
      </c>
      <c r="D1958" s="51">
        <v>1955</v>
      </c>
      <c r="E1958" s="52">
        <f t="shared" si="30"/>
        <v>392955</v>
      </c>
      <c r="F1958" s="53" t="s">
        <v>5866</v>
      </c>
    </row>
    <row r="1959" ht="13.5" spans="1:6">
      <c r="A1959" s="48" t="s">
        <v>5867</v>
      </c>
      <c r="B1959" s="49" t="s">
        <v>8</v>
      </c>
      <c r="C1959" s="79" t="s">
        <v>5868</v>
      </c>
      <c r="D1959" s="51">
        <v>1956</v>
      </c>
      <c r="E1959" s="52">
        <f t="shared" si="30"/>
        <v>393156</v>
      </c>
      <c r="F1959" s="53" t="s">
        <v>5869</v>
      </c>
    </row>
    <row r="1960" ht="13.5" spans="1:6">
      <c r="A1960" s="48" t="s">
        <v>5870</v>
      </c>
      <c r="B1960" s="49" t="s">
        <v>8</v>
      </c>
      <c r="C1960" s="79" t="s">
        <v>5871</v>
      </c>
      <c r="D1960" s="51">
        <v>1957</v>
      </c>
      <c r="E1960" s="52">
        <f t="shared" si="30"/>
        <v>393357</v>
      </c>
      <c r="F1960" s="53" t="s">
        <v>5872</v>
      </c>
    </row>
    <row r="1961" ht="13.5" spans="1:6">
      <c r="A1961" s="48" t="s">
        <v>5873</v>
      </c>
      <c r="B1961" s="49" t="s">
        <v>8</v>
      </c>
      <c r="C1961" s="79" t="s">
        <v>5874</v>
      </c>
      <c r="D1961" s="51">
        <v>1958</v>
      </c>
      <c r="E1961" s="52">
        <f t="shared" si="30"/>
        <v>393558</v>
      </c>
      <c r="F1961" s="53" t="s">
        <v>5875</v>
      </c>
    </row>
    <row r="1962" ht="13.5" spans="1:6">
      <c r="A1962" s="48" t="s">
        <v>5876</v>
      </c>
      <c r="B1962" s="49" t="s">
        <v>8</v>
      </c>
      <c r="C1962" s="79" t="s">
        <v>5877</v>
      </c>
      <c r="D1962" s="51">
        <v>1959</v>
      </c>
      <c r="E1962" s="52">
        <f t="shared" si="30"/>
        <v>393759</v>
      </c>
      <c r="F1962" s="53" t="s">
        <v>5878</v>
      </c>
    </row>
    <row r="1963" ht="13.5" spans="1:6">
      <c r="A1963" s="48" t="s">
        <v>5879</v>
      </c>
      <c r="B1963" s="49" t="s">
        <v>8</v>
      </c>
      <c r="C1963" s="79" t="s">
        <v>5880</v>
      </c>
      <c r="D1963" s="51">
        <v>1960</v>
      </c>
      <c r="E1963" s="52">
        <f t="shared" si="30"/>
        <v>393960</v>
      </c>
      <c r="F1963" s="53" t="s">
        <v>5881</v>
      </c>
    </row>
    <row r="1964" ht="13.5" spans="1:6">
      <c r="A1964" s="48" t="s">
        <v>5882</v>
      </c>
      <c r="B1964" s="49" t="s">
        <v>8</v>
      </c>
      <c r="C1964" s="79" t="s">
        <v>5883</v>
      </c>
      <c r="D1964" s="51">
        <v>1961</v>
      </c>
      <c r="E1964" s="52">
        <f t="shared" si="30"/>
        <v>394161</v>
      </c>
      <c r="F1964" s="53" t="s">
        <v>5884</v>
      </c>
    </row>
    <row r="1965" ht="13.5" spans="1:6">
      <c r="A1965" s="48" t="s">
        <v>5885</v>
      </c>
      <c r="B1965" s="49" t="s">
        <v>8</v>
      </c>
      <c r="C1965" s="79" t="s">
        <v>5886</v>
      </c>
      <c r="D1965" s="51">
        <v>1962</v>
      </c>
      <c r="E1965" s="52">
        <f t="shared" si="30"/>
        <v>394362</v>
      </c>
      <c r="F1965" s="53" t="s">
        <v>5887</v>
      </c>
    </row>
    <row r="1966" ht="13.5" spans="1:6">
      <c r="A1966" s="48" t="s">
        <v>5888</v>
      </c>
      <c r="B1966" s="49" t="s">
        <v>8</v>
      </c>
      <c r="C1966" s="79" t="s">
        <v>5889</v>
      </c>
      <c r="D1966" s="51">
        <v>1963</v>
      </c>
      <c r="E1966" s="52">
        <f t="shared" si="30"/>
        <v>394563</v>
      </c>
      <c r="F1966" s="53" t="s">
        <v>5890</v>
      </c>
    </row>
    <row r="1967" ht="13.5" spans="1:6">
      <c r="A1967" s="48" t="s">
        <v>5891</v>
      </c>
      <c r="B1967" s="49" t="s">
        <v>8</v>
      </c>
      <c r="C1967" s="79" t="s">
        <v>5892</v>
      </c>
      <c r="D1967" s="51">
        <v>1964</v>
      </c>
      <c r="E1967" s="52">
        <f t="shared" si="30"/>
        <v>394764</v>
      </c>
      <c r="F1967" s="53" t="s">
        <v>5893</v>
      </c>
    </row>
    <row r="1968" ht="13.5" spans="1:6">
      <c r="A1968" s="48" t="s">
        <v>5894</v>
      </c>
      <c r="B1968" s="49" t="s">
        <v>8</v>
      </c>
      <c r="C1968" s="79" t="s">
        <v>5895</v>
      </c>
      <c r="D1968" s="51">
        <v>1965</v>
      </c>
      <c r="E1968" s="52">
        <f t="shared" si="30"/>
        <v>394965</v>
      </c>
      <c r="F1968" s="53" t="s">
        <v>5896</v>
      </c>
    </row>
    <row r="1969" ht="13.5" spans="1:6">
      <c r="A1969" s="48" t="s">
        <v>5897</v>
      </c>
      <c r="B1969" s="49" t="s">
        <v>8</v>
      </c>
      <c r="C1969" s="79" t="s">
        <v>5898</v>
      </c>
      <c r="D1969" s="51">
        <v>1966</v>
      </c>
      <c r="E1969" s="52">
        <f t="shared" si="30"/>
        <v>395166</v>
      </c>
      <c r="F1969" s="53" t="s">
        <v>5899</v>
      </c>
    </row>
    <row r="1970" ht="13.5" spans="1:6">
      <c r="A1970" s="48" t="s">
        <v>5900</v>
      </c>
      <c r="B1970" s="49" t="s">
        <v>8</v>
      </c>
      <c r="C1970" s="79" t="s">
        <v>5901</v>
      </c>
      <c r="D1970" s="51">
        <v>1967</v>
      </c>
      <c r="E1970" s="52">
        <f t="shared" si="30"/>
        <v>395367</v>
      </c>
      <c r="F1970" s="53" t="s">
        <v>5902</v>
      </c>
    </row>
    <row r="1971" ht="13.5" spans="1:6">
      <c r="A1971" s="48" t="s">
        <v>5903</v>
      </c>
      <c r="B1971" s="49" t="s">
        <v>8</v>
      </c>
      <c r="C1971" s="79" t="s">
        <v>5904</v>
      </c>
      <c r="D1971" s="51">
        <v>1968</v>
      </c>
      <c r="E1971" s="52">
        <f t="shared" si="30"/>
        <v>395568</v>
      </c>
      <c r="F1971" s="53" t="s">
        <v>5905</v>
      </c>
    </row>
    <row r="1972" ht="13.5" spans="1:6">
      <c r="A1972" s="48" t="s">
        <v>5906</v>
      </c>
      <c r="B1972" s="49" t="s">
        <v>8</v>
      </c>
      <c r="C1972" s="79" t="s">
        <v>5907</v>
      </c>
      <c r="D1972" s="51">
        <v>1969</v>
      </c>
      <c r="E1972" s="52">
        <f t="shared" si="30"/>
        <v>395769</v>
      </c>
      <c r="F1972" s="53" t="s">
        <v>5908</v>
      </c>
    </row>
    <row r="1973" ht="13.5" spans="1:6">
      <c r="A1973" s="48" t="s">
        <v>5909</v>
      </c>
      <c r="B1973" s="49" t="s">
        <v>8</v>
      </c>
      <c r="C1973" s="79" t="s">
        <v>5910</v>
      </c>
      <c r="D1973" s="51">
        <v>1970</v>
      </c>
      <c r="E1973" s="52">
        <f t="shared" si="30"/>
        <v>395970</v>
      </c>
      <c r="F1973" s="53" t="s">
        <v>5911</v>
      </c>
    </row>
    <row r="1974" ht="13.5" spans="1:6">
      <c r="A1974" s="48" t="s">
        <v>5912</v>
      </c>
      <c r="B1974" s="49" t="s">
        <v>8</v>
      </c>
      <c r="C1974" s="79" t="s">
        <v>5913</v>
      </c>
      <c r="D1974" s="51">
        <v>1971</v>
      </c>
      <c r="E1974" s="52">
        <f t="shared" si="30"/>
        <v>396171</v>
      </c>
      <c r="F1974" s="53" t="s">
        <v>5914</v>
      </c>
    </row>
    <row r="1975" ht="13.5" spans="1:6">
      <c r="A1975" s="48" t="s">
        <v>5915</v>
      </c>
      <c r="B1975" s="49" t="s">
        <v>8</v>
      </c>
      <c r="C1975" s="79" t="s">
        <v>5916</v>
      </c>
      <c r="D1975" s="51">
        <v>1972</v>
      </c>
      <c r="E1975" s="52">
        <f t="shared" si="30"/>
        <v>396372</v>
      </c>
      <c r="F1975" s="53" t="s">
        <v>5917</v>
      </c>
    </row>
    <row r="1976" ht="13.5" spans="1:6">
      <c r="A1976" s="48" t="s">
        <v>5918</v>
      </c>
      <c r="B1976" s="49" t="s">
        <v>8</v>
      </c>
      <c r="C1976" s="79" t="s">
        <v>5919</v>
      </c>
      <c r="D1976" s="51">
        <v>1973</v>
      </c>
      <c r="E1976" s="52">
        <f t="shared" si="30"/>
        <v>396573</v>
      </c>
      <c r="F1976" s="53" t="s">
        <v>5920</v>
      </c>
    </row>
    <row r="1977" ht="13.5" spans="1:6">
      <c r="A1977" s="48" t="s">
        <v>5921</v>
      </c>
      <c r="B1977" s="49" t="s">
        <v>8</v>
      </c>
      <c r="C1977" s="79" t="s">
        <v>5922</v>
      </c>
      <c r="D1977" s="51">
        <v>1974</v>
      </c>
      <c r="E1977" s="52">
        <f t="shared" si="30"/>
        <v>396774</v>
      </c>
      <c r="F1977" s="53" t="s">
        <v>5923</v>
      </c>
    </row>
    <row r="1978" ht="13.5" spans="1:6">
      <c r="A1978" s="48" t="s">
        <v>5924</v>
      </c>
      <c r="B1978" s="49" t="s">
        <v>8</v>
      </c>
      <c r="C1978" s="79" t="s">
        <v>5925</v>
      </c>
      <c r="D1978" s="51">
        <v>1975</v>
      </c>
      <c r="E1978" s="52">
        <f t="shared" si="30"/>
        <v>396975</v>
      </c>
      <c r="F1978" s="53" t="s">
        <v>5926</v>
      </c>
    </row>
    <row r="1979" ht="13.5" spans="1:6">
      <c r="A1979" s="48" t="s">
        <v>5927</v>
      </c>
      <c r="B1979" s="49" t="s">
        <v>8</v>
      </c>
      <c r="C1979" s="79" t="s">
        <v>5928</v>
      </c>
      <c r="D1979" s="51">
        <v>1976</v>
      </c>
      <c r="E1979" s="52">
        <f t="shared" si="30"/>
        <v>397176</v>
      </c>
      <c r="F1979" s="53" t="s">
        <v>5929</v>
      </c>
    </row>
    <row r="1980" ht="13.5" spans="1:6">
      <c r="A1980" s="48" t="s">
        <v>5930</v>
      </c>
      <c r="B1980" s="49" t="s">
        <v>8</v>
      </c>
      <c r="C1980" s="79" t="s">
        <v>5931</v>
      </c>
      <c r="D1980" s="51">
        <v>1977</v>
      </c>
      <c r="E1980" s="52">
        <f t="shared" si="30"/>
        <v>397377</v>
      </c>
      <c r="F1980" s="53" t="s">
        <v>5932</v>
      </c>
    </row>
    <row r="1981" ht="13.5" spans="1:6">
      <c r="A1981" s="48" t="s">
        <v>5933</v>
      </c>
      <c r="B1981" s="49" t="s">
        <v>8</v>
      </c>
      <c r="C1981" s="79" t="s">
        <v>5934</v>
      </c>
      <c r="D1981" s="51">
        <v>1978</v>
      </c>
      <c r="E1981" s="52">
        <f t="shared" si="30"/>
        <v>397578</v>
      </c>
      <c r="F1981" s="53" t="s">
        <v>5935</v>
      </c>
    </row>
    <row r="1982" ht="13.5" spans="1:6">
      <c r="A1982" s="48" t="s">
        <v>5936</v>
      </c>
      <c r="B1982" s="49" t="s">
        <v>8</v>
      </c>
      <c r="C1982" s="79" t="s">
        <v>5937</v>
      </c>
      <c r="D1982" s="51">
        <v>1979</v>
      </c>
      <c r="E1982" s="52">
        <f t="shared" si="30"/>
        <v>397779</v>
      </c>
      <c r="F1982" s="53" t="s">
        <v>5938</v>
      </c>
    </row>
    <row r="1983" ht="13.5" spans="1:6">
      <c r="A1983" s="48" t="s">
        <v>5939</v>
      </c>
      <c r="B1983" s="49" t="s">
        <v>8</v>
      </c>
      <c r="C1983" s="79" t="s">
        <v>5940</v>
      </c>
      <c r="D1983" s="51">
        <v>1980</v>
      </c>
      <c r="E1983" s="52">
        <f t="shared" si="30"/>
        <v>397980</v>
      </c>
      <c r="F1983" s="53" t="s">
        <v>5941</v>
      </c>
    </row>
    <row r="1984" ht="13.5" spans="1:6">
      <c r="A1984" s="48" t="s">
        <v>5942</v>
      </c>
      <c r="B1984" s="49" t="s">
        <v>8</v>
      </c>
      <c r="C1984" s="79" t="s">
        <v>5943</v>
      </c>
      <c r="D1984" s="51">
        <v>1981</v>
      </c>
      <c r="E1984" s="52">
        <f t="shared" si="30"/>
        <v>398181</v>
      </c>
      <c r="F1984" s="53" t="s">
        <v>5944</v>
      </c>
    </row>
    <row r="1985" ht="13.5" spans="1:6">
      <c r="A1985" s="48" t="s">
        <v>5945</v>
      </c>
      <c r="B1985" s="49" t="s">
        <v>8</v>
      </c>
      <c r="C1985" s="79" t="s">
        <v>5946</v>
      </c>
      <c r="D1985" s="51">
        <v>1982</v>
      </c>
      <c r="E1985" s="52">
        <f t="shared" si="30"/>
        <v>398382</v>
      </c>
      <c r="F1985" s="53" t="s">
        <v>5947</v>
      </c>
    </row>
    <row r="1986" ht="13.5" spans="1:6">
      <c r="A1986" s="48" t="s">
        <v>5948</v>
      </c>
      <c r="B1986" s="49" t="s">
        <v>8</v>
      </c>
      <c r="C1986" s="79" t="s">
        <v>5949</v>
      </c>
      <c r="D1986" s="51">
        <v>1983</v>
      </c>
      <c r="E1986" s="52">
        <f t="shared" si="30"/>
        <v>398583</v>
      </c>
      <c r="F1986" s="53" t="s">
        <v>5950</v>
      </c>
    </row>
    <row r="1987" ht="13.5" spans="1:6">
      <c r="A1987" s="48" t="s">
        <v>5951</v>
      </c>
      <c r="B1987" s="49" t="s">
        <v>8</v>
      </c>
      <c r="C1987" s="79" t="s">
        <v>5952</v>
      </c>
      <c r="D1987" s="51">
        <v>1984</v>
      </c>
      <c r="E1987" s="52">
        <f t="shared" si="30"/>
        <v>398784</v>
      </c>
      <c r="F1987" s="53" t="s">
        <v>5953</v>
      </c>
    </row>
    <row r="1988" ht="13.5" spans="1:6">
      <c r="A1988" s="48" t="s">
        <v>5954</v>
      </c>
      <c r="B1988" s="49" t="s">
        <v>8</v>
      </c>
      <c r="C1988" s="79" t="s">
        <v>5955</v>
      </c>
      <c r="D1988" s="51">
        <v>1985</v>
      </c>
      <c r="E1988" s="52">
        <f t="shared" si="30"/>
        <v>398985</v>
      </c>
      <c r="F1988" s="53" t="s">
        <v>5956</v>
      </c>
    </row>
    <row r="1989" ht="13.5" spans="1:6">
      <c r="A1989" s="48" t="s">
        <v>5957</v>
      </c>
      <c r="B1989" s="49" t="s">
        <v>8</v>
      </c>
      <c r="C1989" s="79" t="s">
        <v>5958</v>
      </c>
      <c r="D1989" s="51">
        <v>1986</v>
      </c>
      <c r="E1989" s="52">
        <f t="shared" si="30"/>
        <v>399186</v>
      </c>
      <c r="F1989" s="53" t="s">
        <v>5959</v>
      </c>
    </row>
    <row r="1990" ht="13.5" spans="1:6">
      <c r="A1990" s="48" t="s">
        <v>5960</v>
      </c>
      <c r="B1990" s="49" t="s">
        <v>8</v>
      </c>
      <c r="C1990" s="79" t="s">
        <v>5961</v>
      </c>
      <c r="D1990" s="51">
        <v>1987</v>
      </c>
      <c r="E1990" s="52">
        <f t="shared" si="30"/>
        <v>399387</v>
      </c>
      <c r="F1990" s="53" t="s">
        <v>5962</v>
      </c>
    </row>
    <row r="1991" ht="13.5" spans="1:6">
      <c r="A1991" s="48" t="s">
        <v>5963</v>
      </c>
      <c r="B1991" s="49" t="s">
        <v>8</v>
      </c>
      <c r="C1991" s="79" t="s">
        <v>5964</v>
      </c>
      <c r="D1991" s="51">
        <v>1988</v>
      </c>
      <c r="E1991" s="52">
        <f t="shared" ref="E1991:E2054" si="31">D1991*201</f>
        <v>399588</v>
      </c>
      <c r="F1991" s="53" t="s">
        <v>5965</v>
      </c>
    </row>
    <row r="1992" ht="13.5" spans="1:6">
      <c r="A1992" s="48" t="s">
        <v>5966</v>
      </c>
      <c r="B1992" s="49" t="s">
        <v>8</v>
      </c>
      <c r="C1992" s="79" t="s">
        <v>5967</v>
      </c>
      <c r="D1992" s="51">
        <v>1989</v>
      </c>
      <c r="E1992" s="52">
        <f t="shared" si="31"/>
        <v>399789</v>
      </c>
      <c r="F1992" s="53" t="s">
        <v>5968</v>
      </c>
    </row>
    <row r="1993" ht="13.5" spans="1:6">
      <c r="A1993" s="48" t="s">
        <v>5969</v>
      </c>
      <c r="B1993" s="49" t="s">
        <v>8</v>
      </c>
      <c r="C1993" s="79" t="s">
        <v>5970</v>
      </c>
      <c r="D1993" s="51">
        <v>1990</v>
      </c>
      <c r="E1993" s="52">
        <f t="shared" si="31"/>
        <v>399990</v>
      </c>
      <c r="F1993" s="53" t="s">
        <v>5971</v>
      </c>
    </row>
    <row r="1994" ht="13.5" spans="1:6">
      <c r="A1994" s="48" t="s">
        <v>5972</v>
      </c>
      <c r="B1994" s="49" t="s">
        <v>8</v>
      </c>
      <c r="C1994" s="79" t="s">
        <v>5973</v>
      </c>
      <c r="D1994" s="51">
        <v>1991</v>
      </c>
      <c r="E1994" s="52">
        <f t="shared" si="31"/>
        <v>400191</v>
      </c>
      <c r="F1994" s="53" t="s">
        <v>5974</v>
      </c>
    </row>
    <row r="1995" ht="13.5" spans="1:6">
      <c r="A1995" s="48" t="s">
        <v>5975</v>
      </c>
      <c r="B1995" s="49" t="s">
        <v>8</v>
      </c>
      <c r="C1995" s="79" t="s">
        <v>5976</v>
      </c>
      <c r="D1995" s="51">
        <v>1992</v>
      </c>
      <c r="E1995" s="52">
        <f t="shared" si="31"/>
        <v>400392</v>
      </c>
      <c r="F1995" s="53" t="s">
        <v>5977</v>
      </c>
    </row>
    <row r="1996" ht="13.5" spans="1:6">
      <c r="A1996" s="48" t="s">
        <v>5978</v>
      </c>
      <c r="B1996" s="49" t="s">
        <v>8</v>
      </c>
      <c r="C1996" s="79" t="s">
        <v>5979</v>
      </c>
      <c r="D1996" s="51">
        <v>1993</v>
      </c>
      <c r="E1996" s="52">
        <f t="shared" si="31"/>
        <v>400593</v>
      </c>
      <c r="F1996" s="53" t="s">
        <v>5980</v>
      </c>
    </row>
    <row r="1997" ht="13.5" spans="1:6">
      <c r="A1997" s="48" t="s">
        <v>5981</v>
      </c>
      <c r="B1997" s="49" t="s">
        <v>8</v>
      </c>
      <c r="C1997" s="79" t="s">
        <v>5982</v>
      </c>
      <c r="D1997" s="51">
        <v>1994</v>
      </c>
      <c r="E1997" s="52">
        <f t="shared" si="31"/>
        <v>400794</v>
      </c>
      <c r="F1997" s="53" t="s">
        <v>5983</v>
      </c>
    </row>
    <row r="1998" ht="13.5" spans="1:6">
      <c r="A1998" s="48" t="s">
        <v>5984</v>
      </c>
      <c r="B1998" s="49" t="s">
        <v>8</v>
      </c>
      <c r="C1998" s="79" t="s">
        <v>5985</v>
      </c>
      <c r="D1998" s="51">
        <v>1995</v>
      </c>
      <c r="E1998" s="52">
        <f t="shared" si="31"/>
        <v>400995</v>
      </c>
      <c r="F1998" s="53" t="s">
        <v>5986</v>
      </c>
    </row>
    <row r="1999" ht="13.5" spans="1:6">
      <c r="A1999" s="48" t="s">
        <v>5987</v>
      </c>
      <c r="B1999" s="49" t="s">
        <v>8</v>
      </c>
      <c r="C1999" s="79" t="s">
        <v>5988</v>
      </c>
      <c r="D1999" s="51">
        <v>1996</v>
      </c>
      <c r="E1999" s="52">
        <f t="shared" si="31"/>
        <v>401196</v>
      </c>
      <c r="F1999" s="53" t="s">
        <v>5989</v>
      </c>
    </row>
    <row r="2000" ht="13.5" spans="1:6">
      <c r="A2000" s="48" t="s">
        <v>5990</v>
      </c>
      <c r="B2000" s="49" t="s">
        <v>8</v>
      </c>
      <c r="C2000" s="79" t="s">
        <v>5991</v>
      </c>
      <c r="D2000" s="51">
        <v>1997</v>
      </c>
      <c r="E2000" s="52">
        <f t="shared" si="31"/>
        <v>401397</v>
      </c>
      <c r="F2000" s="53" t="s">
        <v>5992</v>
      </c>
    </row>
    <row r="2001" ht="13.5" spans="1:6">
      <c r="A2001" s="48" t="s">
        <v>5993</v>
      </c>
      <c r="B2001" s="49" t="s">
        <v>8</v>
      </c>
      <c r="C2001" s="79" t="s">
        <v>5994</v>
      </c>
      <c r="D2001" s="51">
        <v>1998</v>
      </c>
      <c r="E2001" s="52">
        <f t="shared" si="31"/>
        <v>401598</v>
      </c>
      <c r="F2001" s="53" t="s">
        <v>5995</v>
      </c>
    </row>
    <row r="2002" ht="13.5" spans="1:6">
      <c r="A2002" s="48" t="s">
        <v>5996</v>
      </c>
      <c r="B2002" s="49" t="s">
        <v>8</v>
      </c>
      <c r="C2002" s="79" t="s">
        <v>5997</v>
      </c>
      <c r="D2002" s="51">
        <v>1999</v>
      </c>
      <c r="E2002" s="52">
        <f t="shared" si="31"/>
        <v>401799</v>
      </c>
      <c r="F2002" s="53" t="s">
        <v>5998</v>
      </c>
    </row>
    <row r="2003" ht="13.5" spans="1:6">
      <c r="A2003" s="48" t="s">
        <v>5999</v>
      </c>
      <c r="B2003" s="49" t="s">
        <v>8</v>
      </c>
      <c r="C2003" s="79" t="s">
        <v>6000</v>
      </c>
      <c r="D2003" s="51">
        <v>2000</v>
      </c>
      <c r="E2003" s="52">
        <f t="shared" si="31"/>
        <v>402000</v>
      </c>
      <c r="F2003" s="53" t="s">
        <v>6001</v>
      </c>
    </row>
    <row r="2004" ht="13.5" spans="1:6">
      <c r="A2004" s="48" t="s">
        <v>6002</v>
      </c>
      <c r="B2004" s="49" t="s">
        <v>8</v>
      </c>
      <c r="C2004" s="79" t="s">
        <v>6003</v>
      </c>
      <c r="D2004" s="51">
        <v>2001</v>
      </c>
      <c r="E2004" s="52">
        <f t="shared" si="31"/>
        <v>402201</v>
      </c>
      <c r="F2004" s="53" t="s">
        <v>6004</v>
      </c>
    </row>
    <row r="2005" ht="13.5" spans="1:6">
      <c r="A2005" s="48" t="s">
        <v>6005</v>
      </c>
      <c r="B2005" s="49" t="s">
        <v>8</v>
      </c>
      <c r="C2005" s="79" t="s">
        <v>6006</v>
      </c>
      <c r="D2005" s="51">
        <v>2002</v>
      </c>
      <c r="E2005" s="52">
        <f t="shared" si="31"/>
        <v>402402</v>
      </c>
      <c r="F2005" s="53" t="s">
        <v>6007</v>
      </c>
    </row>
    <row r="2006" ht="13.5" spans="1:6">
      <c r="A2006" s="48" t="s">
        <v>6008</v>
      </c>
      <c r="B2006" s="49" t="s">
        <v>8</v>
      </c>
      <c r="C2006" s="79" t="s">
        <v>6009</v>
      </c>
      <c r="D2006" s="51">
        <v>2003</v>
      </c>
      <c r="E2006" s="52">
        <f t="shared" si="31"/>
        <v>402603</v>
      </c>
      <c r="F2006" s="53" t="s">
        <v>6010</v>
      </c>
    </row>
    <row r="2007" ht="13.5" spans="1:6">
      <c r="A2007" s="48" t="s">
        <v>6011</v>
      </c>
      <c r="B2007" s="49" t="s">
        <v>8</v>
      </c>
      <c r="C2007" s="79" t="s">
        <v>6012</v>
      </c>
      <c r="D2007" s="51">
        <v>2004</v>
      </c>
      <c r="E2007" s="52">
        <f t="shared" si="31"/>
        <v>402804</v>
      </c>
      <c r="F2007" s="53" t="s">
        <v>6013</v>
      </c>
    </row>
    <row r="2008" ht="13.5" spans="1:6">
      <c r="A2008" s="48" t="s">
        <v>6014</v>
      </c>
      <c r="B2008" s="49" t="s">
        <v>8</v>
      </c>
      <c r="C2008" s="79" t="s">
        <v>6015</v>
      </c>
      <c r="D2008" s="51">
        <v>2005</v>
      </c>
      <c r="E2008" s="52">
        <f t="shared" si="31"/>
        <v>403005</v>
      </c>
      <c r="F2008" s="53" t="s">
        <v>6016</v>
      </c>
    </row>
    <row r="2009" ht="13.5" spans="1:6">
      <c r="A2009" s="48" t="s">
        <v>6017</v>
      </c>
      <c r="B2009" s="49" t="s">
        <v>8</v>
      </c>
      <c r="C2009" s="79" t="s">
        <v>6018</v>
      </c>
      <c r="D2009" s="51">
        <v>2006</v>
      </c>
      <c r="E2009" s="52">
        <f t="shared" si="31"/>
        <v>403206</v>
      </c>
      <c r="F2009" s="53" t="s">
        <v>6019</v>
      </c>
    </row>
    <row r="2010" ht="13.5" spans="1:6">
      <c r="A2010" s="48" t="s">
        <v>6020</v>
      </c>
      <c r="B2010" s="49" t="s">
        <v>8</v>
      </c>
      <c r="C2010" s="79" t="s">
        <v>6021</v>
      </c>
      <c r="D2010" s="51">
        <v>2007</v>
      </c>
      <c r="E2010" s="52">
        <f t="shared" si="31"/>
        <v>403407</v>
      </c>
      <c r="F2010" s="53" t="s">
        <v>6022</v>
      </c>
    </row>
    <row r="2011" ht="13.5" spans="1:6">
      <c r="A2011" s="48" t="s">
        <v>6023</v>
      </c>
      <c r="B2011" s="49" t="s">
        <v>8</v>
      </c>
      <c r="C2011" s="79" t="s">
        <v>6024</v>
      </c>
      <c r="D2011" s="51">
        <v>2008</v>
      </c>
      <c r="E2011" s="52">
        <f t="shared" si="31"/>
        <v>403608</v>
      </c>
      <c r="F2011" s="53" t="s">
        <v>6025</v>
      </c>
    </row>
    <row r="2012" ht="13.5" spans="1:6">
      <c r="A2012" s="48" t="s">
        <v>6026</v>
      </c>
      <c r="B2012" s="49" t="s">
        <v>8</v>
      </c>
      <c r="C2012" s="79" t="s">
        <v>6027</v>
      </c>
      <c r="D2012" s="51">
        <v>2009</v>
      </c>
      <c r="E2012" s="52">
        <f t="shared" si="31"/>
        <v>403809</v>
      </c>
      <c r="F2012" s="53" t="s">
        <v>6028</v>
      </c>
    </row>
    <row r="2013" ht="13.5" spans="1:6">
      <c r="A2013" s="48" t="s">
        <v>6029</v>
      </c>
      <c r="B2013" s="49" t="s">
        <v>8</v>
      </c>
      <c r="C2013" s="79" t="s">
        <v>6030</v>
      </c>
      <c r="D2013" s="51">
        <v>2010</v>
      </c>
      <c r="E2013" s="52">
        <f t="shared" si="31"/>
        <v>404010</v>
      </c>
      <c r="F2013" s="53" t="s">
        <v>6031</v>
      </c>
    </row>
    <row r="2014" ht="13.5" spans="1:6">
      <c r="A2014" s="48" t="s">
        <v>6032</v>
      </c>
      <c r="B2014" s="49" t="s">
        <v>8</v>
      </c>
      <c r="C2014" s="79" t="s">
        <v>6033</v>
      </c>
      <c r="D2014" s="51">
        <v>2011</v>
      </c>
      <c r="E2014" s="52">
        <f t="shared" si="31"/>
        <v>404211</v>
      </c>
      <c r="F2014" s="53" t="s">
        <v>6034</v>
      </c>
    </row>
    <row r="2015" ht="13.5" spans="1:6">
      <c r="A2015" s="48" t="s">
        <v>6035</v>
      </c>
      <c r="B2015" s="49" t="s">
        <v>8</v>
      </c>
      <c r="C2015" s="79" t="s">
        <v>6036</v>
      </c>
      <c r="D2015" s="51">
        <v>2012</v>
      </c>
      <c r="E2015" s="52">
        <f t="shared" si="31"/>
        <v>404412</v>
      </c>
      <c r="F2015" s="53" t="s">
        <v>6037</v>
      </c>
    </row>
    <row r="2016" ht="13.5" spans="1:6">
      <c r="A2016" s="48" t="s">
        <v>6038</v>
      </c>
      <c r="B2016" s="49" t="s">
        <v>8</v>
      </c>
      <c r="C2016" s="79" t="s">
        <v>6039</v>
      </c>
      <c r="D2016" s="51">
        <v>2013</v>
      </c>
      <c r="E2016" s="52">
        <f t="shared" si="31"/>
        <v>404613</v>
      </c>
      <c r="F2016" s="53" t="s">
        <v>6040</v>
      </c>
    </row>
    <row r="2017" ht="13.5" spans="1:6">
      <c r="A2017" s="48" t="s">
        <v>6041</v>
      </c>
      <c r="B2017" s="49" t="s">
        <v>8</v>
      </c>
      <c r="C2017" s="79" t="s">
        <v>6042</v>
      </c>
      <c r="D2017" s="51">
        <v>2014</v>
      </c>
      <c r="E2017" s="52">
        <f t="shared" si="31"/>
        <v>404814</v>
      </c>
      <c r="F2017" s="53" t="s">
        <v>6043</v>
      </c>
    </row>
    <row r="2018" ht="13.5" spans="1:6">
      <c r="A2018" s="48" t="s">
        <v>6044</v>
      </c>
      <c r="B2018" s="49" t="s">
        <v>8</v>
      </c>
      <c r="C2018" s="79" t="s">
        <v>6045</v>
      </c>
      <c r="D2018" s="51">
        <v>2015</v>
      </c>
      <c r="E2018" s="52">
        <f t="shared" si="31"/>
        <v>405015</v>
      </c>
      <c r="F2018" s="53" t="s">
        <v>6046</v>
      </c>
    </row>
    <row r="2019" ht="13.5" spans="1:6">
      <c r="A2019" s="48" t="s">
        <v>6047</v>
      </c>
      <c r="B2019" s="49" t="s">
        <v>8</v>
      </c>
      <c r="C2019" s="79" t="s">
        <v>6048</v>
      </c>
      <c r="D2019" s="51">
        <v>2016</v>
      </c>
      <c r="E2019" s="52">
        <f t="shared" si="31"/>
        <v>405216</v>
      </c>
      <c r="F2019" s="53" t="s">
        <v>6049</v>
      </c>
    </row>
    <row r="2020" ht="13.5" spans="1:6">
      <c r="A2020" s="48" t="s">
        <v>6050</v>
      </c>
      <c r="B2020" s="49" t="s">
        <v>8</v>
      </c>
      <c r="C2020" s="79" t="s">
        <v>6051</v>
      </c>
      <c r="D2020" s="51">
        <v>2017</v>
      </c>
      <c r="E2020" s="52">
        <f t="shared" si="31"/>
        <v>405417</v>
      </c>
      <c r="F2020" s="53" t="s">
        <v>6052</v>
      </c>
    </row>
    <row r="2021" ht="13.5" spans="1:6">
      <c r="A2021" s="48" t="s">
        <v>6053</v>
      </c>
      <c r="B2021" s="49" t="s">
        <v>8</v>
      </c>
      <c r="C2021" s="79" t="s">
        <v>6054</v>
      </c>
      <c r="D2021" s="51">
        <v>2018</v>
      </c>
      <c r="E2021" s="52">
        <f t="shared" si="31"/>
        <v>405618</v>
      </c>
      <c r="F2021" s="53" t="s">
        <v>6055</v>
      </c>
    </row>
    <row r="2022" ht="13.5" spans="1:6">
      <c r="A2022" s="48" t="s">
        <v>6056</v>
      </c>
      <c r="B2022" s="49" t="s">
        <v>8</v>
      </c>
      <c r="C2022" s="79" t="s">
        <v>6057</v>
      </c>
      <c r="D2022" s="51">
        <v>2019</v>
      </c>
      <c r="E2022" s="52">
        <f t="shared" si="31"/>
        <v>405819</v>
      </c>
      <c r="F2022" s="53" t="s">
        <v>6058</v>
      </c>
    </row>
    <row r="2023" ht="13.5" spans="1:6">
      <c r="A2023" s="48" t="s">
        <v>6059</v>
      </c>
      <c r="B2023" s="49" t="s">
        <v>8</v>
      </c>
      <c r="C2023" s="79" t="s">
        <v>6060</v>
      </c>
      <c r="D2023" s="51">
        <v>2020</v>
      </c>
      <c r="E2023" s="52">
        <f t="shared" si="31"/>
        <v>406020</v>
      </c>
      <c r="F2023" s="53" t="s">
        <v>6061</v>
      </c>
    </row>
    <row r="2024" ht="13.5" spans="1:6">
      <c r="A2024" s="48" t="s">
        <v>6062</v>
      </c>
      <c r="B2024" s="49" t="s">
        <v>8</v>
      </c>
      <c r="C2024" s="79" t="s">
        <v>6063</v>
      </c>
      <c r="D2024" s="51">
        <v>2021</v>
      </c>
      <c r="E2024" s="52">
        <f t="shared" si="31"/>
        <v>406221</v>
      </c>
      <c r="F2024" s="53" t="s">
        <v>6064</v>
      </c>
    </row>
    <row r="2025" ht="13.5" spans="1:6">
      <c r="A2025" s="48" t="s">
        <v>6065</v>
      </c>
      <c r="B2025" s="49" t="s">
        <v>8</v>
      </c>
      <c r="C2025" s="79" t="s">
        <v>6066</v>
      </c>
      <c r="D2025" s="51">
        <v>2022</v>
      </c>
      <c r="E2025" s="52">
        <f t="shared" si="31"/>
        <v>406422</v>
      </c>
      <c r="F2025" s="53" t="s">
        <v>6067</v>
      </c>
    </row>
    <row r="2026" ht="13.5" spans="1:6">
      <c r="A2026" s="48" t="s">
        <v>6068</v>
      </c>
      <c r="B2026" s="49" t="s">
        <v>8</v>
      </c>
      <c r="C2026" s="79" t="s">
        <v>6069</v>
      </c>
      <c r="D2026" s="51">
        <v>2023</v>
      </c>
      <c r="E2026" s="52">
        <f t="shared" si="31"/>
        <v>406623</v>
      </c>
      <c r="F2026" s="53" t="s">
        <v>6070</v>
      </c>
    </row>
    <row r="2027" ht="13.5" spans="1:6">
      <c r="A2027" s="48" t="s">
        <v>6071</v>
      </c>
      <c r="B2027" s="49" t="s">
        <v>8</v>
      </c>
      <c r="C2027" s="79" t="s">
        <v>6072</v>
      </c>
      <c r="D2027" s="51">
        <v>2024</v>
      </c>
      <c r="E2027" s="52">
        <f t="shared" si="31"/>
        <v>406824</v>
      </c>
      <c r="F2027" s="53" t="s">
        <v>6073</v>
      </c>
    </row>
    <row r="2028" ht="13.5" spans="1:6">
      <c r="A2028" s="48" t="s">
        <v>6074</v>
      </c>
      <c r="B2028" s="49" t="s">
        <v>8</v>
      </c>
      <c r="C2028" s="79" t="s">
        <v>6075</v>
      </c>
      <c r="D2028" s="51">
        <v>2025</v>
      </c>
      <c r="E2028" s="52">
        <f t="shared" si="31"/>
        <v>407025</v>
      </c>
      <c r="F2028" s="53" t="s">
        <v>6076</v>
      </c>
    </row>
    <row r="2029" ht="13.5" spans="1:6">
      <c r="A2029" s="48" t="s">
        <v>6077</v>
      </c>
      <c r="B2029" s="49" t="s">
        <v>8</v>
      </c>
      <c r="C2029" s="79" t="s">
        <v>6078</v>
      </c>
      <c r="D2029" s="51">
        <v>2026</v>
      </c>
      <c r="E2029" s="52">
        <f t="shared" si="31"/>
        <v>407226</v>
      </c>
      <c r="F2029" s="53" t="s">
        <v>6079</v>
      </c>
    </row>
    <row r="2030" ht="13.5" spans="1:6">
      <c r="A2030" s="48" t="s">
        <v>6080</v>
      </c>
      <c r="B2030" s="49" t="s">
        <v>8</v>
      </c>
      <c r="C2030" s="79" t="s">
        <v>6081</v>
      </c>
      <c r="D2030" s="51">
        <v>2027</v>
      </c>
      <c r="E2030" s="52">
        <f t="shared" si="31"/>
        <v>407427</v>
      </c>
      <c r="F2030" s="53" t="s">
        <v>6082</v>
      </c>
    </row>
    <row r="2031" ht="13.5" spans="1:6">
      <c r="A2031" s="48" t="s">
        <v>6083</v>
      </c>
      <c r="B2031" s="49" t="s">
        <v>8</v>
      </c>
      <c r="C2031" s="79" t="s">
        <v>6084</v>
      </c>
      <c r="D2031" s="51">
        <v>2028</v>
      </c>
      <c r="E2031" s="52">
        <f t="shared" si="31"/>
        <v>407628</v>
      </c>
      <c r="F2031" s="53" t="s">
        <v>6085</v>
      </c>
    </row>
    <row r="2032" ht="13.5" spans="1:6">
      <c r="A2032" s="48" t="s">
        <v>6086</v>
      </c>
      <c r="B2032" s="49" t="s">
        <v>8</v>
      </c>
      <c r="C2032" s="79" t="s">
        <v>6087</v>
      </c>
      <c r="D2032" s="51">
        <v>2029</v>
      </c>
      <c r="E2032" s="52">
        <f t="shared" si="31"/>
        <v>407829</v>
      </c>
      <c r="F2032" s="53" t="s">
        <v>6088</v>
      </c>
    </row>
    <row r="2033" ht="13.5" spans="1:6">
      <c r="A2033" s="48" t="s">
        <v>6089</v>
      </c>
      <c r="B2033" s="49" t="s">
        <v>8</v>
      </c>
      <c r="C2033" s="79" t="s">
        <v>6090</v>
      </c>
      <c r="D2033" s="51">
        <v>2030</v>
      </c>
      <c r="E2033" s="52">
        <f t="shared" si="31"/>
        <v>408030</v>
      </c>
      <c r="F2033" s="53" t="s">
        <v>6091</v>
      </c>
    </row>
    <row r="2034" ht="13.5" spans="1:6">
      <c r="A2034" s="48" t="s">
        <v>6092</v>
      </c>
      <c r="B2034" s="49" t="s">
        <v>8</v>
      </c>
      <c r="C2034" s="79" t="s">
        <v>6093</v>
      </c>
      <c r="D2034" s="51">
        <v>2031</v>
      </c>
      <c r="E2034" s="52">
        <f t="shared" si="31"/>
        <v>408231</v>
      </c>
      <c r="F2034" s="53" t="s">
        <v>6094</v>
      </c>
    </row>
    <row r="2035" ht="13.5" spans="1:6">
      <c r="A2035" s="48" t="s">
        <v>6095</v>
      </c>
      <c r="B2035" s="49" t="s">
        <v>8</v>
      </c>
      <c r="C2035" s="79" t="s">
        <v>6096</v>
      </c>
      <c r="D2035" s="51">
        <v>2032</v>
      </c>
      <c r="E2035" s="52">
        <f t="shared" si="31"/>
        <v>408432</v>
      </c>
      <c r="F2035" s="53" t="s">
        <v>6097</v>
      </c>
    </row>
    <row r="2036" ht="13.5" spans="1:6">
      <c r="A2036" s="48" t="s">
        <v>6098</v>
      </c>
      <c r="B2036" s="49" t="s">
        <v>8</v>
      </c>
      <c r="C2036" s="79" t="s">
        <v>6099</v>
      </c>
      <c r="D2036" s="51">
        <v>2033</v>
      </c>
      <c r="E2036" s="52">
        <f t="shared" si="31"/>
        <v>408633</v>
      </c>
      <c r="F2036" s="53" t="s">
        <v>6100</v>
      </c>
    </row>
    <row r="2037" ht="13.5" spans="1:6">
      <c r="A2037" s="48" t="s">
        <v>6101</v>
      </c>
      <c r="B2037" s="49" t="s">
        <v>8</v>
      </c>
      <c r="C2037" s="79" t="s">
        <v>6102</v>
      </c>
      <c r="D2037" s="51">
        <v>2034</v>
      </c>
      <c r="E2037" s="52">
        <f t="shared" si="31"/>
        <v>408834</v>
      </c>
      <c r="F2037" s="53" t="s">
        <v>6103</v>
      </c>
    </row>
    <row r="2038" ht="13.5" spans="1:6">
      <c r="A2038" s="48" t="s">
        <v>6104</v>
      </c>
      <c r="B2038" s="49" t="s">
        <v>8</v>
      </c>
      <c r="C2038" s="79" t="s">
        <v>6105</v>
      </c>
      <c r="D2038" s="51">
        <v>2035</v>
      </c>
      <c r="E2038" s="52">
        <f t="shared" si="31"/>
        <v>409035</v>
      </c>
      <c r="F2038" s="53" t="s">
        <v>6106</v>
      </c>
    </row>
    <row r="2039" ht="13.5" spans="1:6">
      <c r="A2039" s="48" t="s">
        <v>6107</v>
      </c>
      <c r="B2039" s="49" t="s">
        <v>8</v>
      </c>
      <c r="C2039" s="79" t="s">
        <v>6108</v>
      </c>
      <c r="D2039" s="51">
        <v>2036</v>
      </c>
      <c r="E2039" s="52">
        <f t="shared" si="31"/>
        <v>409236</v>
      </c>
      <c r="F2039" s="53" t="s">
        <v>6109</v>
      </c>
    </row>
    <row r="2040" ht="13.5" spans="1:6">
      <c r="A2040" s="48" t="s">
        <v>6110</v>
      </c>
      <c r="B2040" s="49" t="s">
        <v>8</v>
      </c>
      <c r="C2040" s="79" t="s">
        <v>6111</v>
      </c>
      <c r="D2040" s="51">
        <v>2037</v>
      </c>
      <c r="E2040" s="52">
        <f t="shared" si="31"/>
        <v>409437</v>
      </c>
      <c r="F2040" s="53" t="s">
        <v>6112</v>
      </c>
    </row>
    <row r="2041" ht="13.5" spans="1:6">
      <c r="A2041" s="48" t="s">
        <v>6113</v>
      </c>
      <c r="B2041" s="49" t="s">
        <v>8</v>
      </c>
      <c r="C2041" s="79" t="s">
        <v>6114</v>
      </c>
      <c r="D2041" s="51">
        <v>2038</v>
      </c>
      <c r="E2041" s="52">
        <f t="shared" si="31"/>
        <v>409638</v>
      </c>
      <c r="F2041" s="53" t="s">
        <v>6115</v>
      </c>
    </row>
    <row r="2042" ht="13.5" spans="1:6">
      <c r="A2042" s="48" t="s">
        <v>6116</v>
      </c>
      <c r="B2042" s="49" t="s">
        <v>8</v>
      </c>
      <c r="C2042" s="79" t="s">
        <v>6117</v>
      </c>
      <c r="D2042" s="51">
        <v>2039</v>
      </c>
      <c r="E2042" s="52">
        <f t="shared" si="31"/>
        <v>409839</v>
      </c>
      <c r="F2042" s="53" t="s">
        <v>6118</v>
      </c>
    </row>
    <row r="2043" ht="13.5" spans="1:6">
      <c r="A2043" s="48" t="s">
        <v>6119</v>
      </c>
      <c r="B2043" s="49" t="s">
        <v>8</v>
      </c>
      <c r="C2043" s="79" t="s">
        <v>6120</v>
      </c>
      <c r="D2043" s="51">
        <v>2040</v>
      </c>
      <c r="E2043" s="52">
        <f t="shared" si="31"/>
        <v>410040</v>
      </c>
      <c r="F2043" s="53" t="s">
        <v>6121</v>
      </c>
    </row>
    <row r="2044" ht="13.5" spans="1:6">
      <c r="A2044" s="48" t="s">
        <v>6122</v>
      </c>
      <c r="B2044" s="49" t="s">
        <v>8</v>
      </c>
      <c r="C2044" s="79" t="s">
        <v>6123</v>
      </c>
      <c r="D2044" s="51">
        <v>2041</v>
      </c>
      <c r="E2044" s="52">
        <f t="shared" si="31"/>
        <v>410241</v>
      </c>
      <c r="F2044" s="53" t="s">
        <v>6124</v>
      </c>
    </row>
    <row r="2045" ht="13.5" spans="1:6">
      <c r="A2045" s="48" t="s">
        <v>6125</v>
      </c>
      <c r="B2045" s="49" t="s">
        <v>8</v>
      </c>
      <c r="C2045" s="79" t="s">
        <v>6126</v>
      </c>
      <c r="D2045" s="51">
        <v>2042</v>
      </c>
      <c r="E2045" s="52">
        <f t="shared" si="31"/>
        <v>410442</v>
      </c>
      <c r="F2045" s="53" t="s">
        <v>6127</v>
      </c>
    </row>
    <row r="2046" ht="13.5" spans="1:6">
      <c r="A2046" s="48" t="s">
        <v>6128</v>
      </c>
      <c r="B2046" s="49" t="s">
        <v>8</v>
      </c>
      <c r="C2046" s="79" t="s">
        <v>6129</v>
      </c>
      <c r="D2046" s="51">
        <v>2043</v>
      </c>
      <c r="E2046" s="52">
        <f t="shared" si="31"/>
        <v>410643</v>
      </c>
      <c r="F2046" s="53" t="s">
        <v>6130</v>
      </c>
    </row>
    <row r="2047" ht="13.5" spans="1:6">
      <c r="A2047" s="48" t="s">
        <v>6131</v>
      </c>
      <c r="B2047" s="49" t="s">
        <v>8</v>
      </c>
      <c r="C2047" s="79" t="s">
        <v>6132</v>
      </c>
      <c r="D2047" s="51">
        <v>2044</v>
      </c>
      <c r="E2047" s="52">
        <f t="shared" si="31"/>
        <v>410844</v>
      </c>
      <c r="F2047" s="53" t="s">
        <v>6133</v>
      </c>
    </row>
    <row r="2048" ht="13.5" spans="1:6">
      <c r="A2048" s="48" t="s">
        <v>6134</v>
      </c>
      <c r="B2048" s="49" t="s">
        <v>8</v>
      </c>
      <c r="C2048" s="79" t="s">
        <v>6135</v>
      </c>
      <c r="D2048" s="51">
        <v>2045</v>
      </c>
      <c r="E2048" s="52">
        <f t="shared" si="31"/>
        <v>411045</v>
      </c>
      <c r="F2048" s="53" t="s">
        <v>6136</v>
      </c>
    </row>
    <row r="2049" ht="13.5" spans="1:6">
      <c r="A2049" s="48" t="s">
        <v>6137</v>
      </c>
      <c r="B2049" s="49" t="s">
        <v>8</v>
      </c>
      <c r="C2049" s="79" t="s">
        <v>6138</v>
      </c>
      <c r="D2049" s="51">
        <v>2046</v>
      </c>
      <c r="E2049" s="52">
        <f t="shared" si="31"/>
        <v>411246</v>
      </c>
      <c r="F2049" s="53" t="s">
        <v>6139</v>
      </c>
    </row>
    <row r="2050" ht="13.5" spans="1:6">
      <c r="A2050" s="48" t="s">
        <v>6140</v>
      </c>
      <c r="B2050" s="49" t="s">
        <v>8</v>
      </c>
      <c r="C2050" s="79" t="s">
        <v>6141</v>
      </c>
      <c r="D2050" s="51">
        <v>2047</v>
      </c>
      <c r="E2050" s="52">
        <f t="shared" si="31"/>
        <v>411447</v>
      </c>
      <c r="F2050" s="53" t="s">
        <v>6142</v>
      </c>
    </row>
    <row r="2051" ht="13.5" spans="1:6">
      <c r="A2051" s="48" t="s">
        <v>6143</v>
      </c>
      <c r="B2051" s="49" t="s">
        <v>8</v>
      </c>
      <c r="C2051" s="79" t="s">
        <v>6144</v>
      </c>
      <c r="D2051" s="51">
        <v>2048</v>
      </c>
      <c r="E2051" s="52">
        <f t="shared" si="31"/>
        <v>411648</v>
      </c>
      <c r="F2051" s="53" t="s">
        <v>6145</v>
      </c>
    </row>
    <row r="2052" ht="13.5" spans="1:6">
      <c r="A2052" s="48" t="s">
        <v>6146</v>
      </c>
      <c r="B2052" s="49" t="s">
        <v>8</v>
      </c>
      <c r="C2052" s="79" t="s">
        <v>6147</v>
      </c>
      <c r="D2052" s="51">
        <v>2049</v>
      </c>
      <c r="E2052" s="52">
        <f t="shared" si="31"/>
        <v>411849</v>
      </c>
      <c r="F2052" s="53" t="s">
        <v>6148</v>
      </c>
    </row>
    <row r="2053" ht="13.5" spans="1:6">
      <c r="A2053" s="48" t="s">
        <v>6149</v>
      </c>
      <c r="B2053" s="49" t="s">
        <v>8</v>
      </c>
      <c r="C2053" s="79" t="s">
        <v>6150</v>
      </c>
      <c r="D2053" s="51">
        <v>2050</v>
      </c>
      <c r="E2053" s="52">
        <f t="shared" si="31"/>
        <v>412050</v>
      </c>
      <c r="F2053" s="53" t="s">
        <v>6151</v>
      </c>
    </row>
    <row r="2054" ht="13.5" spans="1:6">
      <c r="A2054" s="48" t="s">
        <v>6152</v>
      </c>
      <c r="B2054" s="49" t="s">
        <v>8</v>
      </c>
      <c r="C2054" s="79" t="s">
        <v>6153</v>
      </c>
      <c r="D2054" s="51">
        <v>2051</v>
      </c>
      <c r="E2054" s="52">
        <f t="shared" si="31"/>
        <v>412251</v>
      </c>
      <c r="F2054" s="53" t="s">
        <v>6154</v>
      </c>
    </row>
    <row r="2055" ht="13.5" spans="1:6">
      <c r="A2055" s="48" t="s">
        <v>6155</v>
      </c>
      <c r="B2055" s="49" t="s">
        <v>8</v>
      </c>
      <c r="C2055" s="79" t="s">
        <v>6156</v>
      </c>
      <c r="D2055" s="51">
        <v>2052</v>
      </c>
      <c r="E2055" s="52">
        <f t="shared" ref="E2055:E2118" si="32">D2055*201</f>
        <v>412452</v>
      </c>
      <c r="F2055" s="53" t="s">
        <v>6157</v>
      </c>
    </row>
    <row r="2056" ht="13.5" spans="1:6">
      <c r="A2056" s="48" t="s">
        <v>6158</v>
      </c>
      <c r="B2056" s="49" t="s">
        <v>8</v>
      </c>
      <c r="C2056" s="79" t="s">
        <v>6159</v>
      </c>
      <c r="D2056" s="51">
        <v>2053</v>
      </c>
      <c r="E2056" s="52">
        <f t="shared" si="32"/>
        <v>412653</v>
      </c>
      <c r="F2056" s="53" t="s">
        <v>6160</v>
      </c>
    </row>
    <row r="2057" ht="13.5" spans="1:6">
      <c r="A2057" s="48" t="s">
        <v>6161</v>
      </c>
      <c r="B2057" s="49" t="s">
        <v>8</v>
      </c>
      <c r="C2057" s="79" t="s">
        <v>6162</v>
      </c>
      <c r="D2057" s="51">
        <v>2054</v>
      </c>
      <c r="E2057" s="52">
        <f t="shared" si="32"/>
        <v>412854</v>
      </c>
      <c r="F2057" s="53" t="s">
        <v>6163</v>
      </c>
    </row>
    <row r="2058" ht="13.5" spans="1:6">
      <c r="A2058" s="48" t="s">
        <v>6164</v>
      </c>
      <c r="B2058" s="49" t="s">
        <v>8</v>
      </c>
      <c r="C2058" s="79" t="s">
        <v>6165</v>
      </c>
      <c r="D2058" s="51">
        <v>2055</v>
      </c>
      <c r="E2058" s="52">
        <f t="shared" si="32"/>
        <v>413055</v>
      </c>
      <c r="F2058" s="53" t="s">
        <v>6166</v>
      </c>
    </row>
    <row r="2059" ht="13.5" spans="1:6">
      <c r="A2059" s="48" t="s">
        <v>6167</v>
      </c>
      <c r="B2059" s="49" t="s">
        <v>8</v>
      </c>
      <c r="C2059" s="79" t="s">
        <v>6168</v>
      </c>
      <c r="D2059" s="51">
        <v>2056</v>
      </c>
      <c r="E2059" s="52">
        <f t="shared" si="32"/>
        <v>413256</v>
      </c>
      <c r="F2059" s="53" t="s">
        <v>6169</v>
      </c>
    </row>
    <row r="2060" ht="13.5" spans="1:6">
      <c r="A2060" s="48" t="s">
        <v>6170</v>
      </c>
      <c r="B2060" s="49" t="s">
        <v>8</v>
      </c>
      <c r="C2060" s="79" t="s">
        <v>6171</v>
      </c>
      <c r="D2060" s="51">
        <v>2057</v>
      </c>
      <c r="E2060" s="52">
        <f t="shared" si="32"/>
        <v>413457</v>
      </c>
      <c r="F2060" s="53" t="s">
        <v>6172</v>
      </c>
    </row>
    <row r="2061" ht="13.5" spans="1:6">
      <c r="A2061" s="48" t="s">
        <v>6173</v>
      </c>
      <c r="B2061" s="49" t="s">
        <v>8</v>
      </c>
      <c r="C2061" s="79" t="s">
        <v>6174</v>
      </c>
      <c r="D2061" s="51">
        <v>2058</v>
      </c>
      <c r="E2061" s="52">
        <f t="shared" si="32"/>
        <v>413658</v>
      </c>
      <c r="F2061" s="53" t="s">
        <v>6175</v>
      </c>
    </row>
    <row r="2062" ht="13.5" spans="1:6">
      <c r="A2062" s="48" t="s">
        <v>6176</v>
      </c>
      <c r="B2062" s="49" t="s">
        <v>8</v>
      </c>
      <c r="C2062" s="79" t="s">
        <v>6177</v>
      </c>
      <c r="D2062" s="51">
        <v>2059</v>
      </c>
      <c r="E2062" s="52">
        <f t="shared" si="32"/>
        <v>413859</v>
      </c>
      <c r="F2062" s="53" t="s">
        <v>6178</v>
      </c>
    </row>
    <row r="2063" ht="13.5" spans="1:6">
      <c r="A2063" s="48" t="s">
        <v>6179</v>
      </c>
      <c r="B2063" s="49" t="s">
        <v>8</v>
      </c>
      <c r="C2063" s="79" t="s">
        <v>6180</v>
      </c>
      <c r="D2063" s="51">
        <v>2060</v>
      </c>
      <c r="E2063" s="52">
        <f t="shared" si="32"/>
        <v>414060</v>
      </c>
      <c r="F2063" s="53" t="s">
        <v>6181</v>
      </c>
    </row>
    <row r="2064" ht="13.5" spans="1:6">
      <c r="A2064" s="48" t="s">
        <v>6182</v>
      </c>
      <c r="B2064" s="49" t="s">
        <v>8</v>
      </c>
      <c r="C2064" s="79" t="s">
        <v>6183</v>
      </c>
      <c r="D2064" s="51">
        <v>2061</v>
      </c>
      <c r="E2064" s="52">
        <f t="shared" si="32"/>
        <v>414261</v>
      </c>
      <c r="F2064" s="53" t="s">
        <v>6184</v>
      </c>
    </row>
    <row r="2065" ht="13.5" spans="1:6">
      <c r="A2065" s="48" t="s">
        <v>6185</v>
      </c>
      <c r="B2065" s="49" t="s">
        <v>8</v>
      </c>
      <c r="C2065" s="79" t="s">
        <v>6186</v>
      </c>
      <c r="D2065" s="51">
        <v>2062</v>
      </c>
      <c r="E2065" s="52">
        <f t="shared" si="32"/>
        <v>414462</v>
      </c>
      <c r="F2065" s="53" t="s">
        <v>6187</v>
      </c>
    </row>
    <row r="2066" ht="13.5" spans="1:6">
      <c r="A2066" s="48" t="s">
        <v>6188</v>
      </c>
      <c r="B2066" s="49" t="s">
        <v>8</v>
      </c>
      <c r="C2066" s="79" t="s">
        <v>6189</v>
      </c>
      <c r="D2066" s="51">
        <v>2063</v>
      </c>
      <c r="E2066" s="52">
        <f t="shared" si="32"/>
        <v>414663</v>
      </c>
      <c r="F2066" s="53" t="s">
        <v>6190</v>
      </c>
    </row>
    <row r="2067" ht="13.5" spans="1:6">
      <c r="A2067" s="48" t="s">
        <v>6191</v>
      </c>
      <c r="B2067" s="49" t="s">
        <v>8</v>
      </c>
      <c r="C2067" s="79" t="s">
        <v>6192</v>
      </c>
      <c r="D2067" s="51">
        <v>2064</v>
      </c>
      <c r="E2067" s="52">
        <f t="shared" si="32"/>
        <v>414864</v>
      </c>
      <c r="F2067" s="53" t="s">
        <v>6193</v>
      </c>
    </row>
    <row r="2068" ht="13.5" spans="1:6">
      <c r="A2068" s="48" t="s">
        <v>6194</v>
      </c>
      <c r="B2068" s="49" t="s">
        <v>8</v>
      </c>
      <c r="C2068" s="79" t="s">
        <v>6195</v>
      </c>
      <c r="D2068" s="51">
        <v>2065</v>
      </c>
      <c r="E2068" s="52">
        <f t="shared" si="32"/>
        <v>415065</v>
      </c>
      <c r="F2068" s="53" t="s">
        <v>6196</v>
      </c>
    </row>
    <row r="2069" ht="13.5" spans="1:6">
      <c r="A2069" s="48" t="s">
        <v>6197</v>
      </c>
      <c r="B2069" s="49" t="s">
        <v>8</v>
      </c>
      <c r="C2069" s="79" t="s">
        <v>6198</v>
      </c>
      <c r="D2069" s="51">
        <v>2066</v>
      </c>
      <c r="E2069" s="52">
        <f t="shared" si="32"/>
        <v>415266</v>
      </c>
      <c r="F2069" s="53" t="s">
        <v>6199</v>
      </c>
    </row>
    <row r="2070" ht="13.5" spans="1:6">
      <c r="A2070" s="48" t="s">
        <v>6200</v>
      </c>
      <c r="B2070" s="49" t="s">
        <v>8</v>
      </c>
      <c r="C2070" s="79" t="s">
        <v>6201</v>
      </c>
      <c r="D2070" s="51">
        <v>2067</v>
      </c>
      <c r="E2070" s="52">
        <f t="shared" si="32"/>
        <v>415467</v>
      </c>
      <c r="F2070" s="53" t="s">
        <v>6202</v>
      </c>
    </row>
    <row r="2071" ht="13.5" spans="1:6">
      <c r="A2071" s="48" t="s">
        <v>6203</v>
      </c>
      <c r="B2071" s="49" t="s">
        <v>8</v>
      </c>
      <c r="C2071" s="79" t="s">
        <v>6204</v>
      </c>
      <c r="D2071" s="51">
        <v>2068</v>
      </c>
      <c r="E2071" s="52">
        <f t="shared" si="32"/>
        <v>415668</v>
      </c>
      <c r="F2071" s="53" t="s">
        <v>6205</v>
      </c>
    </row>
    <row r="2072" ht="13.5" spans="1:6">
      <c r="A2072" s="48" t="s">
        <v>6206</v>
      </c>
      <c r="B2072" s="49" t="s">
        <v>8</v>
      </c>
      <c r="C2072" s="79" t="s">
        <v>6207</v>
      </c>
      <c r="D2072" s="51">
        <v>2069</v>
      </c>
      <c r="E2072" s="52">
        <f t="shared" si="32"/>
        <v>415869</v>
      </c>
      <c r="F2072" s="53" t="s">
        <v>6208</v>
      </c>
    </row>
    <row r="2073" ht="13.5" spans="1:6">
      <c r="A2073" s="48" t="s">
        <v>6209</v>
      </c>
      <c r="B2073" s="49" t="s">
        <v>8</v>
      </c>
      <c r="C2073" s="79" t="s">
        <v>6210</v>
      </c>
      <c r="D2073" s="51">
        <v>2070</v>
      </c>
      <c r="E2073" s="52">
        <f t="shared" si="32"/>
        <v>416070</v>
      </c>
      <c r="F2073" s="53" t="s">
        <v>6211</v>
      </c>
    </row>
    <row r="2074" ht="13.5" spans="1:6">
      <c r="A2074" s="48" t="s">
        <v>6212</v>
      </c>
      <c r="B2074" s="49" t="s">
        <v>8</v>
      </c>
      <c r="C2074" s="79" t="s">
        <v>6213</v>
      </c>
      <c r="D2074" s="51">
        <v>2071</v>
      </c>
      <c r="E2074" s="52">
        <f t="shared" si="32"/>
        <v>416271</v>
      </c>
      <c r="F2074" s="53" t="s">
        <v>6214</v>
      </c>
    </row>
    <row r="2075" ht="13.5" spans="1:6">
      <c r="A2075" s="48" t="s">
        <v>6215</v>
      </c>
      <c r="B2075" s="49" t="s">
        <v>8</v>
      </c>
      <c r="C2075" s="79" t="s">
        <v>6216</v>
      </c>
      <c r="D2075" s="51">
        <v>2072</v>
      </c>
      <c r="E2075" s="52">
        <f t="shared" si="32"/>
        <v>416472</v>
      </c>
      <c r="F2075" s="53" t="s">
        <v>6217</v>
      </c>
    </row>
    <row r="2076" ht="13.5" spans="1:6">
      <c r="A2076" s="48" t="s">
        <v>6218</v>
      </c>
      <c r="B2076" s="49" t="s">
        <v>8</v>
      </c>
      <c r="C2076" s="79" t="s">
        <v>6219</v>
      </c>
      <c r="D2076" s="51">
        <v>2073</v>
      </c>
      <c r="E2076" s="52">
        <f t="shared" si="32"/>
        <v>416673</v>
      </c>
      <c r="F2076" s="53" t="s">
        <v>6220</v>
      </c>
    </row>
    <row r="2077" ht="13.5" spans="1:6">
      <c r="A2077" s="48" t="s">
        <v>6221</v>
      </c>
      <c r="B2077" s="49" t="s">
        <v>8</v>
      </c>
      <c r="C2077" s="79" t="s">
        <v>6222</v>
      </c>
      <c r="D2077" s="51">
        <v>2074</v>
      </c>
      <c r="E2077" s="52">
        <f t="shared" si="32"/>
        <v>416874</v>
      </c>
      <c r="F2077" s="53" t="s">
        <v>6223</v>
      </c>
    </row>
    <row r="2078" ht="13.5" spans="1:6">
      <c r="A2078" s="48" t="s">
        <v>6224</v>
      </c>
      <c r="B2078" s="49" t="s">
        <v>8</v>
      </c>
      <c r="C2078" s="79" t="s">
        <v>6225</v>
      </c>
      <c r="D2078" s="51">
        <v>2075</v>
      </c>
      <c r="E2078" s="52">
        <f t="shared" si="32"/>
        <v>417075</v>
      </c>
      <c r="F2078" s="53" t="s">
        <v>6226</v>
      </c>
    </row>
    <row r="2079" ht="13.5" spans="1:6">
      <c r="A2079" s="48" t="s">
        <v>6227</v>
      </c>
      <c r="B2079" s="49" t="s">
        <v>8</v>
      </c>
      <c r="C2079" s="79" t="s">
        <v>6228</v>
      </c>
      <c r="D2079" s="51">
        <v>2076</v>
      </c>
      <c r="E2079" s="52">
        <f t="shared" si="32"/>
        <v>417276</v>
      </c>
      <c r="F2079" s="53" t="s">
        <v>6229</v>
      </c>
    </row>
    <row r="2080" ht="13.5" spans="1:6">
      <c r="A2080" s="48" t="s">
        <v>6230</v>
      </c>
      <c r="B2080" s="49" t="s">
        <v>8</v>
      </c>
      <c r="C2080" s="79" t="s">
        <v>6231</v>
      </c>
      <c r="D2080" s="51">
        <v>2077</v>
      </c>
      <c r="E2080" s="52">
        <f t="shared" si="32"/>
        <v>417477</v>
      </c>
      <c r="F2080" s="53" t="s">
        <v>6232</v>
      </c>
    </row>
    <row r="2081" ht="13.5" spans="1:6">
      <c r="A2081" s="48" t="s">
        <v>6233</v>
      </c>
      <c r="B2081" s="49" t="s">
        <v>8</v>
      </c>
      <c r="C2081" s="79" t="s">
        <v>6234</v>
      </c>
      <c r="D2081" s="51">
        <v>2078</v>
      </c>
      <c r="E2081" s="52">
        <f t="shared" si="32"/>
        <v>417678</v>
      </c>
      <c r="F2081" s="53" t="s">
        <v>6235</v>
      </c>
    </row>
    <row r="2082" ht="13.5" spans="1:6">
      <c r="A2082" s="48" t="s">
        <v>6236</v>
      </c>
      <c r="B2082" s="49" t="s">
        <v>8</v>
      </c>
      <c r="C2082" s="79" t="s">
        <v>6237</v>
      </c>
      <c r="D2082" s="51">
        <v>2079</v>
      </c>
      <c r="E2082" s="52">
        <f t="shared" si="32"/>
        <v>417879</v>
      </c>
      <c r="F2082" s="53" t="s">
        <v>6238</v>
      </c>
    </row>
    <row r="2083" ht="13.5" spans="1:6">
      <c r="A2083" s="48" t="s">
        <v>6239</v>
      </c>
      <c r="B2083" s="49" t="s">
        <v>8</v>
      </c>
      <c r="C2083" s="79" t="s">
        <v>6240</v>
      </c>
      <c r="D2083" s="51">
        <v>2080</v>
      </c>
      <c r="E2083" s="52">
        <f t="shared" si="32"/>
        <v>418080</v>
      </c>
      <c r="F2083" s="53" t="s">
        <v>6241</v>
      </c>
    </row>
    <row r="2084" ht="13.5" spans="1:6">
      <c r="A2084" s="48" t="s">
        <v>6242</v>
      </c>
      <c r="B2084" s="49" t="s">
        <v>8</v>
      </c>
      <c r="C2084" s="79" t="s">
        <v>6243</v>
      </c>
      <c r="D2084" s="51">
        <v>2081</v>
      </c>
      <c r="E2084" s="52">
        <f t="shared" si="32"/>
        <v>418281</v>
      </c>
      <c r="F2084" s="53" t="s">
        <v>6244</v>
      </c>
    </row>
    <row r="2085" ht="13.5" spans="1:6">
      <c r="A2085" s="48" t="s">
        <v>6245</v>
      </c>
      <c r="B2085" s="49" t="s">
        <v>8</v>
      </c>
      <c r="C2085" s="79" t="s">
        <v>6246</v>
      </c>
      <c r="D2085" s="51">
        <v>2082</v>
      </c>
      <c r="E2085" s="52">
        <f t="shared" si="32"/>
        <v>418482</v>
      </c>
      <c r="F2085" s="53" t="s">
        <v>6247</v>
      </c>
    </row>
    <row r="2086" ht="13.5" spans="1:6">
      <c r="A2086" s="48" t="s">
        <v>6248</v>
      </c>
      <c r="B2086" s="49" t="s">
        <v>8</v>
      </c>
      <c r="C2086" s="79" t="s">
        <v>6249</v>
      </c>
      <c r="D2086" s="51">
        <v>2083</v>
      </c>
      <c r="E2086" s="52">
        <f t="shared" si="32"/>
        <v>418683</v>
      </c>
      <c r="F2086" s="53" t="s">
        <v>6250</v>
      </c>
    </row>
    <row r="2087" ht="13.5" spans="1:6">
      <c r="A2087" s="48" t="s">
        <v>6251</v>
      </c>
      <c r="B2087" s="49" t="s">
        <v>8</v>
      </c>
      <c r="C2087" s="79" t="s">
        <v>6252</v>
      </c>
      <c r="D2087" s="51">
        <v>2084</v>
      </c>
      <c r="E2087" s="52">
        <f t="shared" si="32"/>
        <v>418884</v>
      </c>
      <c r="F2087" s="53" t="s">
        <v>6253</v>
      </c>
    </row>
    <row r="2088" ht="13.5" spans="1:6">
      <c r="A2088" s="48" t="s">
        <v>6254</v>
      </c>
      <c r="B2088" s="49" t="s">
        <v>8</v>
      </c>
      <c r="C2088" s="79" t="s">
        <v>6255</v>
      </c>
      <c r="D2088" s="51">
        <v>2085</v>
      </c>
      <c r="E2088" s="52">
        <f t="shared" si="32"/>
        <v>419085</v>
      </c>
      <c r="F2088" s="53" t="s">
        <v>6256</v>
      </c>
    </row>
    <row r="2089" ht="13.5" spans="1:6">
      <c r="A2089" s="48" t="s">
        <v>6257</v>
      </c>
      <c r="B2089" s="49" t="s">
        <v>8</v>
      </c>
      <c r="C2089" s="79" t="s">
        <v>6258</v>
      </c>
      <c r="D2089" s="51">
        <v>2086</v>
      </c>
      <c r="E2089" s="52">
        <f t="shared" si="32"/>
        <v>419286</v>
      </c>
      <c r="F2089" s="53" t="s">
        <v>6259</v>
      </c>
    </row>
    <row r="2090" ht="13.5" spans="1:6">
      <c r="A2090" s="48" t="s">
        <v>6260</v>
      </c>
      <c r="B2090" s="49" t="s">
        <v>8</v>
      </c>
      <c r="C2090" s="79" t="s">
        <v>6261</v>
      </c>
      <c r="D2090" s="51">
        <v>2087</v>
      </c>
      <c r="E2090" s="52">
        <f t="shared" si="32"/>
        <v>419487</v>
      </c>
      <c r="F2090" s="53" t="s">
        <v>6262</v>
      </c>
    </row>
    <row r="2091" ht="13.5" spans="1:6">
      <c r="A2091" s="48" t="s">
        <v>6263</v>
      </c>
      <c r="B2091" s="49" t="s">
        <v>8</v>
      </c>
      <c r="C2091" s="79" t="s">
        <v>6264</v>
      </c>
      <c r="D2091" s="51">
        <v>2088</v>
      </c>
      <c r="E2091" s="52">
        <f t="shared" si="32"/>
        <v>419688</v>
      </c>
      <c r="F2091" s="53" t="s">
        <v>6265</v>
      </c>
    </row>
    <row r="2092" ht="13.5" spans="1:6">
      <c r="A2092" s="48" t="s">
        <v>6266</v>
      </c>
      <c r="B2092" s="49" t="s">
        <v>8</v>
      </c>
      <c r="C2092" s="79" t="s">
        <v>6267</v>
      </c>
      <c r="D2092" s="51">
        <v>2089</v>
      </c>
      <c r="E2092" s="52">
        <f t="shared" si="32"/>
        <v>419889</v>
      </c>
      <c r="F2092" s="53" t="s">
        <v>6268</v>
      </c>
    </row>
    <row r="2093" ht="13.5" spans="1:6">
      <c r="A2093" s="48" t="s">
        <v>6269</v>
      </c>
      <c r="B2093" s="49" t="s">
        <v>8</v>
      </c>
      <c r="C2093" s="79" t="s">
        <v>6270</v>
      </c>
      <c r="D2093" s="51">
        <v>2090</v>
      </c>
      <c r="E2093" s="52">
        <f t="shared" si="32"/>
        <v>420090</v>
      </c>
      <c r="F2093" s="53" t="s">
        <v>6271</v>
      </c>
    </row>
    <row r="2094" ht="13.5" spans="1:6">
      <c r="A2094" s="48" t="s">
        <v>6272</v>
      </c>
      <c r="B2094" s="49" t="s">
        <v>8</v>
      </c>
      <c r="C2094" s="79" t="s">
        <v>6273</v>
      </c>
      <c r="D2094" s="51">
        <v>2091</v>
      </c>
      <c r="E2094" s="52">
        <f t="shared" si="32"/>
        <v>420291</v>
      </c>
      <c r="F2094" s="53" t="s">
        <v>6274</v>
      </c>
    </row>
    <row r="2095" ht="13.5" spans="1:6">
      <c r="A2095" s="48" t="s">
        <v>6275</v>
      </c>
      <c r="B2095" s="49" t="s">
        <v>8</v>
      </c>
      <c r="C2095" s="79" t="s">
        <v>6276</v>
      </c>
      <c r="D2095" s="51">
        <v>2092</v>
      </c>
      <c r="E2095" s="52">
        <f t="shared" si="32"/>
        <v>420492</v>
      </c>
      <c r="F2095" s="53" t="s">
        <v>6277</v>
      </c>
    </row>
    <row r="2096" ht="13.5" spans="1:6">
      <c r="A2096" s="48" t="s">
        <v>6278</v>
      </c>
      <c r="B2096" s="49" t="s">
        <v>8</v>
      </c>
      <c r="C2096" s="79" t="s">
        <v>6279</v>
      </c>
      <c r="D2096" s="51">
        <v>2093</v>
      </c>
      <c r="E2096" s="52">
        <f t="shared" si="32"/>
        <v>420693</v>
      </c>
      <c r="F2096" s="53" t="s">
        <v>6280</v>
      </c>
    </row>
    <row r="2097" ht="13.5" spans="1:6">
      <c r="A2097" s="48" t="s">
        <v>6281</v>
      </c>
      <c r="B2097" s="49" t="s">
        <v>8</v>
      </c>
      <c r="C2097" s="79" t="s">
        <v>6282</v>
      </c>
      <c r="D2097" s="51">
        <v>2094</v>
      </c>
      <c r="E2097" s="52">
        <f t="shared" si="32"/>
        <v>420894</v>
      </c>
      <c r="F2097" s="53" t="s">
        <v>6283</v>
      </c>
    </row>
    <row r="2098" ht="13.5" spans="1:6">
      <c r="A2098" s="48" t="s">
        <v>6284</v>
      </c>
      <c r="B2098" s="49" t="s">
        <v>8</v>
      </c>
      <c r="C2098" s="79" t="s">
        <v>6285</v>
      </c>
      <c r="D2098" s="51">
        <v>2095</v>
      </c>
      <c r="E2098" s="52">
        <f t="shared" si="32"/>
        <v>421095</v>
      </c>
      <c r="F2098" s="53" t="s">
        <v>6286</v>
      </c>
    </row>
    <row r="2099" ht="13.5" spans="1:6">
      <c r="A2099" s="48" t="s">
        <v>6287</v>
      </c>
      <c r="B2099" s="49" t="s">
        <v>8</v>
      </c>
      <c r="C2099" s="79" t="s">
        <v>6288</v>
      </c>
      <c r="D2099" s="51">
        <v>2096</v>
      </c>
      <c r="E2099" s="52">
        <f t="shared" si="32"/>
        <v>421296</v>
      </c>
      <c r="F2099" s="53" t="s">
        <v>6289</v>
      </c>
    </row>
    <row r="2100" ht="13.5" spans="1:6">
      <c r="A2100" s="48" t="s">
        <v>6290</v>
      </c>
      <c r="B2100" s="49" t="s">
        <v>8</v>
      </c>
      <c r="C2100" s="79" t="s">
        <v>6291</v>
      </c>
      <c r="D2100" s="51">
        <v>2097</v>
      </c>
      <c r="E2100" s="52">
        <f t="shared" si="32"/>
        <v>421497</v>
      </c>
      <c r="F2100" s="53" t="s">
        <v>6292</v>
      </c>
    </row>
    <row r="2101" ht="13.5" spans="1:6">
      <c r="A2101" s="48" t="s">
        <v>6293</v>
      </c>
      <c r="B2101" s="49" t="s">
        <v>8</v>
      </c>
      <c r="C2101" s="79" t="s">
        <v>6294</v>
      </c>
      <c r="D2101" s="51">
        <v>2098</v>
      </c>
      <c r="E2101" s="52">
        <f t="shared" si="32"/>
        <v>421698</v>
      </c>
      <c r="F2101" s="53" t="s">
        <v>6295</v>
      </c>
    </row>
    <row r="2102" ht="13.5" spans="1:6">
      <c r="A2102" s="48" t="s">
        <v>6296</v>
      </c>
      <c r="B2102" s="49" t="s">
        <v>8</v>
      </c>
      <c r="C2102" s="79" t="s">
        <v>6297</v>
      </c>
      <c r="D2102" s="51">
        <v>2099</v>
      </c>
      <c r="E2102" s="52">
        <f t="shared" si="32"/>
        <v>421899</v>
      </c>
      <c r="F2102" s="53" t="s">
        <v>6298</v>
      </c>
    </row>
    <row r="2103" ht="13.5" spans="1:6">
      <c r="A2103" s="48" t="s">
        <v>6299</v>
      </c>
      <c r="B2103" s="49" t="s">
        <v>8</v>
      </c>
      <c r="C2103" s="79" t="s">
        <v>6300</v>
      </c>
      <c r="D2103" s="51">
        <v>2100</v>
      </c>
      <c r="E2103" s="52">
        <f t="shared" si="32"/>
        <v>422100</v>
      </c>
      <c r="F2103" s="53" t="s">
        <v>6301</v>
      </c>
    </row>
    <row r="2104" ht="13.5" spans="1:6">
      <c r="A2104" s="48" t="s">
        <v>6302</v>
      </c>
      <c r="B2104" s="49" t="s">
        <v>8</v>
      </c>
      <c r="C2104" s="79" t="s">
        <v>6303</v>
      </c>
      <c r="D2104" s="51">
        <v>2101</v>
      </c>
      <c r="E2104" s="52">
        <f t="shared" si="32"/>
        <v>422301</v>
      </c>
      <c r="F2104" s="53" t="s">
        <v>6304</v>
      </c>
    </row>
    <row r="2105" ht="13.5" spans="1:6">
      <c r="A2105" s="48" t="s">
        <v>6305</v>
      </c>
      <c r="B2105" s="49" t="s">
        <v>8</v>
      </c>
      <c r="C2105" s="79" t="s">
        <v>6306</v>
      </c>
      <c r="D2105" s="51">
        <v>2102</v>
      </c>
      <c r="E2105" s="52">
        <f t="shared" si="32"/>
        <v>422502</v>
      </c>
      <c r="F2105" s="53" t="s">
        <v>6307</v>
      </c>
    </row>
    <row r="2106" ht="13.5" spans="1:6">
      <c r="A2106" s="48" t="s">
        <v>6308</v>
      </c>
      <c r="B2106" s="49" t="s">
        <v>8</v>
      </c>
      <c r="C2106" s="79" t="s">
        <v>6309</v>
      </c>
      <c r="D2106" s="51">
        <v>2103</v>
      </c>
      <c r="E2106" s="52">
        <f t="shared" si="32"/>
        <v>422703</v>
      </c>
      <c r="F2106" s="53" t="s">
        <v>6310</v>
      </c>
    </row>
    <row r="2107" ht="13.5" spans="1:6">
      <c r="A2107" s="48" t="s">
        <v>6311</v>
      </c>
      <c r="B2107" s="49" t="s">
        <v>8</v>
      </c>
      <c r="C2107" s="79" t="s">
        <v>6312</v>
      </c>
      <c r="D2107" s="51">
        <v>2104</v>
      </c>
      <c r="E2107" s="52">
        <f t="shared" si="32"/>
        <v>422904</v>
      </c>
      <c r="F2107" s="53" t="s">
        <v>6313</v>
      </c>
    </row>
    <row r="2108" ht="13.5" spans="1:6">
      <c r="A2108" s="48" t="s">
        <v>6314</v>
      </c>
      <c r="B2108" s="49" t="s">
        <v>8</v>
      </c>
      <c r="C2108" s="79" t="s">
        <v>6315</v>
      </c>
      <c r="D2108" s="51">
        <v>2105</v>
      </c>
      <c r="E2108" s="52">
        <f t="shared" si="32"/>
        <v>423105</v>
      </c>
      <c r="F2108" s="53" t="s">
        <v>6316</v>
      </c>
    </row>
    <row r="2109" ht="13.5" spans="1:6">
      <c r="A2109" s="48" t="s">
        <v>6317</v>
      </c>
      <c r="B2109" s="49" t="s">
        <v>8</v>
      </c>
      <c r="C2109" s="79" t="s">
        <v>6318</v>
      </c>
      <c r="D2109" s="51">
        <v>2106</v>
      </c>
      <c r="E2109" s="52">
        <f t="shared" si="32"/>
        <v>423306</v>
      </c>
      <c r="F2109" s="53" t="s">
        <v>6319</v>
      </c>
    </row>
    <row r="2110" ht="13.5" spans="1:6">
      <c r="A2110" s="48" t="s">
        <v>6320</v>
      </c>
      <c r="B2110" s="49" t="s">
        <v>8</v>
      </c>
      <c r="C2110" s="79" t="s">
        <v>6321</v>
      </c>
      <c r="D2110" s="51">
        <v>2107</v>
      </c>
      <c r="E2110" s="52">
        <f t="shared" si="32"/>
        <v>423507</v>
      </c>
      <c r="F2110" s="53" t="s">
        <v>6322</v>
      </c>
    </row>
    <row r="2111" ht="13.5" spans="1:6">
      <c r="A2111" s="48" t="s">
        <v>6323</v>
      </c>
      <c r="B2111" s="49" t="s">
        <v>8</v>
      </c>
      <c r="C2111" s="79" t="s">
        <v>6324</v>
      </c>
      <c r="D2111" s="51">
        <v>2108</v>
      </c>
      <c r="E2111" s="52">
        <f t="shared" si="32"/>
        <v>423708</v>
      </c>
      <c r="F2111" s="53" t="s">
        <v>6325</v>
      </c>
    </row>
    <row r="2112" ht="13.5" spans="1:6">
      <c r="A2112" s="48" t="s">
        <v>6326</v>
      </c>
      <c r="B2112" s="49" t="s">
        <v>8</v>
      </c>
      <c r="C2112" s="79" t="s">
        <v>6327</v>
      </c>
      <c r="D2112" s="51">
        <v>2109</v>
      </c>
      <c r="E2112" s="52">
        <f t="shared" si="32"/>
        <v>423909</v>
      </c>
      <c r="F2112" s="53" t="s">
        <v>6328</v>
      </c>
    </row>
    <row r="2113" ht="13.5" spans="1:6">
      <c r="A2113" s="48" t="s">
        <v>6329</v>
      </c>
      <c r="B2113" s="49" t="s">
        <v>8</v>
      </c>
      <c r="C2113" s="79" t="s">
        <v>6330</v>
      </c>
      <c r="D2113" s="51">
        <v>2110</v>
      </c>
      <c r="E2113" s="52">
        <f t="shared" si="32"/>
        <v>424110</v>
      </c>
      <c r="F2113" s="53" t="s">
        <v>6331</v>
      </c>
    </row>
    <row r="2114" ht="13.5" spans="1:6">
      <c r="A2114" s="48" t="s">
        <v>6332</v>
      </c>
      <c r="B2114" s="49" t="s">
        <v>8</v>
      </c>
      <c r="C2114" s="79" t="s">
        <v>6333</v>
      </c>
      <c r="D2114" s="51">
        <v>2111</v>
      </c>
      <c r="E2114" s="52">
        <f t="shared" si="32"/>
        <v>424311</v>
      </c>
      <c r="F2114" s="53" t="s">
        <v>6334</v>
      </c>
    </row>
    <row r="2115" ht="13.5" spans="1:6">
      <c r="A2115" s="48" t="s">
        <v>6335</v>
      </c>
      <c r="B2115" s="49" t="s">
        <v>8</v>
      </c>
      <c r="C2115" s="79" t="s">
        <v>6336</v>
      </c>
      <c r="D2115" s="51">
        <v>2112</v>
      </c>
      <c r="E2115" s="52">
        <f t="shared" si="32"/>
        <v>424512</v>
      </c>
      <c r="F2115" s="53" t="s">
        <v>6337</v>
      </c>
    </row>
    <row r="2116" ht="13.5" spans="1:6">
      <c r="A2116" s="48" t="s">
        <v>6338</v>
      </c>
      <c r="B2116" s="49" t="s">
        <v>8</v>
      </c>
      <c r="C2116" s="79" t="s">
        <v>6339</v>
      </c>
      <c r="D2116" s="51">
        <v>2113</v>
      </c>
      <c r="E2116" s="52">
        <f t="shared" si="32"/>
        <v>424713</v>
      </c>
      <c r="F2116" s="53" t="s">
        <v>6340</v>
      </c>
    </row>
    <row r="2117" ht="13.5" spans="1:6">
      <c r="A2117" s="48" t="s">
        <v>6341</v>
      </c>
      <c r="B2117" s="49" t="s">
        <v>8</v>
      </c>
      <c r="C2117" s="79" t="s">
        <v>6342</v>
      </c>
      <c r="D2117" s="51">
        <v>2114</v>
      </c>
      <c r="E2117" s="52">
        <f t="shared" si="32"/>
        <v>424914</v>
      </c>
      <c r="F2117" s="53" t="s">
        <v>6343</v>
      </c>
    </row>
    <row r="2118" ht="13.5" spans="1:6">
      <c r="A2118" s="48" t="s">
        <v>6344</v>
      </c>
      <c r="B2118" s="49" t="s">
        <v>8</v>
      </c>
      <c r="C2118" s="79" t="s">
        <v>6345</v>
      </c>
      <c r="D2118" s="51">
        <v>2115</v>
      </c>
      <c r="E2118" s="52">
        <f t="shared" si="32"/>
        <v>425115</v>
      </c>
      <c r="F2118" s="53" t="s">
        <v>6346</v>
      </c>
    </row>
    <row r="2119" ht="13.5" spans="1:6">
      <c r="A2119" s="48" t="s">
        <v>6347</v>
      </c>
      <c r="B2119" s="49" t="s">
        <v>8</v>
      </c>
      <c r="C2119" s="79" t="s">
        <v>6348</v>
      </c>
      <c r="D2119" s="51">
        <v>2116</v>
      </c>
      <c r="E2119" s="52">
        <f t="shared" ref="E2119:E2182" si="33">D2119*201</f>
        <v>425316</v>
      </c>
      <c r="F2119" s="53" t="s">
        <v>6349</v>
      </c>
    </row>
    <row r="2120" ht="13.5" spans="1:6">
      <c r="A2120" s="48" t="s">
        <v>6350</v>
      </c>
      <c r="B2120" s="49" t="s">
        <v>8</v>
      </c>
      <c r="C2120" s="79" t="s">
        <v>6351</v>
      </c>
      <c r="D2120" s="51">
        <v>2117</v>
      </c>
      <c r="E2120" s="52">
        <f t="shared" si="33"/>
        <v>425517</v>
      </c>
      <c r="F2120" s="53" t="s">
        <v>6352</v>
      </c>
    </row>
    <row r="2121" ht="13.5" spans="1:6">
      <c r="A2121" s="48" t="s">
        <v>6353</v>
      </c>
      <c r="B2121" s="49" t="s">
        <v>8</v>
      </c>
      <c r="C2121" s="79" t="s">
        <v>6354</v>
      </c>
      <c r="D2121" s="51">
        <v>2118</v>
      </c>
      <c r="E2121" s="52">
        <f t="shared" si="33"/>
        <v>425718</v>
      </c>
      <c r="F2121" s="53" t="s">
        <v>6355</v>
      </c>
    </row>
    <row r="2122" ht="13.5" spans="1:6">
      <c r="A2122" s="48" t="s">
        <v>6356</v>
      </c>
      <c r="B2122" s="49" t="s">
        <v>8</v>
      </c>
      <c r="C2122" s="79" t="s">
        <v>6357</v>
      </c>
      <c r="D2122" s="51">
        <v>2119</v>
      </c>
      <c r="E2122" s="52">
        <f t="shared" si="33"/>
        <v>425919</v>
      </c>
      <c r="F2122" s="53" t="s">
        <v>6358</v>
      </c>
    </row>
    <row r="2123" ht="13.5" spans="1:6">
      <c r="A2123" s="48" t="s">
        <v>6359</v>
      </c>
      <c r="B2123" s="49" t="s">
        <v>8</v>
      </c>
      <c r="C2123" s="79" t="s">
        <v>6360</v>
      </c>
      <c r="D2123" s="51">
        <v>2120</v>
      </c>
      <c r="E2123" s="52">
        <f t="shared" si="33"/>
        <v>426120</v>
      </c>
      <c r="F2123" s="53" t="s">
        <v>6361</v>
      </c>
    </row>
    <row r="2124" ht="13.5" spans="1:6">
      <c r="A2124" s="48" t="s">
        <v>6362</v>
      </c>
      <c r="B2124" s="49" t="s">
        <v>8</v>
      </c>
      <c r="C2124" s="79" t="s">
        <v>6363</v>
      </c>
      <c r="D2124" s="51">
        <v>2121</v>
      </c>
      <c r="E2124" s="52">
        <f t="shared" si="33"/>
        <v>426321</v>
      </c>
      <c r="F2124" s="53" t="s">
        <v>6364</v>
      </c>
    </row>
    <row r="2125" ht="13.5" spans="1:6">
      <c r="A2125" s="48" t="s">
        <v>6365</v>
      </c>
      <c r="B2125" s="49" t="s">
        <v>8</v>
      </c>
      <c r="C2125" s="79" t="s">
        <v>6366</v>
      </c>
      <c r="D2125" s="51">
        <v>2122</v>
      </c>
      <c r="E2125" s="52">
        <f t="shared" si="33"/>
        <v>426522</v>
      </c>
      <c r="F2125" s="53" t="s">
        <v>6367</v>
      </c>
    </row>
    <row r="2126" ht="13.5" spans="1:6">
      <c r="A2126" s="48" t="s">
        <v>6368</v>
      </c>
      <c r="B2126" s="49" t="s">
        <v>8</v>
      </c>
      <c r="C2126" s="79" t="s">
        <v>6369</v>
      </c>
      <c r="D2126" s="51">
        <v>2123</v>
      </c>
      <c r="E2126" s="52">
        <f t="shared" si="33"/>
        <v>426723</v>
      </c>
      <c r="F2126" s="53" t="s">
        <v>6370</v>
      </c>
    </row>
    <row r="2127" ht="13.5" spans="1:6">
      <c r="A2127" s="48" t="s">
        <v>6371</v>
      </c>
      <c r="B2127" s="49" t="s">
        <v>8</v>
      </c>
      <c r="C2127" s="79" t="s">
        <v>6372</v>
      </c>
      <c r="D2127" s="51">
        <v>2124</v>
      </c>
      <c r="E2127" s="52">
        <f t="shared" si="33"/>
        <v>426924</v>
      </c>
      <c r="F2127" s="53" t="s">
        <v>6373</v>
      </c>
    </row>
    <row r="2128" ht="13.5" spans="1:6">
      <c r="A2128" s="48" t="s">
        <v>6374</v>
      </c>
      <c r="B2128" s="49" t="s">
        <v>8</v>
      </c>
      <c r="C2128" s="79" t="s">
        <v>6375</v>
      </c>
      <c r="D2128" s="51">
        <v>2125</v>
      </c>
      <c r="E2128" s="52">
        <f t="shared" si="33"/>
        <v>427125</v>
      </c>
      <c r="F2128" s="53" t="s">
        <v>6376</v>
      </c>
    </row>
    <row r="2129" ht="13.5" spans="1:6">
      <c r="A2129" s="48" t="s">
        <v>6377</v>
      </c>
      <c r="B2129" s="49" t="s">
        <v>8</v>
      </c>
      <c r="C2129" s="79" t="s">
        <v>6378</v>
      </c>
      <c r="D2129" s="51">
        <v>2126</v>
      </c>
      <c r="E2129" s="52">
        <f t="shared" si="33"/>
        <v>427326</v>
      </c>
      <c r="F2129" s="53" t="s">
        <v>6379</v>
      </c>
    </row>
    <row r="2130" ht="13.5" spans="1:6">
      <c r="A2130" s="48" t="s">
        <v>6380</v>
      </c>
      <c r="B2130" s="49" t="s">
        <v>8</v>
      </c>
      <c r="C2130" s="79" t="s">
        <v>6381</v>
      </c>
      <c r="D2130" s="51">
        <v>2127</v>
      </c>
      <c r="E2130" s="52">
        <f t="shared" si="33"/>
        <v>427527</v>
      </c>
      <c r="F2130" s="53" t="s">
        <v>6382</v>
      </c>
    </row>
    <row r="2131" ht="13.5" spans="1:6">
      <c r="A2131" s="48" t="s">
        <v>6383</v>
      </c>
      <c r="B2131" s="49" t="s">
        <v>8</v>
      </c>
      <c r="C2131" s="79" t="s">
        <v>6384</v>
      </c>
      <c r="D2131" s="51">
        <v>2128</v>
      </c>
      <c r="E2131" s="52">
        <f t="shared" si="33"/>
        <v>427728</v>
      </c>
      <c r="F2131" s="53" t="s">
        <v>6385</v>
      </c>
    </row>
    <row r="2132" ht="13.5" spans="1:6">
      <c r="A2132" s="48" t="s">
        <v>6386</v>
      </c>
      <c r="B2132" s="49" t="s">
        <v>8</v>
      </c>
      <c r="C2132" s="79" t="s">
        <v>6387</v>
      </c>
      <c r="D2132" s="51">
        <v>2129</v>
      </c>
      <c r="E2132" s="52">
        <f t="shared" si="33"/>
        <v>427929</v>
      </c>
      <c r="F2132" s="53" t="s">
        <v>6388</v>
      </c>
    </row>
    <row r="2133" ht="13.5" spans="1:6">
      <c r="A2133" s="48" t="s">
        <v>6389</v>
      </c>
      <c r="B2133" s="49" t="s">
        <v>8</v>
      </c>
      <c r="C2133" s="79" t="s">
        <v>6390</v>
      </c>
      <c r="D2133" s="51">
        <v>2130</v>
      </c>
      <c r="E2133" s="52">
        <f t="shared" si="33"/>
        <v>428130</v>
      </c>
      <c r="F2133" s="53" t="s">
        <v>6391</v>
      </c>
    </row>
    <row r="2134" ht="13.5" spans="1:6">
      <c r="A2134" s="48" t="s">
        <v>6392</v>
      </c>
      <c r="B2134" s="49" t="s">
        <v>8</v>
      </c>
      <c r="C2134" s="79" t="s">
        <v>6393</v>
      </c>
      <c r="D2134" s="51">
        <v>2131</v>
      </c>
      <c r="E2134" s="52">
        <f t="shared" si="33"/>
        <v>428331</v>
      </c>
      <c r="F2134" s="53" t="s">
        <v>6394</v>
      </c>
    </row>
    <row r="2135" ht="13.5" spans="1:6">
      <c r="A2135" s="48" t="s">
        <v>6395</v>
      </c>
      <c r="B2135" s="49" t="s">
        <v>8</v>
      </c>
      <c r="C2135" s="79" t="s">
        <v>6396</v>
      </c>
      <c r="D2135" s="51">
        <v>2132</v>
      </c>
      <c r="E2135" s="52">
        <f t="shared" si="33"/>
        <v>428532</v>
      </c>
      <c r="F2135" s="53" t="s">
        <v>6397</v>
      </c>
    </row>
    <row r="2136" ht="13.5" spans="1:6">
      <c r="A2136" s="48" t="s">
        <v>6398</v>
      </c>
      <c r="B2136" s="49" t="s">
        <v>8</v>
      </c>
      <c r="C2136" s="79" t="s">
        <v>6399</v>
      </c>
      <c r="D2136" s="51">
        <v>2133</v>
      </c>
      <c r="E2136" s="52">
        <f t="shared" si="33"/>
        <v>428733</v>
      </c>
      <c r="F2136" s="53" t="s">
        <v>6400</v>
      </c>
    </row>
    <row r="2137" ht="13.5" spans="1:6">
      <c r="A2137" s="48" t="s">
        <v>6401</v>
      </c>
      <c r="B2137" s="49" t="s">
        <v>8</v>
      </c>
      <c r="C2137" s="79" t="s">
        <v>6402</v>
      </c>
      <c r="D2137" s="51">
        <v>2134</v>
      </c>
      <c r="E2137" s="52">
        <f t="shared" si="33"/>
        <v>428934</v>
      </c>
      <c r="F2137" s="53" t="s">
        <v>6403</v>
      </c>
    </row>
    <row r="2138" ht="13.5" spans="1:6">
      <c r="A2138" s="48" t="s">
        <v>6404</v>
      </c>
      <c r="B2138" s="49" t="s">
        <v>8</v>
      </c>
      <c r="C2138" s="79" t="s">
        <v>6405</v>
      </c>
      <c r="D2138" s="51">
        <v>2135</v>
      </c>
      <c r="E2138" s="52">
        <f t="shared" si="33"/>
        <v>429135</v>
      </c>
      <c r="F2138" s="53" t="s">
        <v>6406</v>
      </c>
    </row>
    <row r="2139" ht="13.5" spans="1:6">
      <c r="A2139" s="48" t="s">
        <v>6407</v>
      </c>
      <c r="B2139" s="49" t="s">
        <v>8</v>
      </c>
      <c r="C2139" s="79" t="s">
        <v>6408</v>
      </c>
      <c r="D2139" s="51">
        <v>2136</v>
      </c>
      <c r="E2139" s="52">
        <f t="shared" si="33"/>
        <v>429336</v>
      </c>
      <c r="F2139" s="53" t="s">
        <v>6409</v>
      </c>
    </row>
    <row r="2140" ht="13.5" spans="1:6">
      <c r="A2140" s="48" t="s">
        <v>6410</v>
      </c>
      <c r="B2140" s="49" t="s">
        <v>8</v>
      </c>
      <c r="C2140" s="79" t="s">
        <v>6411</v>
      </c>
      <c r="D2140" s="51">
        <v>2137</v>
      </c>
      <c r="E2140" s="52">
        <f t="shared" si="33"/>
        <v>429537</v>
      </c>
      <c r="F2140" s="53" t="s">
        <v>6412</v>
      </c>
    </row>
    <row r="2141" ht="13.5" spans="1:6">
      <c r="A2141" s="48" t="s">
        <v>6413</v>
      </c>
      <c r="B2141" s="49" t="s">
        <v>8</v>
      </c>
      <c r="C2141" s="79" t="s">
        <v>6414</v>
      </c>
      <c r="D2141" s="51">
        <v>2138</v>
      </c>
      <c r="E2141" s="52">
        <f t="shared" si="33"/>
        <v>429738</v>
      </c>
      <c r="F2141" s="53" t="s">
        <v>6415</v>
      </c>
    </row>
    <row r="2142" ht="13.5" spans="1:6">
      <c r="A2142" s="48" t="s">
        <v>6416</v>
      </c>
      <c r="B2142" s="49" t="s">
        <v>8</v>
      </c>
      <c r="C2142" s="79" t="s">
        <v>6417</v>
      </c>
      <c r="D2142" s="51">
        <v>2139</v>
      </c>
      <c r="E2142" s="52">
        <f t="shared" si="33"/>
        <v>429939</v>
      </c>
      <c r="F2142" s="53" t="s">
        <v>6418</v>
      </c>
    </row>
    <row r="2143" ht="13.5" spans="1:6">
      <c r="A2143" s="48" t="s">
        <v>6419</v>
      </c>
      <c r="B2143" s="49" t="s">
        <v>8</v>
      </c>
      <c r="C2143" s="79" t="s">
        <v>6420</v>
      </c>
      <c r="D2143" s="51">
        <v>2140</v>
      </c>
      <c r="E2143" s="52">
        <f t="shared" si="33"/>
        <v>430140</v>
      </c>
      <c r="F2143" s="53" t="s">
        <v>6421</v>
      </c>
    </row>
    <row r="2144" ht="13.5" spans="1:6">
      <c r="A2144" s="48" t="s">
        <v>6422</v>
      </c>
      <c r="B2144" s="49" t="s">
        <v>8</v>
      </c>
      <c r="C2144" s="79" t="s">
        <v>6423</v>
      </c>
      <c r="D2144" s="51">
        <v>2141</v>
      </c>
      <c r="E2144" s="52">
        <f t="shared" si="33"/>
        <v>430341</v>
      </c>
      <c r="F2144" s="53" t="s">
        <v>6424</v>
      </c>
    </row>
    <row r="2145" ht="13.5" spans="1:6">
      <c r="A2145" s="48" t="s">
        <v>6425</v>
      </c>
      <c r="B2145" s="49" t="s">
        <v>8</v>
      </c>
      <c r="C2145" s="79" t="s">
        <v>6426</v>
      </c>
      <c r="D2145" s="51">
        <v>2142</v>
      </c>
      <c r="E2145" s="52">
        <f t="shared" si="33"/>
        <v>430542</v>
      </c>
      <c r="F2145" s="53" t="s">
        <v>6427</v>
      </c>
    </row>
    <row r="2146" ht="13.5" spans="1:6">
      <c r="A2146" s="48" t="s">
        <v>6428</v>
      </c>
      <c r="B2146" s="49" t="s">
        <v>8</v>
      </c>
      <c r="C2146" s="79" t="s">
        <v>6429</v>
      </c>
      <c r="D2146" s="51">
        <v>2143</v>
      </c>
      <c r="E2146" s="52">
        <f t="shared" si="33"/>
        <v>430743</v>
      </c>
      <c r="F2146" s="53" t="s">
        <v>6430</v>
      </c>
    </row>
    <row r="2147" ht="13.5" spans="1:6">
      <c r="A2147" s="48" t="s">
        <v>6431</v>
      </c>
      <c r="B2147" s="49" t="s">
        <v>8</v>
      </c>
      <c r="C2147" s="79" t="s">
        <v>6432</v>
      </c>
      <c r="D2147" s="51">
        <v>2144</v>
      </c>
      <c r="E2147" s="52">
        <f t="shared" si="33"/>
        <v>430944</v>
      </c>
      <c r="F2147" s="53" t="s">
        <v>6433</v>
      </c>
    </row>
    <row r="2148" ht="13.5" spans="1:6">
      <c r="A2148" s="48" t="s">
        <v>6434</v>
      </c>
      <c r="B2148" s="49" t="s">
        <v>8</v>
      </c>
      <c r="C2148" s="79" t="s">
        <v>6435</v>
      </c>
      <c r="D2148" s="51">
        <v>2145</v>
      </c>
      <c r="E2148" s="52">
        <f t="shared" si="33"/>
        <v>431145</v>
      </c>
      <c r="F2148" s="53" t="s">
        <v>6436</v>
      </c>
    </row>
    <row r="2149" ht="13.5" spans="1:6">
      <c r="A2149" s="48" t="s">
        <v>6437</v>
      </c>
      <c r="B2149" s="49" t="s">
        <v>8</v>
      </c>
      <c r="C2149" s="79" t="s">
        <v>6438</v>
      </c>
      <c r="D2149" s="51">
        <v>2146</v>
      </c>
      <c r="E2149" s="52">
        <f t="shared" si="33"/>
        <v>431346</v>
      </c>
      <c r="F2149" s="53" t="s">
        <v>6439</v>
      </c>
    </row>
    <row r="2150" ht="13.5" spans="1:6">
      <c r="A2150" s="48" t="s">
        <v>6440</v>
      </c>
      <c r="B2150" s="49" t="s">
        <v>8</v>
      </c>
      <c r="C2150" s="79" t="s">
        <v>6441</v>
      </c>
      <c r="D2150" s="51">
        <v>2147</v>
      </c>
      <c r="E2150" s="52">
        <f t="shared" si="33"/>
        <v>431547</v>
      </c>
      <c r="F2150" s="53" t="s">
        <v>6442</v>
      </c>
    </row>
    <row r="2151" ht="13.5" spans="1:6">
      <c r="A2151" s="48" t="s">
        <v>6443</v>
      </c>
      <c r="B2151" s="49" t="s">
        <v>8</v>
      </c>
      <c r="C2151" s="79" t="s">
        <v>6444</v>
      </c>
      <c r="D2151" s="51">
        <v>2148</v>
      </c>
      <c r="E2151" s="52">
        <f t="shared" si="33"/>
        <v>431748</v>
      </c>
      <c r="F2151" s="53" t="s">
        <v>6445</v>
      </c>
    </row>
    <row r="2152" ht="13.5" spans="1:6">
      <c r="A2152" s="48" t="s">
        <v>6446</v>
      </c>
      <c r="B2152" s="49" t="s">
        <v>8</v>
      </c>
      <c r="C2152" s="79" t="s">
        <v>6447</v>
      </c>
      <c r="D2152" s="51">
        <v>2149</v>
      </c>
      <c r="E2152" s="52">
        <f t="shared" si="33"/>
        <v>431949</v>
      </c>
      <c r="F2152" s="53" t="s">
        <v>6448</v>
      </c>
    </row>
    <row r="2153" ht="13.5" spans="1:6">
      <c r="A2153" s="48" t="s">
        <v>6449</v>
      </c>
      <c r="B2153" s="49" t="s">
        <v>8</v>
      </c>
      <c r="C2153" s="79" t="s">
        <v>6450</v>
      </c>
      <c r="D2153" s="51">
        <v>2150</v>
      </c>
      <c r="E2153" s="52">
        <f t="shared" si="33"/>
        <v>432150</v>
      </c>
      <c r="F2153" s="53" t="s">
        <v>6451</v>
      </c>
    </row>
    <row r="2154" ht="13.5" spans="1:6">
      <c r="A2154" s="48" t="s">
        <v>6452</v>
      </c>
      <c r="B2154" s="49" t="s">
        <v>8</v>
      </c>
      <c r="C2154" s="79" t="s">
        <v>6453</v>
      </c>
      <c r="D2154" s="51">
        <v>2151</v>
      </c>
      <c r="E2154" s="52">
        <f t="shared" si="33"/>
        <v>432351</v>
      </c>
      <c r="F2154" s="53" t="s">
        <v>6454</v>
      </c>
    </row>
    <row r="2155" ht="13.5" spans="1:6">
      <c r="A2155" s="48" t="s">
        <v>6455</v>
      </c>
      <c r="B2155" s="49" t="s">
        <v>8</v>
      </c>
      <c r="C2155" s="79" t="s">
        <v>6456</v>
      </c>
      <c r="D2155" s="51">
        <v>2152</v>
      </c>
      <c r="E2155" s="52">
        <f t="shared" si="33"/>
        <v>432552</v>
      </c>
      <c r="F2155" s="53" t="s">
        <v>6457</v>
      </c>
    </row>
    <row r="2156" ht="13.5" spans="1:6">
      <c r="A2156" s="48" t="s">
        <v>6458</v>
      </c>
      <c r="B2156" s="49" t="s">
        <v>8</v>
      </c>
      <c r="C2156" s="79" t="s">
        <v>6459</v>
      </c>
      <c r="D2156" s="51">
        <v>2153</v>
      </c>
      <c r="E2156" s="52">
        <f t="shared" si="33"/>
        <v>432753</v>
      </c>
      <c r="F2156" s="53" t="s">
        <v>6460</v>
      </c>
    </row>
    <row r="2157" ht="13.5" spans="1:6">
      <c r="A2157" s="48" t="s">
        <v>6461</v>
      </c>
      <c r="B2157" s="49" t="s">
        <v>8</v>
      </c>
      <c r="C2157" s="79" t="s">
        <v>6462</v>
      </c>
      <c r="D2157" s="51">
        <v>2154</v>
      </c>
      <c r="E2157" s="52">
        <f t="shared" si="33"/>
        <v>432954</v>
      </c>
      <c r="F2157" s="53" t="s">
        <v>6463</v>
      </c>
    </row>
    <row r="2158" ht="13.5" spans="1:6">
      <c r="A2158" s="48" t="s">
        <v>6464</v>
      </c>
      <c r="B2158" s="49" t="s">
        <v>8</v>
      </c>
      <c r="C2158" s="79" t="s">
        <v>6465</v>
      </c>
      <c r="D2158" s="51">
        <v>2155</v>
      </c>
      <c r="E2158" s="52">
        <f t="shared" si="33"/>
        <v>433155</v>
      </c>
      <c r="F2158" s="53" t="s">
        <v>6466</v>
      </c>
    </row>
    <row r="2159" ht="13.5" spans="1:6">
      <c r="A2159" s="48" t="s">
        <v>6467</v>
      </c>
      <c r="B2159" s="49" t="s">
        <v>8</v>
      </c>
      <c r="C2159" s="79" t="s">
        <v>6468</v>
      </c>
      <c r="D2159" s="51">
        <v>2156</v>
      </c>
      <c r="E2159" s="52">
        <f t="shared" si="33"/>
        <v>433356</v>
      </c>
      <c r="F2159" s="53" t="s">
        <v>6469</v>
      </c>
    </row>
    <row r="2160" ht="13.5" spans="1:6">
      <c r="A2160" s="48" t="s">
        <v>6470</v>
      </c>
      <c r="B2160" s="49" t="s">
        <v>8</v>
      </c>
      <c r="C2160" s="79" t="s">
        <v>6471</v>
      </c>
      <c r="D2160" s="51">
        <v>2157</v>
      </c>
      <c r="E2160" s="52">
        <f t="shared" si="33"/>
        <v>433557</v>
      </c>
      <c r="F2160" s="53" t="s">
        <v>6472</v>
      </c>
    </row>
    <row r="2161" ht="13.5" spans="1:6">
      <c r="A2161" s="48" t="s">
        <v>6473</v>
      </c>
      <c r="B2161" s="49" t="s">
        <v>8</v>
      </c>
      <c r="C2161" s="79" t="s">
        <v>6474</v>
      </c>
      <c r="D2161" s="51">
        <v>2158</v>
      </c>
      <c r="E2161" s="52">
        <f t="shared" si="33"/>
        <v>433758</v>
      </c>
      <c r="F2161" s="53" t="s">
        <v>6475</v>
      </c>
    </row>
    <row r="2162" ht="13.5" spans="1:6">
      <c r="A2162" s="48" t="s">
        <v>6476</v>
      </c>
      <c r="B2162" s="49" t="s">
        <v>8</v>
      </c>
      <c r="C2162" s="79" t="s">
        <v>6477</v>
      </c>
      <c r="D2162" s="51">
        <v>2159</v>
      </c>
      <c r="E2162" s="52">
        <f t="shared" si="33"/>
        <v>433959</v>
      </c>
      <c r="F2162" s="53" t="s">
        <v>6478</v>
      </c>
    </row>
    <row r="2163" ht="13.5" spans="1:6">
      <c r="A2163" s="48" t="s">
        <v>6479</v>
      </c>
      <c r="B2163" s="49" t="s">
        <v>8</v>
      </c>
      <c r="C2163" s="79" t="s">
        <v>6480</v>
      </c>
      <c r="D2163" s="51">
        <v>2160</v>
      </c>
      <c r="E2163" s="52">
        <f t="shared" si="33"/>
        <v>434160</v>
      </c>
      <c r="F2163" s="53" t="s">
        <v>6481</v>
      </c>
    </row>
    <row r="2164" ht="13.5" spans="1:6">
      <c r="A2164" s="48" t="s">
        <v>6482</v>
      </c>
      <c r="B2164" s="49" t="s">
        <v>8</v>
      </c>
      <c r="C2164" s="79" t="s">
        <v>6483</v>
      </c>
      <c r="D2164" s="51">
        <v>2161</v>
      </c>
      <c r="E2164" s="52">
        <f t="shared" si="33"/>
        <v>434361</v>
      </c>
      <c r="F2164" s="53" t="s">
        <v>6484</v>
      </c>
    </row>
    <row r="2165" ht="13.5" spans="1:6">
      <c r="A2165" s="48" t="s">
        <v>6485</v>
      </c>
      <c r="B2165" s="49" t="s">
        <v>8</v>
      </c>
      <c r="C2165" s="79" t="s">
        <v>6486</v>
      </c>
      <c r="D2165" s="51">
        <v>2162</v>
      </c>
      <c r="E2165" s="52">
        <f t="shared" si="33"/>
        <v>434562</v>
      </c>
      <c r="F2165" s="53" t="s">
        <v>6487</v>
      </c>
    </row>
    <row r="2166" ht="13.5" spans="1:6">
      <c r="A2166" s="48" t="s">
        <v>6488</v>
      </c>
      <c r="B2166" s="49" t="s">
        <v>8</v>
      </c>
      <c r="C2166" s="79" t="s">
        <v>6489</v>
      </c>
      <c r="D2166" s="51">
        <v>2163</v>
      </c>
      <c r="E2166" s="52">
        <f t="shared" si="33"/>
        <v>434763</v>
      </c>
      <c r="F2166" s="53" t="s">
        <v>6490</v>
      </c>
    </row>
    <row r="2167" ht="13.5" spans="1:6">
      <c r="A2167" s="48" t="s">
        <v>6491</v>
      </c>
      <c r="B2167" s="49" t="s">
        <v>8</v>
      </c>
      <c r="C2167" s="79" t="s">
        <v>6492</v>
      </c>
      <c r="D2167" s="51">
        <v>2164</v>
      </c>
      <c r="E2167" s="52">
        <f t="shared" si="33"/>
        <v>434964</v>
      </c>
      <c r="F2167" s="53" t="s">
        <v>6493</v>
      </c>
    </row>
    <row r="2168" ht="13.5" spans="1:6">
      <c r="A2168" s="48" t="s">
        <v>6494</v>
      </c>
      <c r="B2168" s="49" t="s">
        <v>8</v>
      </c>
      <c r="C2168" s="79" t="s">
        <v>6495</v>
      </c>
      <c r="D2168" s="51">
        <v>2165</v>
      </c>
      <c r="E2168" s="52">
        <f t="shared" si="33"/>
        <v>435165</v>
      </c>
      <c r="F2168" s="53" t="s">
        <v>6496</v>
      </c>
    </row>
    <row r="2169" ht="13.5" spans="1:6">
      <c r="A2169" s="48" t="s">
        <v>6497</v>
      </c>
      <c r="B2169" s="49" t="s">
        <v>8</v>
      </c>
      <c r="C2169" s="79" t="s">
        <v>6498</v>
      </c>
      <c r="D2169" s="51">
        <v>2166</v>
      </c>
      <c r="E2169" s="52">
        <f t="shared" si="33"/>
        <v>435366</v>
      </c>
      <c r="F2169" s="53" t="s">
        <v>6499</v>
      </c>
    </row>
    <row r="2170" ht="13.5" spans="1:6">
      <c r="A2170" s="48" t="s">
        <v>6500</v>
      </c>
      <c r="B2170" s="49" t="s">
        <v>8</v>
      </c>
      <c r="C2170" s="79" t="s">
        <v>6501</v>
      </c>
      <c r="D2170" s="51">
        <v>2167</v>
      </c>
      <c r="E2170" s="52">
        <f t="shared" si="33"/>
        <v>435567</v>
      </c>
      <c r="F2170" s="53" t="s">
        <v>6502</v>
      </c>
    </row>
    <row r="2171" ht="13.5" spans="1:6">
      <c r="A2171" s="48" t="s">
        <v>6503</v>
      </c>
      <c r="B2171" s="49" t="s">
        <v>8</v>
      </c>
      <c r="C2171" s="79" t="s">
        <v>6504</v>
      </c>
      <c r="D2171" s="51">
        <v>2168</v>
      </c>
      <c r="E2171" s="52">
        <f t="shared" si="33"/>
        <v>435768</v>
      </c>
      <c r="F2171" s="53" t="s">
        <v>6505</v>
      </c>
    </row>
    <row r="2172" ht="13.5" spans="1:6">
      <c r="A2172" s="48" t="s">
        <v>6506</v>
      </c>
      <c r="B2172" s="49" t="s">
        <v>8</v>
      </c>
      <c r="C2172" s="79" t="s">
        <v>6507</v>
      </c>
      <c r="D2172" s="51">
        <v>2169</v>
      </c>
      <c r="E2172" s="52">
        <f t="shared" si="33"/>
        <v>435969</v>
      </c>
      <c r="F2172" s="53" t="s">
        <v>6508</v>
      </c>
    </row>
    <row r="2173" ht="13.5" spans="1:6">
      <c r="A2173" s="48" t="s">
        <v>6509</v>
      </c>
      <c r="B2173" s="49" t="s">
        <v>8</v>
      </c>
      <c r="C2173" s="79" t="s">
        <v>6510</v>
      </c>
      <c r="D2173" s="51">
        <v>2170</v>
      </c>
      <c r="E2173" s="52">
        <f t="shared" si="33"/>
        <v>436170</v>
      </c>
      <c r="F2173" s="53" t="s">
        <v>6511</v>
      </c>
    </row>
    <row r="2174" ht="13.5" spans="1:6">
      <c r="A2174" s="48" t="s">
        <v>6512</v>
      </c>
      <c r="B2174" s="49" t="s">
        <v>8</v>
      </c>
      <c r="C2174" s="79" t="s">
        <v>6513</v>
      </c>
      <c r="D2174" s="51">
        <v>2171</v>
      </c>
      <c r="E2174" s="52">
        <f t="shared" si="33"/>
        <v>436371</v>
      </c>
      <c r="F2174" s="53" t="s">
        <v>6514</v>
      </c>
    </row>
    <row r="2175" ht="13.5" spans="1:6">
      <c r="A2175" s="48" t="s">
        <v>6515</v>
      </c>
      <c r="B2175" s="49" t="s">
        <v>8</v>
      </c>
      <c r="C2175" s="79" t="s">
        <v>6516</v>
      </c>
      <c r="D2175" s="51">
        <v>2172</v>
      </c>
      <c r="E2175" s="52">
        <f t="shared" si="33"/>
        <v>436572</v>
      </c>
      <c r="F2175" s="53" t="s">
        <v>6517</v>
      </c>
    </row>
    <row r="2176" ht="13.5" spans="1:6">
      <c r="A2176" s="48" t="s">
        <v>6518</v>
      </c>
      <c r="B2176" s="49" t="s">
        <v>8</v>
      </c>
      <c r="C2176" s="79" t="s">
        <v>6519</v>
      </c>
      <c r="D2176" s="51">
        <v>2173</v>
      </c>
      <c r="E2176" s="52">
        <f t="shared" si="33"/>
        <v>436773</v>
      </c>
      <c r="F2176" s="53" t="s">
        <v>6520</v>
      </c>
    </row>
    <row r="2177" ht="13.5" spans="1:6">
      <c r="A2177" s="48" t="s">
        <v>6521</v>
      </c>
      <c r="B2177" s="49" t="s">
        <v>8</v>
      </c>
      <c r="C2177" s="79" t="s">
        <v>6522</v>
      </c>
      <c r="D2177" s="51">
        <v>2174</v>
      </c>
      <c r="E2177" s="52">
        <f t="shared" si="33"/>
        <v>436974</v>
      </c>
      <c r="F2177" s="53" t="s">
        <v>6523</v>
      </c>
    </row>
    <row r="2178" ht="13.5" spans="1:6">
      <c r="A2178" s="48" t="s">
        <v>6524</v>
      </c>
      <c r="B2178" s="49" t="s">
        <v>8</v>
      </c>
      <c r="C2178" s="79" t="s">
        <v>6525</v>
      </c>
      <c r="D2178" s="51">
        <v>2175</v>
      </c>
      <c r="E2178" s="52">
        <f t="shared" si="33"/>
        <v>437175</v>
      </c>
      <c r="F2178" s="53" t="s">
        <v>6526</v>
      </c>
    </row>
    <row r="2179" ht="13.5" spans="1:6">
      <c r="A2179" s="48" t="s">
        <v>6527</v>
      </c>
      <c r="B2179" s="49" t="s">
        <v>8</v>
      </c>
      <c r="C2179" s="79" t="s">
        <v>6528</v>
      </c>
      <c r="D2179" s="51">
        <v>2176</v>
      </c>
      <c r="E2179" s="52">
        <f t="shared" si="33"/>
        <v>437376</v>
      </c>
      <c r="F2179" s="53" t="s">
        <v>6529</v>
      </c>
    </row>
    <row r="2180" ht="13.5" spans="1:6">
      <c r="A2180" s="48" t="s">
        <v>6530</v>
      </c>
      <c r="B2180" s="49" t="s">
        <v>8</v>
      </c>
      <c r="C2180" s="79" t="s">
        <v>6531</v>
      </c>
      <c r="D2180" s="51">
        <v>2177</v>
      </c>
      <c r="E2180" s="52">
        <f t="shared" si="33"/>
        <v>437577</v>
      </c>
      <c r="F2180" s="53" t="s">
        <v>6532</v>
      </c>
    </row>
    <row r="2181" ht="13.5" spans="1:6">
      <c r="A2181" s="48" t="s">
        <v>6533</v>
      </c>
      <c r="B2181" s="49" t="s">
        <v>8</v>
      </c>
      <c r="C2181" s="79" t="s">
        <v>6534</v>
      </c>
      <c r="D2181" s="51">
        <v>2178</v>
      </c>
      <c r="E2181" s="52">
        <f t="shared" si="33"/>
        <v>437778</v>
      </c>
      <c r="F2181" s="53" t="s">
        <v>6535</v>
      </c>
    </row>
    <row r="2182" ht="13.5" spans="1:6">
      <c r="A2182" s="48" t="s">
        <v>6536</v>
      </c>
      <c r="B2182" s="49" t="s">
        <v>8</v>
      </c>
      <c r="C2182" s="79" t="s">
        <v>6537</v>
      </c>
      <c r="D2182" s="51">
        <v>2179</v>
      </c>
      <c r="E2182" s="52">
        <f t="shared" si="33"/>
        <v>437979</v>
      </c>
      <c r="F2182" s="53" t="s">
        <v>6538</v>
      </c>
    </row>
    <row r="2183" ht="13.5" spans="1:6">
      <c r="A2183" s="48" t="s">
        <v>6539</v>
      </c>
      <c r="B2183" s="49" t="s">
        <v>8</v>
      </c>
      <c r="C2183" s="79" t="s">
        <v>6540</v>
      </c>
      <c r="D2183" s="51">
        <v>2180</v>
      </c>
      <c r="E2183" s="52">
        <f t="shared" ref="E2183:E2246" si="34">D2183*201</f>
        <v>438180</v>
      </c>
      <c r="F2183" s="53" t="s">
        <v>6541</v>
      </c>
    </row>
    <row r="2184" ht="13.5" spans="1:6">
      <c r="A2184" s="48" t="s">
        <v>6542</v>
      </c>
      <c r="B2184" s="49" t="s">
        <v>8</v>
      </c>
      <c r="C2184" s="79" t="s">
        <v>6543</v>
      </c>
      <c r="D2184" s="51">
        <v>2181</v>
      </c>
      <c r="E2184" s="52">
        <f t="shared" si="34"/>
        <v>438381</v>
      </c>
      <c r="F2184" s="53" t="s">
        <v>6544</v>
      </c>
    </row>
    <row r="2185" ht="13.5" spans="1:6">
      <c r="A2185" s="48" t="s">
        <v>6545</v>
      </c>
      <c r="B2185" s="49" t="s">
        <v>8</v>
      </c>
      <c r="C2185" s="79" t="s">
        <v>6546</v>
      </c>
      <c r="D2185" s="51">
        <v>2182</v>
      </c>
      <c r="E2185" s="52">
        <f t="shared" si="34"/>
        <v>438582</v>
      </c>
      <c r="F2185" s="53" t="s">
        <v>6547</v>
      </c>
    </row>
    <row r="2186" ht="13.5" spans="1:6">
      <c r="A2186" s="48" t="s">
        <v>6548</v>
      </c>
      <c r="B2186" s="49" t="s">
        <v>8</v>
      </c>
      <c r="C2186" s="79" t="s">
        <v>6549</v>
      </c>
      <c r="D2186" s="51">
        <v>2183</v>
      </c>
      <c r="E2186" s="52">
        <f t="shared" si="34"/>
        <v>438783</v>
      </c>
      <c r="F2186" s="53" t="s">
        <v>6550</v>
      </c>
    </row>
    <row r="2187" ht="13.5" spans="1:6">
      <c r="A2187" s="48" t="s">
        <v>6551</v>
      </c>
      <c r="B2187" s="49" t="s">
        <v>8</v>
      </c>
      <c r="C2187" s="79" t="s">
        <v>6552</v>
      </c>
      <c r="D2187" s="51">
        <v>2184</v>
      </c>
      <c r="E2187" s="52">
        <f t="shared" si="34"/>
        <v>438984</v>
      </c>
      <c r="F2187" s="53" t="s">
        <v>6553</v>
      </c>
    </row>
    <row r="2188" ht="13.5" spans="1:6">
      <c r="A2188" s="48" t="s">
        <v>6554</v>
      </c>
      <c r="B2188" s="49" t="s">
        <v>8</v>
      </c>
      <c r="C2188" s="79" t="s">
        <v>6555</v>
      </c>
      <c r="D2188" s="51">
        <v>2185</v>
      </c>
      <c r="E2188" s="52">
        <f t="shared" si="34"/>
        <v>439185</v>
      </c>
      <c r="F2188" s="53" t="s">
        <v>6556</v>
      </c>
    </row>
    <row r="2189" ht="13.5" spans="1:6">
      <c r="A2189" s="48" t="s">
        <v>6557</v>
      </c>
      <c r="B2189" s="49" t="s">
        <v>8</v>
      </c>
      <c r="C2189" s="79" t="s">
        <v>6558</v>
      </c>
      <c r="D2189" s="51">
        <v>2186</v>
      </c>
      <c r="E2189" s="52">
        <f t="shared" si="34"/>
        <v>439386</v>
      </c>
      <c r="F2189" s="53" t="s">
        <v>6559</v>
      </c>
    </row>
    <row r="2190" ht="13.5" spans="1:6">
      <c r="A2190" s="48" t="s">
        <v>6560</v>
      </c>
      <c r="B2190" s="49" t="s">
        <v>8</v>
      </c>
      <c r="C2190" s="79" t="s">
        <v>6561</v>
      </c>
      <c r="D2190" s="51">
        <v>2187</v>
      </c>
      <c r="E2190" s="52">
        <f t="shared" si="34"/>
        <v>439587</v>
      </c>
      <c r="F2190" s="53" t="s">
        <v>6562</v>
      </c>
    </row>
    <row r="2191" ht="13.5" spans="1:6">
      <c r="A2191" s="48" t="s">
        <v>6563</v>
      </c>
      <c r="B2191" s="49" t="s">
        <v>8</v>
      </c>
      <c r="C2191" s="79" t="s">
        <v>6564</v>
      </c>
      <c r="D2191" s="51">
        <v>2188</v>
      </c>
      <c r="E2191" s="52">
        <f t="shared" si="34"/>
        <v>439788</v>
      </c>
      <c r="F2191" s="53" t="s">
        <v>6565</v>
      </c>
    </row>
    <row r="2192" ht="13.5" spans="1:6">
      <c r="A2192" s="48" t="s">
        <v>6566</v>
      </c>
      <c r="B2192" s="49" t="s">
        <v>8</v>
      </c>
      <c r="C2192" s="79" t="s">
        <v>6567</v>
      </c>
      <c r="D2192" s="51">
        <v>2189</v>
      </c>
      <c r="E2192" s="52">
        <f t="shared" si="34"/>
        <v>439989</v>
      </c>
      <c r="F2192" s="53" t="s">
        <v>6568</v>
      </c>
    </row>
    <row r="2193" ht="13.5" spans="1:6">
      <c r="A2193" s="48" t="s">
        <v>6569</v>
      </c>
      <c r="B2193" s="49" t="s">
        <v>8</v>
      </c>
      <c r="C2193" s="79" t="s">
        <v>6570</v>
      </c>
      <c r="D2193" s="51">
        <v>2190</v>
      </c>
      <c r="E2193" s="52">
        <f t="shared" si="34"/>
        <v>440190</v>
      </c>
      <c r="F2193" s="53" t="s">
        <v>6571</v>
      </c>
    </row>
    <row r="2194" ht="13.5" spans="1:6">
      <c r="A2194" s="48" t="s">
        <v>6572</v>
      </c>
      <c r="B2194" s="49" t="s">
        <v>8</v>
      </c>
      <c r="C2194" s="79" t="s">
        <v>6573</v>
      </c>
      <c r="D2194" s="51">
        <v>2191</v>
      </c>
      <c r="E2194" s="52">
        <f t="shared" si="34"/>
        <v>440391</v>
      </c>
      <c r="F2194" s="53" t="s">
        <v>6574</v>
      </c>
    </row>
    <row r="2195" ht="13.5" spans="1:6">
      <c r="A2195" s="48" t="s">
        <v>6575</v>
      </c>
      <c r="B2195" s="49" t="s">
        <v>8</v>
      </c>
      <c r="C2195" s="79" t="s">
        <v>6576</v>
      </c>
      <c r="D2195" s="51">
        <v>2192</v>
      </c>
      <c r="E2195" s="52">
        <f t="shared" si="34"/>
        <v>440592</v>
      </c>
      <c r="F2195" s="53" t="s">
        <v>6577</v>
      </c>
    </row>
    <row r="2196" ht="13.5" spans="1:6">
      <c r="A2196" s="48" t="s">
        <v>6578</v>
      </c>
      <c r="B2196" s="49" t="s">
        <v>8</v>
      </c>
      <c r="C2196" s="79" t="s">
        <v>6579</v>
      </c>
      <c r="D2196" s="51">
        <v>2193</v>
      </c>
      <c r="E2196" s="52">
        <f t="shared" si="34"/>
        <v>440793</v>
      </c>
      <c r="F2196" s="53" t="s">
        <v>6580</v>
      </c>
    </row>
    <row r="2197" ht="13.5" spans="1:6">
      <c r="A2197" s="48" t="s">
        <v>6581</v>
      </c>
      <c r="B2197" s="49" t="s">
        <v>8</v>
      </c>
      <c r="C2197" s="79" t="s">
        <v>6582</v>
      </c>
      <c r="D2197" s="51">
        <v>2194</v>
      </c>
      <c r="E2197" s="52">
        <f t="shared" si="34"/>
        <v>440994</v>
      </c>
      <c r="F2197" s="53" t="s">
        <v>6583</v>
      </c>
    </row>
    <row r="2198" ht="13.5" spans="1:6">
      <c r="A2198" s="48" t="s">
        <v>6584</v>
      </c>
      <c r="B2198" s="49" t="s">
        <v>8</v>
      </c>
      <c r="C2198" s="79" t="s">
        <v>6585</v>
      </c>
      <c r="D2198" s="51">
        <v>2195</v>
      </c>
      <c r="E2198" s="52">
        <f t="shared" si="34"/>
        <v>441195</v>
      </c>
      <c r="F2198" s="53" t="s">
        <v>6586</v>
      </c>
    </row>
    <row r="2199" ht="13.5" spans="1:6">
      <c r="A2199" s="48" t="s">
        <v>6587</v>
      </c>
      <c r="B2199" s="49" t="s">
        <v>8</v>
      </c>
      <c r="C2199" s="79" t="s">
        <v>6588</v>
      </c>
      <c r="D2199" s="51">
        <v>2196</v>
      </c>
      <c r="E2199" s="52">
        <f t="shared" si="34"/>
        <v>441396</v>
      </c>
      <c r="F2199" s="53" t="s">
        <v>6589</v>
      </c>
    </row>
    <row r="2200" ht="13.5" spans="1:6">
      <c r="A2200" s="48" t="s">
        <v>6590</v>
      </c>
      <c r="B2200" s="49" t="s">
        <v>8</v>
      </c>
      <c r="C2200" s="79" t="s">
        <v>6591</v>
      </c>
      <c r="D2200" s="51">
        <v>2197</v>
      </c>
      <c r="E2200" s="52">
        <f t="shared" si="34"/>
        <v>441597</v>
      </c>
      <c r="F2200" s="53" t="s">
        <v>6592</v>
      </c>
    </row>
    <row r="2201" ht="13.5" spans="1:6">
      <c r="A2201" s="48" t="s">
        <v>6593</v>
      </c>
      <c r="B2201" s="49" t="s">
        <v>8</v>
      </c>
      <c r="C2201" s="79" t="s">
        <v>6594</v>
      </c>
      <c r="D2201" s="51">
        <v>2198</v>
      </c>
      <c r="E2201" s="52">
        <f t="shared" si="34"/>
        <v>441798</v>
      </c>
      <c r="F2201" s="53" t="s">
        <v>6595</v>
      </c>
    </row>
    <row r="2202" ht="13.5" spans="1:6">
      <c r="A2202" s="48" t="s">
        <v>6596</v>
      </c>
      <c r="B2202" s="49" t="s">
        <v>8</v>
      </c>
      <c r="C2202" s="79" t="s">
        <v>6597</v>
      </c>
      <c r="D2202" s="51">
        <v>2199</v>
      </c>
      <c r="E2202" s="52">
        <f t="shared" si="34"/>
        <v>441999</v>
      </c>
      <c r="F2202" s="53" t="s">
        <v>6598</v>
      </c>
    </row>
    <row r="2203" ht="13.5" spans="1:6">
      <c r="A2203" s="48" t="s">
        <v>6599</v>
      </c>
      <c r="B2203" s="49" t="s">
        <v>8</v>
      </c>
      <c r="C2203" s="79" t="s">
        <v>6600</v>
      </c>
      <c r="D2203" s="51">
        <v>2200</v>
      </c>
      <c r="E2203" s="52">
        <f t="shared" si="34"/>
        <v>442200</v>
      </c>
      <c r="F2203" s="53" t="s">
        <v>6601</v>
      </c>
    </row>
    <row r="2204" ht="13.5" spans="1:6">
      <c r="A2204" s="48" t="s">
        <v>6602</v>
      </c>
      <c r="B2204" s="49" t="s">
        <v>8</v>
      </c>
      <c r="C2204" s="79" t="s">
        <v>6603</v>
      </c>
      <c r="D2204" s="51">
        <v>2201</v>
      </c>
      <c r="E2204" s="52">
        <f t="shared" si="34"/>
        <v>442401</v>
      </c>
      <c r="F2204" s="53" t="s">
        <v>6604</v>
      </c>
    </row>
    <row r="2205" ht="13.5" spans="1:6">
      <c r="A2205" s="48" t="s">
        <v>6605</v>
      </c>
      <c r="B2205" s="49" t="s">
        <v>8</v>
      </c>
      <c r="C2205" s="79" t="s">
        <v>6606</v>
      </c>
      <c r="D2205" s="51">
        <v>2202</v>
      </c>
      <c r="E2205" s="52">
        <f t="shared" si="34"/>
        <v>442602</v>
      </c>
      <c r="F2205" s="53" t="s">
        <v>6607</v>
      </c>
    </row>
    <row r="2206" ht="13.5" spans="1:6">
      <c r="A2206" s="48" t="s">
        <v>6608</v>
      </c>
      <c r="B2206" s="49" t="s">
        <v>8</v>
      </c>
      <c r="C2206" s="79" t="s">
        <v>6609</v>
      </c>
      <c r="D2206" s="51">
        <v>2203</v>
      </c>
      <c r="E2206" s="52">
        <f t="shared" si="34"/>
        <v>442803</v>
      </c>
      <c r="F2206" s="53" t="s">
        <v>6610</v>
      </c>
    </row>
    <row r="2207" ht="13.5" spans="1:6">
      <c r="A2207" s="48" t="s">
        <v>6611</v>
      </c>
      <c r="B2207" s="49" t="s">
        <v>8</v>
      </c>
      <c r="C2207" s="79" t="s">
        <v>6612</v>
      </c>
      <c r="D2207" s="51">
        <v>2204</v>
      </c>
      <c r="E2207" s="52">
        <f t="shared" si="34"/>
        <v>443004</v>
      </c>
      <c r="F2207" s="53" t="s">
        <v>6613</v>
      </c>
    </row>
    <row r="2208" ht="13.5" spans="1:6">
      <c r="A2208" s="48" t="s">
        <v>6614</v>
      </c>
      <c r="B2208" s="49" t="s">
        <v>8</v>
      </c>
      <c r="C2208" s="79" t="s">
        <v>6615</v>
      </c>
      <c r="D2208" s="51">
        <v>2205</v>
      </c>
      <c r="E2208" s="52">
        <f t="shared" si="34"/>
        <v>443205</v>
      </c>
      <c r="F2208" s="53" t="s">
        <v>6616</v>
      </c>
    </row>
    <row r="2209" ht="13.5" spans="1:6">
      <c r="A2209" s="48" t="s">
        <v>6617</v>
      </c>
      <c r="B2209" s="49" t="s">
        <v>8</v>
      </c>
      <c r="C2209" s="79" t="s">
        <v>6618</v>
      </c>
      <c r="D2209" s="51">
        <v>2206</v>
      </c>
      <c r="E2209" s="52">
        <f t="shared" si="34"/>
        <v>443406</v>
      </c>
      <c r="F2209" s="53" t="s">
        <v>6619</v>
      </c>
    </row>
    <row r="2210" ht="13.5" spans="1:6">
      <c r="A2210" s="48" t="s">
        <v>6620</v>
      </c>
      <c r="B2210" s="49" t="s">
        <v>8</v>
      </c>
      <c r="C2210" s="79" t="s">
        <v>6621</v>
      </c>
      <c r="D2210" s="51">
        <v>2207</v>
      </c>
      <c r="E2210" s="52">
        <f t="shared" si="34"/>
        <v>443607</v>
      </c>
      <c r="F2210" s="53" t="s">
        <v>6622</v>
      </c>
    </row>
    <row r="2211" ht="13.5" spans="1:6">
      <c r="A2211" s="48" t="s">
        <v>6623</v>
      </c>
      <c r="B2211" s="49" t="s">
        <v>8</v>
      </c>
      <c r="C2211" s="79" t="s">
        <v>6624</v>
      </c>
      <c r="D2211" s="51">
        <v>2208</v>
      </c>
      <c r="E2211" s="52">
        <f t="shared" si="34"/>
        <v>443808</v>
      </c>
      <c r="F2211" s="53" t="s">
        <v>6625</v>
      </c>
    </row>
    <row r="2212" ht="13.5" spans="1:6">
      <c r="A2212" s="48" t="s">
        <v>6626</v>
      </c>
      <c r="B2212" s="49" t="s">
        <v>8</v>
      </c>
      <c r="C2212" s="79" t="s">
        <v>6627</v>
      </c>
      <c r="D2212" s="51">
        <v>2209</v>
      </c>
      <c r="E2212" s="52">
        <f t="shared" si="34"/>
        <v>444009</v>
      </c>
      <c r="F2212" s="53" t="s">
        <v>6628</v>
      </c>
    </row>
    <row r="2213" ht="13.5" spans="1:6">
      <c r="A2213" s="48" t="s">
        <v>6629</v>
      </c>
      <c r="B2213" s="49" t="s">
        <v>8</v>
      </c>
      <c r="C2213" s="79" t="s">
        <v>6630</v>
      </c>
      <c r="D2213" s="51">
        <v>2210</v>
      </c>
      <c r="E2213" s="52">
        <f t="shared" si="34"/>
        <v>444210</v>
      </c>
      <c r="F2213" s="53" t="s">
        <v>6631</v>
      </c>
    </row>
    <row r="2214" ht="13.5" spans="1:6">
      <c r="A2214" s="48" t="s">
        <v>6632</v>
      </c>
      <c r="B2214" s="49" t="s">
        <v>8</v>
      </c>
      <c r="C2214" s="79" t="s">
        <v>6633</v>
      </c>
      <c r="D2214" s="51">
        <v>2211</v>
      </c>
      <c r="E2214" s="52">
        <f t="shared" si="34"/>
        <v>444411</v>
      </c>
      <c r="F2214" s="53" t="s">
        <v>6634</v>
      </c>
    </row>
    <row r="2215" ht="13.5" spans="1:6">
      <c r="A2215" s="48" t="s">
        <v>6635</v>
      </c>
      <c r="B2215" s="49" t="s">
        <v>8</v>
      </c>
      <c r="C2215" s="79" t="s">
        <v>6636</v>
      </c>
      <c r="D2215" s="51">
        <v>2212</v>
      </c>
      <c r="E2215" s="52">
        <f t="shared" si="34"/>
        <v>444612</v>
      </c>
      <c r="F2215" s="53" t="s">
        <v>6637</v>
      </c>
    </row>
    <row r="2216" ht="13.5" spans="1:6">
      <c r="A2216" s="48" t="s">
        <v>6638</v>
      </c>
      <c r="B2216" s="49" t="s">
        <v>8</v>
      </c>
      <c r="C2216" s="79" t="s">
        <v>6639</v>
      </c>
      <c r="D2216" s="51">
        <v>2213</v>
      </c>
      <c r="E2216" s="52">
        <f t="shared" si="34"/>
        <v>444813</v>
      </c>
      <c r="F2216" s="53" t="s">
        <v>6640</v>
      </c>
    </row>
    <row r="2217" ht="13.5" spans="1:6">
      <c r="A2217" s="48" t="s">
        <v>6641</v>
      </c>
      <c r="B2217" s="49" t="s">
        <v>8</v>
      </c>
      <c r="C2217" s="79" t="s">
        <v>6642</v>
      </c>
      <c r="D2217" s="51">
        <v>2214</v>
      </c>
      <c r="E2217" s="52">
        <f t="shared" si="34"/>
        <v>445014</v>
      </c>
      <c r="F2217" s="53" t="s">
        <v>6643</v>
      </c>
    </row>
    <row r="2218" ht="13.5" spans="1:6">
      <c r="A2218" s="48" t="s">
        <v>6644</v>
      </c>
      <c r="B2218" s="49" t="s">
        <v>8</v>
      </c>
      <c r="C2218" s="79" t="s">
        <v>6645</v>
      </c>
      <c r="D2218" s="51">
        <v>2215</v>
      </c>
      <c r="E2218" s="52">
        <f t="shared" si="34"/>
        <v>445215</v>
      </c>
      <c r="F2218" s="53" t="s">
        <v>6646</v>
      </c>
    </row>
    <row r="2219" ht="13.5" spans="1:6">
      <c r="A2219" s="48" t="s">
        <v>6647</v>
      </c>
      <c r="B2219" s="49" t="s">
        <v>8</v>
      </c>
      <c r="C2219" s="79" t="s">
        <v>6648</v>
      </c>
      <c r="D2219" s="51">
        <v>2216</v>
      </c>
      <c r="E2219" s="52">
        <f t="shared" si="34"/>
        <v>445416</v>
      </c>
      <c r="F2219" s="53" t="s">
        <v>6649</v>
      </c>
    </row>
    <row r="2220" ht="13.5" spans="1:6">
      <c r="A2220" s="48" t="s">
        <v>6650</v>
      </c>
      <c r="B2220" s="49" t="s">
        <v>8</v>
      </c>
      <c r="C2220" s="79" t="s">
        <v>6651</v>
      </c>
      <c r="D2220" s="51">
        <v>2217</v>
      </c>
      <c r="E2220" s="52">
        <f t="shared" si="34"/>
        <v>445617</v>
      </c>
      <c r="F2220" s="53" t="s">
        <v>6652</v>
      </c>
    </row>
    <row r="2221" ht="13.5" spans="1:6">
      <c r="A2221" s="48" t="s">
        <v>6653</v>
      </c>
      <c r="B2221" s="49" t="s">
        <v>8</v>
      </c>
      <c r="C2221" s="79" t="s">
        <v>6654</v>
      </c>
      <c r="D2221" s="51">
        <v>2218</v>
      </c>
      <c r="E2221" s="52">
        <f t="shared" si="34"/>
        <v>445818</v>
      </c>
      <c r="F2221" s="53" t="s">
        <v>6655</v>
      </c>
    </row>
    <row r="2222" ht="13.5" spans="1:6">
      <c r="A2222" s="48" t="s">
        <v>6656</v>
      </c>
      <c r="B2222" s="49" t="s">
        <v>8</v>
      </c>
      <c r="C2222" s="79" t="s">
        <v>6657</v>
      </c>
      <c r="D2222" s="51">
        <v>2219</v>
      </c>
      <c r="E2222" s="52">
        <f t="shared" si="34"/>
        <v>446019</v>
      </c>
      <c r="F2222" s="53" t="s">
        <v>6658</v>
      </c>
    </row>
    <row r="2223" ht="13.5" spans="1:6">
      <c r="A2223" s="48" t="s">
        <v>6659</v>
      </c>
      <c r="B2223" s="49" t="s">
        <v>8</v>
      </c>
      <c r="C2223" s="79" t="s">
        <v>6660</v>
      </c>
      <c r="D2223" s="51">
        <v>2220</v>
      </c>
      <c r="E2223" s="52">
        <f t="shared" si="34"/>
        <v>446220</v>
      </c>
      <c r="F2223" s="53" t="s">
        <v>6661</v>
      </c>
    </row>
    <row r="2224" ht="13.5" spans="1:6">
      <c r="A2224" s="48" t="s">
        <v>6662</v>
      </c>
      <c r="B2224" s="49" t="s">
        <v>8</v>
      </c>
      <c r="C2224" s="79" t="s">
        <v>6663</v>
      </c>
      <c r="D2224" s="51">
        <v>2221</v>
      </c>
      <c r="E2224" s="52">
        <f t="shared" si="34"/>
        <v>446421</v>
      </c>
      <c r="F2224" s="53" t="s">
        <v>6664</v>
      </c>
    </row>
    <row r="2225" ht="13.5" spans="1:6">
      <c r="A2225" s="48" t="s">
        <v>6665</v>
      </c>
      <c r="B2225" s="49" t="s">
        <v>8</v>
      </c>
      <c r="C2225" s="79" t="s">
        <v>6666</v>
      </c>
      <c r="D2225" s="51">
        <v>2222</v>
      </c>
      <c r="E2225" s="52">
        <f t="shared" si="34"/>
        <v>446622</v>
      </c>
      <c r="F2225" s="53" t="s">
        <v>6667</v>
      </c>
    </row>
    <row r="2226" ht="13.5" spans="1:6">
      <c r="A2226" s="48" t="s">
        <v>6668</v>
      </c>
      <c r="B2226" s="49" t="s">
        <v>8</v>
      </c>
      <c r="C2226" s="79" t="s">
        <v>6669</v>
      </c>
      <c r="D2226" s="51">
        <v>2223</v>
      </c>
      <c r="E2226" s="52">
        <f t="shared" si="34"/>
        <v>446823</v>
      </c>
      <c r="F2226" s="53" t="s">
        <v>6670</v>
      </c>
    </row>
    <row r="2227" ht="13.5" spans="1:6">
      <c r="A2227" s="48" t="s">
        <v>6671</v>
      </c>
      <c r="B2227" s="49" t="s">
        <v>8</v>
      </c>
      <c r="C2227" s="79" t="s">
        <v>6672</v>
      </c>
      <c r="D2227" s="51">
        <v>2224</v>
      </c>
      <c r="E2227" s="52">
        <f t="shared" si="34"/>
        <v>447024</v>
      </c>
      <c r="F2227" s="53" t="s">
        <v>6673</v>
      </c>
    </row>
    <row r="2228" ht="13.5" spans="1:6">
      <c r="A2228" s="48" t="s">
        <v>6674</v>
      </c>
      <c r="B2228" s="49" t="s">
        <v>8</v>
      </c>
      <c r="C2228" s="79" t="s">
        <v>6675</v>
      </c>
      <c r="D2228" s="51">
        <v>2225</v>
      </c>
      <c r="E2228" s="52">
        <f t="shared" si="34"/>
        <v>447225</v>
      </c>
      <c r="F2228" s="53" t="s">
        <v>6676</v>
      </c>
    </row>
    <row r="2229" ht="13.5" spans="1:6">
      <c r="A2229" s="48" t="s">
        <v>6677</v>
      </c>
      <c r="B2229" s="49" t="s">
        <v>8</v>
      </c>
      <c r="C2229" s="79" t="s">
        <v>6678</v>
      </c>
      <c r="D2229" s="51">
        <v>2226</v>
      </c>
      <c r="E2229" s="52">
        <f t="shared" si="34"/>
        <v>447426</v>
      </c>
      <c r="F2229" s="53" t="s">
        <v>6679</v>
      </c>
    </row>
    <row r="2230" ht="13.5" spans="1:6">
      <c r="A2230" s="48" t="s">
        <v>6680</v>
      </c>
      <c r="B2230" s="49" t="s">
        <v>8</v>
      </c>
      <c r="C2230" s="79" t="s">
        <v>6681</v>
      </c>
      <c r="D2230" s="51">
        <v>2227</v>
      </c>
      <c r="E2230" s="52">
        <f t="shared" si="34"/>
        <v>447627</v>
      </c>
      <c r="F2230" s="53" t="s">
        <v>6682</v>
      </c>
    </row>
    <row r="2231" ht="13.5" spans="1:6">
      <c r="A2231" s="48" t="s">
        <v>6683</v>
      </c>
      <c r="B2231" s="49" t="s">
        <v>8</v>
      </c>
      <c r="C2231" s="79" t="s">
        <v>6684</v>
      </c>
      <c r="D2231" s="51">
        <v>2228</v>
      </c>
      <c r="E2231" s="52">
        <f t="shared" si="34"/>
        <v>447828</v>
      </c>
      <c r="F2231" s="53" t="s">
        <v>6685</v>
      </c>
    </row>
    <row r="2232" ht="13.5" spans="1:6">
      <c r="A2232" s="48" t="s">
        <v>6686</v>
      </c>
      <c r="B2232" s="49" t="s">
        <v>8</v>
      </c>
      <c r="C2232" s="79" t="s">
        <v>6687</v>
      </c>
      <c r="D2232" s="51">
        <v>2229</v>
      </c>
      <c r="E2232" s="52">
        <f t="shared" si="34"/>
        <v>448029</v>
      </c>
      <c r="F2232" s="53" t="s">
        <v>6688</v>
      </c>
    </row>
    <row r="2233" ht="13.5" spans="1:6">
      <c r="A2233" s="48" t="s">
        <v>6689</v>
      </c>
      <c r="B2233" s="49" t="s">
        <v>8</v>
      </c>
      <c r="C2233" s="79" t="s">
        <v>6690</v>
      </c>
      <c r="D2233" s="51">
        <v>2230</v>
      </c>
      <c r="E2233" s="52">
        <f t="shared" si="34"/>
        <v>448230</v>
      </c>
      <c r="F2233" s="53" t="s">
        <v>6691</v>
      </c>
    </row>
    <row r="2234" ht="13.5" spans="1:6">
      <c r="A2234" s="48" t="s">
        <v>6692</v>
      </c>
      <c r="B2234" s="49" t="s">
        <v>8</v>
      </c>
      <c r="C2234" s="79" t="s">
        <v>6693</v>
      </c>
      <c r="D2234" s="51">
        <v>2231</v>
      </c>
      <c r="E2234" s="52">
        <f t="shared" si="34"/>
        <v>448431</v>
      </c>
      <c r="F2234" s="53" t="s">
        <v>6694</v>
      </c>
    </row>
    <row r="2235" ht="13.5" spans="1:6">
      <c r="A2235" s="48" t="s">
        <v>6695</v>
      </c>
      <c r="B2235" s="49" t="s">
        <v>8</v>
      </c>
      <c r="C2235" s="79" t="s">
        <v>6696</v>
      </c>
      <c r="D2235" s="51">
        <v>2232</v>
      </c>
      <c r="E2235" s="52">
        <f t="shared" si="34"/>
        <v>448632</v>
      </c>
      <c r="F2235" s="53" t="s">
        <v>6697</v>
      </c>
    </row>
    <row r="2236" ht="13.5" spans="1:6">
      <c r="A2236" s="48" t="s">
        <v>6698</v>
      </c>
      <c r="B2236" s="49" t="s">
        <v>8</v>
      </c>
      <c r="C2236" s="79" t="s">
        <v>6699</v>
      </c>
      <c r="D2236" s="51">
        <v>2233</v>
      </c>
      <c r="E2236" s="52">
        <f t="shared" si="34"/>
        <v>448833</v>
      </c>
      <c r="F2236" s="53" t="s">
        <v>6700</v>
      </c>
    </row>
    <row r="2237" ht="13.5" spans="1:6">
      <c r="A2237" s="48" t="s">
        <v>6701</v>
      </c>
      <c r="B2237" s="49" t="s">
        <v>8</v>
      </c>
      <c r="C2237" s="79" t="s">
        <v>6702</v>
      </c>
      <c r="D2237" s="51">
        <v>2234</v>
      </c>
      <c r="E2237" s="52">
        <f t="shared" si="34"/>
        <v>449034</v>
      </c>
      <c r="F2237" s="53" t="s">
        <v>6703</v>
      </c>
    </row>
    <row r="2238" ht="13.5" spans="1:6">
      <c r="A2238" s="48" t="s">
        <v>6704</v>
      </c>
      <c r="B2238" s="49" t="s">
        <v>8</v>
      </c>
      <c r="C2238" s="79" t="s">
        <v>6705</v>
      </c>
      <c r="D2238" s="51">
        <v>2235</v>
      </c>
      <c r="E2238" s="52">
        <f t="shared" si="34"/>
        <v>449235</v>
      </c>
      <c r="F2238" s="53" t="s">
        <v>6706</v>
      </c>
    </row>
    <row r="2239" ht="13.5" spans="1:6">
      <c r="A2239" s="48" t="s">
        <v>6707</v>
      </c>
      <c r="B2239" s="49" t="s">
        <v>8</v>
      </c>
      <c r="C2239" s="79" t="s">
        <v>6708</v>
      </c>
      <c r="D2239" s="51">
        <v>2236</v>
      </c>
      <c r="E2239" s="52">
        <f t="shared" si="34"/>
        <v>449436</v>
      </c>
      <c r="F2239" s="53" t="s">
        <v>6709</v>
      </c>
    </row>
    <row r="2240" ht="13.5" spans="1:6">
      <c r="A2240" s="48" t="s">
        <v>6710</v>
      </c>
      <c r="B2240" s="49" t="s">
        <v>8</v>
      </c>
      <c r="C2240" s="79" t="s">
        <v>6711</v>
      </c>
      <c r="D2240" s="51">
        <v>2237</v>
      </c>
      <c r="E2240" s="52">
        <f t="shared" si="34"/>
        <v>449637</v>
      </c>
      <c r="F2240" s="53" t="s">
        <v>6712</v>
      </c>
    </row>
    <row r="2241" ht="13.5" spans="1:6">
      <c r="A2241" s="48" t="s">
        <v>6713</v>
      </c>
      <c r="B2241" s="49" t="s">
        <v>8</v>
      </c>
      <c r="C2241" s="79" t="s">
        <v>6714</v>
      </c>
      <c r="D2241" s="51">
        <v>2238</v>
      </c>
      <c r="E2241" s="52">
        <f t="shared" si="34"/>
        <v>449838</v>
      </c>
      <c r="F2241" s="53" t="s">
        <v>6715</v>
      </c>
    </row>
    <row r="2242" ht="13.5" spans="1:6">
      <c r="A2242" s="48" t="s">
        <v>6716</v>
      </c>
      <c r="B2242" s="49" t="s">
        <v>8</v>
      </c>
      <c r="C2242" s="79" t="s">
        <v>6717</v>
      </c>
      <c r="D2242" s="51">
        <v>2239</v>
      </c>
      <c r="E2242" s="52">
        <f t="shared" si="34"/>
        <v>450039</v>
      </c>
      <c r="F2242" s="53" t="s">
        <v>6718</v>
      </c>
    </row>
    <row r="2243" ht="13.5" spans="1:6">
      <c r="A2243" s="48" t="s">
        <v>6719</v>
      </c>
      <c r="B2243" s="49" t="s">
        <v>8</v>
      </c>
      <c r="C2243" s="79" t="s">
        <v>6720</v>
      </c>
      <c r="D2243" s="51">
        <v>2240</v>
      </c>
      <c r="E2243" s="52">
        <f t="shared" si="34"/>
        <v>450240</v>
      </c>
      <c r="F2243" s="53" t="s">
        <v>6721</v>
      </c>
    </row>
    <row r="2244" ht="13.5" spans="1:6">
      <c r="A2244" s="48" t="s">
        <v>6722</v>
      </c>
      <c r="B2244" s="49" t="s">
        <v>8</v>
      </c>
      <c r="C2244" s="79" t="s">
        <v>6723</v>
      </c>
      <c r="D2244" s="51">
        <v>2241</v>
      </c>
      <c r="E2244" s="52">
        <f t="shared" si="34"/>
        <v>450441</v>
      </c>
      <c r="F2244" s="53" t="s">
        <v>6724</v>
      </c>
    </row>
    <row r="2245" ht="13.5" spans="1:6">
      <c r="A2245" s="48" t="s">
        <v>6725</v>
      </c>
      <c r="B2245" s="49" t="s">
        <v>8</v>
      </c>
      <c r="C2245" s="79" t="s">
        <v>6726</v>
      </c>
      <c r="D2245" s="51">
        <v>2242</v>
      </c>
      <c r="E2245" s="52">
        <f t="shared" si="34"/>
        <v>450642</v>
      </c>
      <c r="F2245" s="53" t="s">
        <v>6727</v>
      </c>
    </row>
    <row r="2246" ht="13.5" spans="1:6">
      <c r="A2246" s="48" t="s">
        <v>6728</v>
      </c>
      <c r="B2246" s="49" t="s">
        <v>8</v>
      </c>
      <c r="C2246" s="79" t="s">
        <v>6729</v>
      </c>
      <c r="D2246" s="51">
        <v>2243</v>
      </c>
      <c r="E2246" s="52">
        <f t="shared" si="34"/>
        <v>450843</v>
      </c>
      <c r="F2246" s="53" t="s">
        <v>6730</v>
      </c>
    </row>
    <row r="2247" ht="13.5" spans="1:6">
      <c r="A2247" s="48" t="s">
        <v>6731</v>
      </c>
      <c r="B2247" s="49" t="s">
        <v>8</v>
      </c>
      <c r="C2247" s="79" t="s">
        <v>6732</v>
      </c>
      <c r="D2247" s="51">
        <v>2244</v>
      </c>
      <c r="E2247" s="52">
        <f t="shared" ref="E2247:E2310" si="35">D2247*201</f>
        <v>451044</v>
      </c>
      <c r="F2247" s="53" t="s">
        <v>6733</v>
      </c>
    </row>
    <row r="2248" ht="13.5" spans="1:6">
      <c r="A2248" s="48" t="s">
        <v>6734</v>
      </c>
      <c r="B2248" s="49" t="s">
        <v>8</v>
      </c>
      <c r="C2248" s="79" t="s">
        <v>6735</v>
      </c>
      <c r="D2248" s="51">
        <v>2245</v>
      </c>
      <c r="E2248" s="52">
        <f t="shared" si="35"/>
        <v>451245</v>
      </c>
      <c r="F2248" s="53" t="s">
        <v>6736</v>
      </c>
    </row>
    <row r="2249" ht="13.5" spans="1:6">
      <c r="A2249" s="48" t="s">
        <v>6737</v>
      </c>
      <c r="B2249" s="49" t="s">
        <v>8</v>
      </c>
      <c r="C2249" s="79" t="s">
        <v>6738</v>
      </c>
      <c r="D2249" s="51">
        <v>2246</v>
      </c>
      <c r="E2249" s="52">
        <f t="shared" si="35"/>
        <v>451446</v>
      </c>
      <c r="F2249" s="53" t="s">
        <v>6739</v>
      </c>
    </row>
    <row r="2250" ht="13.5" spans="1:6">
      <c r="A2250" s="48" t="s">
        <v>6740</v>
      </c>
      <c r="B2250" s="49" t="s">
        <v>8</v>
      </c>
      <c r="C2250" s="79" t="s">
        <v>6741</v>
      </c>
      <c r="D2250" s="51">
        <v>2247</v>
      </c>
      <c r="E2250" s="52">
        <f t="shared" si="35"/>
        <v>451647</v>
      </c>
      <c r="F2250" s="53" t="s">
        <v>6742</v>
      </c>
    </row>
    <row r="2251" ht="13.5" spans="1:6">
      <c r="A2251" s="48" t="s">
        <v>6743</v>
      </c>
      <c r="B2251" s="49" t="s">
        <v>8</v>
      </c>
      <c r="C2251" s="79" t="s">
        <v>6744</v>
      </c>
      <c r="D2251" s="51">
        <v>2248</v>
      </c>
      <c r="E2251" s="52">
        <f t="shared" si="35"/>
        <v>451848</v>
      </c>
      <c r="F2251" s="53" t="s">
        <v>6745</v>
      </c>
    </row>
    <row r="2252" ht="13.5" spans="1:6">
      <c r="A2252" s="48" t="s">
        <v>6746</v>
      </c>
      <c r="B2252" s="49" t="s">
        <v>8</v>
      </c>
      <c r="C2252" s="79" t="s">
        <v>6747</v>
      </c>
      <c r="D2252" s="51">
        <v>2249</v>
      </c>
      <c r="E2252" s="52">
        <f t="shared" si="35"/>
        <v>452049</v>
      </c>
      <c r="F2252" s="53" t="s">
        <v>6748</v>
      </c>
    </row>
    <row r="2253" ht="13.5" spans="1:6">
      <c r="A2253" s="48" t="s">
        <v>6749</v>
      </c>
      <c r="B2253" s="49" t="s">
        <v>8</v>
      </c>
      <c r="C2253" s="79" t="s">
        <v>6750</v>
      </c>
      <c r="D2253" s="51">
        <v>2250</v>
      </c>
      <c r="E2253" s="52">
        <f t="shared" si="35"/>
        <v>452250</v>
      </c>
      <c r="F2253" s="53" t="s">
        <v>6751</v>
      </c>
    </row>
    <row r="2254" ht="13.5" spans="1:6">
      <c r="A2254" s="48" t="s">
        <v>6752</v>
      </c>
      <c r="B2254" s="49" t="s">
        <v>8</v>
      </c>
      <c r="C2254" s="79" t="s">
        <v>6753</v>
      </c>
      <c r="D2254" s="51">
        <v>2251</v>
      </c>
      <c r="E2254" s="52">
        <f t="shared" si="35"/>
        <v>452451</v>
      </c>
      <c r="F2254" s="53" t="s">
        <v>6754</v>
      </c>
    </row>
    <row r="2255" ht="13.5" spans="1:6">
      <c r="A2255" s="48" t="s">
        <v>6755</v>
      </c>
      <c r="B2255" s="49" t="s">
        <v>8</v>
      </c>
      <c r="C2255" s="79" t="s">
        <v>6756</v>
      </c>
      <c r="D2255" s="51">
        <v>2252</v>
      </c>
      <c r="E2255" s="52">
        <f t="shared" si="35"/>
        <v>452652</v>
      </c>
      <c r="F2255" s="53" t="s">
        <v>6757</v>
      </c>
    </row>
    <row r="2256" ht="13.5" spans="1:6">
      <c r="A2256" s="48" t="s">
        <v>6758</v>
      </c>
      <c r="B2256" s="49" t="s">
        <v>8</v>
      </c>
      <c r="C2256" s="79" t="s">
        <v>6759</v>
      </c>
      <c r="D2256" s="51">
        <v>2253</v>
      </c>
      <c r="E2256" s="52">
        <f t="shared" si="35"/>
        <v>452853</v>
      </c>
      <c r="F2256" s="53" t="s">
        <v>6760</v>
      </c>
    </row>
    <row r="2257" ht="13.5" spans="1:6">
      <c r="A2257" s="48" t="s">
        <v>6761</v>
      </c>
      <c r="B2257" s="49" t="s">
        <v>8</v>
      </c>
      <c r="C2257" s="79" t="s">
        <v>6762</v>
      </c>
      <c r="D2257" s="51">
        <v>2254</v>
      </c>
      <c r="E2257" s="52">
        <f t="shared" si="35"/>
        <v>453054</v>
      </c>
      <c r="F2257" s="53" t="s">
        <v>6763</v>
      </c>
    </row>
    <row r="2258" ht="13.5" spans="1:6">
      <c r="A2258" s="48" t="s">
        <v>6764</v>
      </c>
      <c r="B2258" s="49" t="s">
        <v>8</v>
      </c>
      <c r="C2258" s="79" t="s">
        <v>6765</v>
      </c>
      <c r="D2258" s="51">
        <v>2255</v>
      </c>
      <c r="E2258" s="52">
        <f t="shared" si="35"/>
        <v>453255</v>
      </c>
      <c r="F2258" s="53" t="s">
        <v>6766</v>
      </c>
    </row>
    <row r="2259" ht="13.5" spans="1:6">
      <c r="A2259" s="48" t="s">
        <v>6767</v>
      </c>
      <c r="B2259" s="49" t="s">
        <v>8</v>
      </c>
      <c r="C2259" s="79" t="s">
        <v>6768</v>
      </c>
      <c r="D2259" s="51">
        <v>2256</v>
      </c>
      <c r="E2259" s="52">
        <f t="shared" si="35"/>
        <v>453456</v>
      </c>
      <c r="F2259" s="53" t="s">
        <v>6769</v>
      </c>
    </row>
    <row r="2260" ht="13.5" spans="1:6">
      <c r="A2260" s="48" t="s">
        <v>6770</v>
      </c>
      <c r="B2260" s="49" t="s">
        <v>8</v>
      </c>
      <c r="C2260" s="79" t="s">
        <v>6771</v>
      </c>
      <c r="D2260" s="51">
        <v>2257</v>
      </c>
      <c r="E2260" s="52">
        <f t="shared" si="35"/>
        <v>453657</v>
      </c>
      <c r="F2260" s="53" t="s">
        <v>6772</v>
      </c>
    </row>
    <row r="2261" ht="13.5" spans="1:6">
      <c r="A2261" s="48" t="s">
        <v>6773</v>
      </c>
      <c r="B2261" s="49" t="s">
        <v>8</v>
      </c>
      <c r="C2261" s="79" t="s">
        <v>6774</v>
      </c>
      <c r="D2261" s="51">
        <v>2258</v>
      </c>
      <c r="E2261" s="52">
        <f t="shared" si="35"/>
        <v>453858</v>
      </c>
      <c r="F2261" s="53" t="s">
        <v>6775</v>
      </c>
    </row>
    <row r="2262" ht="13.5" spans="1:6">
      <c r="A2262" s="48" t="s">
        <v>6776</v>
      </c>
      <c r="B2262" s="49" t="s">
        <v>8</v>
      </c>
      <c r="C2262" s="79" t="s">
        <v>6777</v>
      </c>
      <c r="D2262" s="51">
        <v>2259</v>
      </c>
      <c r="E2262" s="52">
        <f t="shared" si="35"/>
        <v>454059</v>
      </c>
      <c r="F2262" s="53" t="s">
        <v>6778</v>
      </c>
    </row>
    <row r="2263" ht="13.5" spans="1:6">
      <c r="A2263" s="48" t="s">
        <v>6779</v>
      </c>
      <c r="B2263" s="49" t="s">
        <v>8</v>
      </c>
      <c r="C2263" s="79" t="s">
        <v>6780</v>
      </c>
      <c r="D2263" s="51">
        <v>2260</v>
      </c>
      <c r="E2263" s="52">
        <f t="shared" si="35"/>
        <v>454260</v>
      </c>
      <c r="F2263" s="53" t="s">
        <v>6781</v>
      </c>
    </row>
    <row r="2264" ht="13.5" spans="1:6">
      <c r="A2264" s="48" t="s">
        <v>6782</v>
      </c>
      <c r="B2264" s="49" t="s">
        <v>8</v>
      </c>
      <c r="C2264" s="79" t="s">
        <v>6783</v>
      </c>
      <c r="D2264" s="51">
        <v>2261</v>
      </c>
      <c r="E2264" s="52">
        <f t="shared" si="35"/>
        <v>454461</v>
      </c>
      <c r="F2264" s="53" t="s">
        <v>6784</v>
      </c>
    </row>
    <row r="2265" ht="13.5" spans="1:6">
      <c r="A2265" s="48" t="s">
        <v>6785</v>
      </c>
      <c r="B2265" s="49" t="s">
        <v>8</v>
      </c>
      <c r="C2265" s="79" t="s">
        <v>6786</v>
      </c>
      <c r="D2265" s="51">
        <v>2262</v>
      </c>
      <c r="E2265" s="52">
        <f t="shared" si="35"/>
        <v>454662</v>
      </c>
      <c r="F2265" s="53" t="s">
        <v>6787</v>
      </c>
    </row>
    <row r="2266" ht="13.5" spans="1:6">
      <c r="A2266" s="48" t="s">
        <v>6788</v>
      </c>
      <c r="B2266" s="49" t="s">
        <v>8</v>
      </c>
      <c r="C2266" s="79" t="s">
        <v>6789</v>
      </c>
      <c r="D2266" s="51">
        <v>2263</v>
      </c>
      <c r="E2266" s="52">
        <f t="shared" si="35"/>
        <v>454863</v>
      </c>
      <c r="F2266" s="53" t="s">
        <v>6790</v>
      </c>
    </row>
    <row r="2267" ht="13.5" spans="1:6">
      <c r="A2267" s="48" t="s">
        <v>6791</v>
      </c>
      <c r="B2267" s="49" t="s">
        <v>8</v>
      </c>
      <c r="C2267" s="79" t="s">
        <v>6792</v>
      </c>
      <c r="D2267" s="51">
        <v>2264</v>
      </c>
      <c r="E2267" s="52">
        <f t="shared" si="35"/>
        <v>455064</v>
      </c>
      <c r="F2267" s="53" t="s">
        <v>6793</v>
      </c>
    </row>
    <row r="2268" ht="13.5" spans="1:6">
      <c r="A2268" s="48" t="s">
        <v>6794</v>
      </c>
      <c r="B2268" s="49" t="s">
        <v>8</v>
      </c>
      <c r="C2268" s="79" t="s">
        <v>6795</v>
      </c>
      <c r="D2268" s="51">
        <v>2265</v>
      </c>
      <c r="E2268" s="52">
        <f t="shared" si="35"/>
        <v>455265</v>
      </c>
      <c r="F2268" s="53" t="s">
        <v>6796</v>
      </c>
    </row>
    <row r="2269" ht="13.5" spans="1:6">
      <c r="A2269" s="48" t="s">
        <v>6797</v>
      </c>
      <c r="B2269" s="49" t="s">
        <v>8</v>
      </c>
      <c r="C2269" s="79" t="s">
        <v>6798</v>
      </c>
      <c r="D2269" s="51">
        <v>2266</v>
      </c>
      <c r="E2269" s="52">
        <f t="shared" si="35"/>
        <v>455466</v>
      </c>
      <c r="F2269" s="53" t="s">
        <v>6799</v>
      </c>
    </row>
    <row r="2270" ht="13.5" spans="1:6">
      <c r="A2270" s="48" t="s">
        <v>6800</v>
      </c>
      <c r="B2270" s="49" t="s">
        <v>8</v>
      </c>
      <c r="C2270" s="79" t="s">
        <v>6801</v>
      </c>
      <c r="D2270" s="51">
        <v>2267</v>
      </c>
      <c r="E2270" s="52">
        <f t="shared" si="35"/>
        <v>455667</v>
      </c>
      <c r="F2270" s="53" t="s">
        <v>6802</v>
      </c>
    </row>
    <row r="2271" ht="13.5" spans="1:6">
      <c r="A2271" s="48" t="s">
        <v>6803</v>
      </c>
      <c r="B2271" s="49" t="s">
        <v>8</v>
      </c>
      <c r="C2271" s="79" t="s">
        <v>6804</v>
      </c>
      <c r="D2271" s="51">
        <v>2268</v>
      </c>
      <c r="E2271" s="52">
        <f t="shared" si="35"/>
        <v>455868</v>
      </c>
      <c r="F2271" s="53" t="s">
        <v>6805</v>
      </c>
    </row>
    <row r="2272" ht="13.5" spans="1:6">
      <c r="A2272" s="48" t="s">
        <v>6806</v>
      </c>
      <c r="B2272" s="49" t="s">
        <v>8</v>
      </c>
      <c r="C2272" s="79" t="s">
        <v>6807</v>
      </c>
      <c r="D2272" s="51">
        <v>2269</v>
      </c>
      <c r="E2272" s="52">
        <f t="shared" si="35"/>
        <v>456069</v>
      </c>
      <c r="F2272" s="53" t="s">
        <v>6808</v>
      </c>
    </row>
    <row r="2273" ht="13.5" spans="1:6">
      <c r="A2273" s="48" t="s">
        <v>6809</v>
      </c>
      <c r="B2273" s="49" t="s">
        <v>8</v>
      </c>
      <c r="C2273" s="79" t="s">
        <v>6810</v>
      </c>
      <c r="D2273" s="51">
        <v>2270</v>
      </c>
      <c r="E2273" s="52">
        <f t="shared" si="35"/>
        <v>456270</v>
      </c>
      <c r="F2273" s="53" t="s">
        <v>6811</v>
      </c>
    </row>
    <row r="2274" ht="13.5" spans="1:6">
      <c r="A2274" s="48" t="s">
        <v>6812</v>
      </c>
      <c r="B2274" s="49" t="s">
        <v>8</v>
      </c>
      <c r="C2274" s="79" t="s">
        <v>6813</v>
      </c>
      <c r="D2274" s="51">
        <v>2271</v>
      </c>
      <c r="E2274" s="52">
        <f t="shared" si="35"/>
        <v>456471</v>
      </c>
      <c r="F2274" s="53" t="s">
        <v>6814</v>
      </c>
    </row>
    <row r="2275" ht="13.5" spans="1:6">
      <c r="A2275" s="48" t="s">
        <v>6815</v>
      </c>
      <c r="B2275" s="49" t="s">
        <v>8</v>
      </c>
      <c r="C2275" s="79" t="s">
        <v>6816</v>
      </c>
      <c r="D2275" s="51">
        <v>2272</v>
      </c>
      <c r="E2275" s="52">
        <f t="shared" si="35"/>
        <v>456672</v>
      </c>
      <c r="F2275" s="53" t="s">
        <v>6817</v>
      </c>
    </row>
    <row r="2276" ht="13.5" spans="1:6">
      <c r="A2276" s="48" t="s">
        <v>6818</v>
      </c>
      <c r="B2276" s="49" t="s">
        <v>8</v>
      </c>
      <c r="C2276" s="79" t="s">
        <v>6819</v>
      </c>
      <c r="D2276" s="51">
        <v>2273</v>
      </c>
      <c r="E2276" s="52">
        <f t="shared" si="35"/>
        <v>456873</v>
      </c>
      <c r="F2276" s="53" t="s">
        <v>6820</v>
      </c>
    </row>
    <row r="2277" ht="13.5" spans="1:6">
      <c r="A2277" s="48" t="s">
        <v>6821</v>
      </c>
      <c r="B2277" s="49" t="s">
        <v>8</v>
      </c>
      <c r="C2277" s="79" t="s">
        <v>6822</v>
      </c>
      <c r="D2277" s="51">
        <v>2274</v>
      </c>
      <c r="E2277" s="52">
        <f t="shared" si="35"/>
        <v>457074</v>
      </c>
      <c r="F2277" s="53" t="s">
        <v>6823</v>
      </c>
    </row>
    <row r="2278" ht="13.5" spans="1:6">
      <c r="A2278" s="48" t="s">
        <v>6824</v>
      </c>
      <c r="B2278" s="49" t="s">
        <v>8</v>
      </c>
      <c r="C2278" s="79" t="s">
        <v>6825</v>
      </c>
      <c r="D2278" s="51">
        <v>2275</v>
      </c>
      <c r="E2278" s="52">
        <f t="shared" si="35"/>
        <v>457275</v>
      </c>
      <c r="F2278" s="53" t="s">
        <v>6826</v>
      </c>
    </row>
    <row r="2279" ht="13.5" spans="1:6">
      <c r="A2279" s="48" t="s">
        <v>6827</v>
      </c>
      <c r="B2279" s="49" t="s">
        <v>8</v>
      </c>
      <c r="C2279" s="79" t="s">
        <v>6828</v>
      </c>
      <c r="D2279" s="51">
        <v>2276</v>
      </c>
      <c r="E2279" s="52">
        <f t="shared" si="35"/>
        <v>457476</v>
      </c>
      <c r="F2279" s="53" t="s">
        <v>6829</v>
      </c>
    </row>
    <row r="2280" ht="13.5" spans="1:6">
      <c r="A2280" s="48" t="s">
        <v>6830</v>
      </c>
      <c r="B2280" s="49" t="s">
        <v>8</v>
      </c>
      <c r="C2280" s="79" t="s">
        <v>6831</v>
      </c>
      <c r="D2280" s="51">
        <v>2277</v>
      </c>
      <c r="E2280" s="52">
        <f t="shared" si="35"/>
        <v>457677</v>
      </c>
      <c r="F2280" s="53" t="s">
        <v>6832</v>
      </c>
    </row>
    <row r="2281" ht="13.5" spans="1:6">
      <c r="A2281" s="48" t="s">
        <v>6833</v>
      </c>
      <c r="B2281" s="49" t="s">
        <v>8</v>
      </c>
      <c r="C2281" s="79" t="s">
        <v>6834</v>
      </c>
      <c r="D2281" s="51">
        <v>2278</v>
      </c>
      <c r="E2281" s="52">
        <f t="shared" si="35"/>
        <v>457878</v>
      </c>
      <c r="F2281" s="53" t="s">
        <v>6835</v>
      </c>
    </row>
    <row r="2282" ht="13.5" spans="1:6">
      <c r="A2282" s="48" t="s">
        <v>6836</v>
      </c>
      <c r="B2282" s="49" t="s">
        <v>8</v>
      </c>
      <c r="C2282" s="79" t="s">
        <v>6837</v>
      </c>
      <c r="D2282" s="51">
        <v>2279</v>
      </c>
      <c r="E2282" s="52">
        <f t="shared" si="35"/>
        <v>458079</v>
      </c>
      <c r="F2282" s="53" t="s">
        <v>6838</v>
      </c>
    </row>
    <row r="2283" ht="13.5" spans="1:6">
      <c r="A2283" s="48" t="s">
        <v>6839</v>
      </c>
      <c r="B2283" s="49" t="s">
        <v>8</v>
      </c>
      <c r="C2283" s="79" t="s">
        <v>6840</v>
      </c>
      <c r="D2283" s="51">
        <v>2280</v>
      </c>
      <c r="E2283" s="52">
        <f t="shared" si="35"/>
        <v>458280</v>
      </c>
      <c r="F2283" s="53" t="s">
        <v>6841</v>
      </c>
    </row>
    <row r="2284" ht="13.5" spans="1:6">
      <c r="A2284" s="48" t="s">
        <v>6842</v>
      </c>
      <c r="B2284" s="49" t="s">
        <v>8</v>
      </c>
      <c r="C2284" s="79" t="s">
        <v>6843</v>
      </c>
      <c r="D2284" s="51">
        <v>2281</v>
      </c>
      <c r="E2284" s="52">
        <f t="shared" si="35"/>
        <v>458481</v>
      </c>
      <c r="F2284" s="53" t="s">
        <v>6844</v>
      </c>
    </row>
    <row r="2285" ht="13.5" spans="1:6">
      <c r="A2285" s="48" t="s">
        <v>6845</v>
      </c>
      <c r="B2285" s="49" t="s">
        <v>8</v>
      </c>
      <c r="C2285" s="79" t="s">
        <v>6846</v>
      </c>
      <c r="D2285" s="51">
        <v>2282</v>
      </c>
      <c r="E2285" s="52">
        <f t="shared" si="35"/>
        <v>458682</v>
      </c>
      <c r="F2285" s="53" t="s">
        <v>6847</v>
      </c>
    </row>
    <row r="2286" ht="13.5" spans="1:6">
      <c r="A2286" s="48" t="s">
        <v>6848</v>
      </c>
      <c r="B2286" s="49" t="s">
        <v>8</v>
      </c>
      <c r="C2286" s="79" t="s">
        <v>6849</v>
      </c>
      <c r="D2286" s="51">
        <v>2283</v>
      </c>
      <c r="E2286" s="52">
        <f t="shared" si="35"/>
        <v>458883</v>
      </c>
      <c r="F2286" s="53" t="s">
        <v>6850</v>
      </c>
    </row>
    <row r="2287" ht="13.5" spans="1:6">
      <c r="A2287" s="48" t="s">
        <v>6851</v>
      </c>
      <c r="B2287" s="49" t="s">
        <v>8</v>
      </c>
      <c r="C2287" s="79" t="s">
        <v>6852</v>
      </c>
      <c r="D2287" s="51">
        <v>2284</v>
      </c>
      <c r="E2287" s="52">
        <f t="shared" si="35"/>
        <v>459084</v>
      </c>
      <c r="F2287" s="53" t="s">
        <v>6853</v>
      </c>
    </row>
    <row r="2288" ht="13.5" spans="1:6">
      <c r="A2288" s="48" t="s">
        <v>6854</v>
      </c>
      <c r="B2288" s="49" t="s">
        <v>8</v>
      </c>
      <c r="C2288" s="79" t="s">
        <v>6855</v>
      </c>
      <c r="D2288" s="51">
        <v>2285</v>
      </c>
      <c r="E2288" s="52">
        <f t="shared" si="35"/>
        <v>459285</v>
      </c>
      <c r="F2288" s="53" t="s">
        <v>6856</v>
      </c>
    </row>
    <row r="2289" ht="13.5" spans="1:6">
      <c r="A2289" s="48" t="s">
        <v>6857</v>
      </c>
      <c r="B2289" s="49" t="s">
        <v>8</v>
      </c>
      <c r="C2289" s="79" t="s">
        <v>6858</v>
      </c>
      <c r="D2289" s="51">
        <v>2286</v>
      </c>
      <c r="E2289" s="52">
        <f t="shared" si="35"/>
        <v>459486</v>
      </c>
      <c r="F2289" s="53" t="s">
        <v>6859</v>
      </c>
    </row>
    <row r="2290" ht="13.5" spans="1:6">
      <c r="A2290" s="48" t="s">
        <v>6860</v>
      </c>
      <c r="B2290" s="49" t="s">
        <v>8</v>
      </c>
      <c r="C2290" s="79" t="s">
        <v>6861</v>
      </c>
      <c r="D2290" s="51">
        <v>2287</v>
      </c>
      <c r="E2290" s="52">
        <f t="shared" si="35"/>
        <v>459687</v>
      </c>
      <c r="F2290" s="53" t="s">
        <v>6862</v>
      </c>
    </row>
    <row r="2291" ht="13.5" spans="1:6">
      <c r="A2291" s="48" t="s">
        <v>6863</v>
      </c>
      <c r="B2291" s="49" t="s">
        <v>8</v>
      </c>
      <c r="C2291" s="79" t="s">
        <v>6864</v>
      </c>
      <c r="D2291" s="51">
        <v>2288</v>
      </c>
      <c r="E2291" s="52">
        <f t="shared" si="35"/>
        <v>459888</v>
      </c>
      <c r="F2291" s="53" t="s">
        <v>6865</v>
      </c>
    </row>
    <row r="2292" ht="13.5" spans="1:6">
      <c r="A2292" s="48" t="s">
        <v>6866</v>
      </c>
      <c r="B2292" s="49" t="s">
        <v>8</v>
      </c>
      <c r="C2292" s="79" t="s">
        <v>6867</v>
      </c>
      <c r="D2292" s="51">
        <v>2289</v>
      </c>
      <c r="E2292" s="52">
        <f t="shared" si="35"/>
        <v>460089</v>
      </c>
      <c r="F2292" s="53" t="s">
        <v>6868</v>
      </c>
    </row>
    <row r="2293" ht="13.5" spans="1:6">
      <c r="A2293" s="48" t="s">
        <v>6869</v>
      </c>
      <c r="B2293" s="49" t="s">
        <v>8</v>
      </c>
      <c r="C2293" s="79" t="s">
        <v>6870</v>
      </c>
      <c r="D2293" s="51">
        <v>2290</v>
      </c>
      <c r="E2293" s="52">
        <f t="shared" si="35"/>
        <v>460290</v>
      </c>
      <c r="F2293" s="53" t="s">
        <v>6871</v>
      </c>
    </row>
    <row r="2294" ht="13.5" spans="1:6">
      <c r="A2294" s="48" t="s">
        <v>6872</v>
      </c>
      <c r="B2294" s="49" t="s">
        <v>8</v>
      </c>
      <c r="C2294" s="79" t="s">
        <v>6873</v>
      </c>
      <c r="D2294" s="51">
        <v>2291</v>
      </c>
      <c r="E2294" s="52">
        <f t="shared" si="35"/>
        <v>460491</v>
      </c>
      <c r="F2294" s="53" t="s">
        <v>6874</v>
      </c>
    </row>
    <row r="2295" ht="13.5" spans="1:6">
      <c r="A2295" s="48" t="s">
        <v>6875</v>
      </c>
      <c r="B2295" s="49" t="s">
        <v>8</v>
      </c>
      <c r="C2295" s="79" t="s">
        <v>6876</v>
      </c>
      <c r="D2295" s="51">
        <v>2292</v>
      </c>
      <c r="E2295" s="52">
        <f t="shared" si="35"/>
        <v>460692</v>
      </c>
      <c r="F2295" s="53" t="s">
        <v>6877</v>
      </c>
    </row>
    <row r="2296" ht="13.5" spans="1:6">
      <c r="A2296" s="48" t="s">
        <v>6878</v>
      </c>
      <c r="B2296" s="49" t="s">
        <v>8</v>
      </c>
      <c r="C2296" s="79" t="s">
        <v>6879</v>
      </c>
      <c r="D2296" s="51">
        <v>2293</v>
      </c>
      <c r="E2296" s="52">
        <f t="shared" si="35"/>
        <v>460893</v>
      </c>
      <c r="F2296" s="53" t="s">
        <v>6880</v>
      </c>
    </row>
    <row r="2297" ht="13.5" spans="1:6">
      <c r="A2297" s="48" t="s">
        <v>6881</v>
      </c>
      <c r="B2297" s="49" t="s">
        <v>8</v>
      </c>
      <c r="C2297" s="79" t="s">
        <v>6882</v>
      </c>
      <c r="D2297" s="51">
        <v>2294</v>
      </c>
      <c r="E2297" s="52">
        <f t="shared" si="35"/>
        <v>461094</v>
      </c>
      <c r="F2297" s="53" t="s">
        <v>6883</v>
      </c>
    </row>
    <row r="2298" ht="13.5" spans="1:6">
      <c r="A2298" s="48" t="s">
        <v>6884</v>
      </c>
      <c r="B2298" s="49" t="s">
        <v>8</v>
      </c>
      <c r="C2298" s="79" t="s">
        <v>6885</v>
      </c>
      <c r="D2298" s="51">
        <v>2295</v>
      </c>
      <c r="E2298" s="52">
        <f t="shared" si="35"/>
        <v>461295</v>
      </c>
      <c r="F2298" s="53" t="s">
        <v>6886</v>
      </c>
    </row>
    <row r="2299" ht="13.5" spans="1:6">
      <c r="A2299" s="48" t="s">
        <v>6887</v>
      </c>
      <c r="B2299" s="49" t="s">
        <v>8</v>
      </c>
      <c r="C2299" s="79" t="s">
        <v>6888</v>
      </c>
      <c r="D2299" s="51">
        <v>2296</v>
      </c>
      <c r="E2299" s="52">
        <f t="shared" si="35"/>
        <v>461496</v>
      </c>
      <c r="F2299" s="53" t="s">
        <v>6889</v>
      </c>
    </row>
    <row r="2300" ht="13.5" spans="1:6">
      <c r="A2300" s="48" t="s">
        <v>6890</v>
      </c>
      <c r="B2300" s="49" t="s">
        <v>8</v>
      </c>
      <c r="C2300" s="79" t="s">
        <v>6891</v>
      </c>
      <c r="D2300" s="51">
        <v>2297</v>
      </c>
      <c r="E2300" s="52">
        <f t="shared" si="35"/>
        <v>461697</v>
      </c>
      <c r="F2300" s="53" t="s">
        <v>6892</v>
      </c>
    </row>
    <row r="2301" ht="13.5" spans="1:6">
      <c r="A2301" s="48" t="s">
        <v>6893</v>
      </c>
      <c r="B2301" s="49" t="s">
        <v>8</v>
      </c>
      <c r="C2301" s="79" t="s">
        <v>6894</v>
      </c>
      <c r="D2301" s="51">
        <v>2298</v>
      </c>
      <c r="E2301" s="52">
        <f t="shared" si="35"/>
        <v>461898</v>
      </c>
      <c r="F2301" s="53" t="s">
        <v>6895</v>
      </c>
    </row>
    <row r="2302" ht="13.5" spans="1:6">
      <c r="A2302" s="48" t="s">
        <v>6896</v>
      </c>
      <c r="B2302" s="49" t="s">
        <v>8</v>
      </c>
      <c r="C2302" s="79" t="s">
        <v>6897</v>
      </c>
      <c r="D2302" s="51">
        <v>2299</v>
      </c>
      <c r="E2302" s="52">
        <f t="shared" si="35"/>
        <v>462099</v>
      </c>
      <c r="F2302" s="53" t="s">
        <v>6898</v>
      </c>
    </row>
    <row r="2303" ht="13.5" spans="1:6">
      <c r="A2303" s="48" t="s">
        <v>6899</v>
      </c>
      <c r="B2303" s="49" t="s">
        <v>8</v>
      </c>
      <c r="C2303" s="79" t="s">
        <v>6900</v>
      </c>
      <c r="D2303" s="51">
        <v>2300</v>
      </c>
      <c r="E2303" s="52">
        <f t="shared" si="35"/>
        <v>462300</v>
      </c>
      <c r="F2303" s="53" t="s">
        <v>6901</v>
      </c>
    </row>
    <row r="2304" ht="13.5" spans="1:6">
      <c r="A2304" s="48" t="s">
        <v>6902</v>
      </c>
      <c r="B2304" s="49" t="s">
        <v>8</v>
      </c>
      <c r="C2304" s="79" t="s">
        <v>6903</v>
      </c>
      <c r="D2304" s="51">
        <v>2301</v>
      </c>
      <c r="E2304" s="52">
        <f t="shared" si="35"/>
        <v>462501</v>
      </c>
      <c r="F2304" s="53" t="s">
        <v>6904</v>
      </c>
    </row>
    <row r="2305" ht="13.5" spans="1:6">
      <c r="A2305" s="48" t="s">
        <v>6905</v>
      </c>
      <c r="B2305" s="49" t="s">
        <v>8</v>
      </c>
      <c r="C2305" s="79" t="s">
        <v>6906</v>
      </c>
      <c r="D2305" s="51">
        <v>2302</v>
      </c>
      <c r="E2305" s="52">
        <f t="shared" si="35"/>
        <v>462702</v>
      </c>
      <c r="F2305" s="53" t="s">
        <v>6907</v>
      </c>
    </row>
    <row r="2306" ht="13.5" spans="1:6">
      <c r="A2306" s="48" t="s">
        <v>6908</v>
      </c>
      <c r="B2306" s="49" t="s">
        <v>8</v>
      </c>
      <c r="C2306" s="79" t="s">
        <v>6909</v>
      </c>
      <c r="D2306" s="51">
        <v>2303</v>
      </c>
      <c r="E2306" s="52">
        <f t="shared" si="35"/>
        <v>462903</v>
      </c>
      <c r="F2306" s="53" t="s">
        <v>6910</v>
      </c>
    </row>
    <row r="2307" ht="13.5" spans="1:6">
      <c r="A2307" s="48" t="s">
        <v>6911</v>
      </c>
      <c r="B2307" s="49" t="s">
        <v>8</v>
      </c>
      <c r="C2307" s="79" t="s">
        <v>6912</v>
      </c>
      <c r="D2307" s="51">
        <v>2304</v>
      </c>
      <c r="E2307" s="52">
        <f t="shared" si="35"/>
        <v>463104</v>
      </c>
      <c r="F2307" s="53" t="s">
        <v>6913</v>
      </c>
    </row>
    <row r="2308" ht="13.5" spans="1:6">
      <c r="A2308" s="48" t="s">
        <v>6914</v>
      </c>
      <c r="B2308" s="49" t="s">
        <v>8</v>
      </c>
      <c r="C2308" s="79" t="s">
        <v>6915</v>
      </c>
      <c r="D2308" s="51">
        <v>2305</v>
      </c>
      <c r="E2308" s="52">
        <f t="shared" si="35"/>
        <v>463305</v>
      </c>
      <c r="F2308" s="53" t="s">
        <v>6916</v>
      </c>
    </row>
    <row r="2309" ht="13.5" spans="1:6">
      <c r="A2309" s="48" t="s">
        <v>6917</v>
      </c>
      <c r="B2309" s="49" t="s">
        <v>8</v>
      </c>
      <c r="C2309" s="79" t="s">
        <v>6918</v>
      </c>
      <c r="D2309" s="51">
        <v>2306</v>
      </c>
      <c r="E2309" s="52">
        <f t="shared" si="35"/>
        <v>463506</v>
      </c>
      <c r="F2309" s="53" t="s">
        <v>6919</v>
      </c>
    </row>
    <row r="2310" ht="13.5" spans="1:6">
      <c r="A2310" s="48" t="s">
        <v>6920</v>
      </c>
      <c r="B2310" s="49" t="s">
        <v>8</v>
      </c>
      <c r="C2310" s="79" t="s">
        <v>6921</v>
      </c>
      <c r="D2310" s="51">
        <v>2307</v>
      </c>
      <c r="E2310" s="52">
        <f t="shared" si="35"/>
        <v>463707</v>
      </c>
      <c r="F2310" s="53" t="s">
        <v>6922</v>
      </c>
    </row>
    <row r="2311" ht="13.5" spans="1:6">
      <c r="A2311" s="48" t="s">
        <v>6923</v>
      </c>
      <c r="B2311" s="49" t="s">
        <v>8</v>
      </c>
      <c r="C2311" s="79" t="s">
        <v>6924</v>
      </c>
      <c r="D2311" s="51">
        <v>2308</v>
      </c>
      <c r="E2311" s="52">
        <f t="shared" ref="E2311:E2374" si="36">D2311*201</f>
        <v>463908</v>
      </c>
      <c r="F2311" s="53" t="s">
        <v>6925</v>
      </c>
    </row>
    <row r="2312" ht="13.5" spans="1:6">
      <c r="A2312" s="48" t="s">
        <v>6926</v>
      </c>
      <c r="B2312" s="49" t="s">
        <v>8</v>
      </c>
      <c r="C2312" s="79" t="s">
        <v>6927</v>
      </c>
      <c r="D2312" s="51">
        <v>2309</v>
      </c>
      <c r="E2312" s="52">
        <f t="shared" si="36"/>
        <v>464109</v>
      </c>
      <c r="F2312" s="53" t="s">
        <v>6928</v>
      </c>
    </row>
    <row r="2313" ht="13.5" spans="1:6">
      <c r="A2313" s="48" t="s">
        <v>6929</v>
      </c>
      <c r="B2313" s="49" t="s">
        <v>8</v>
      </c>
      <c r="C2313" s="79" t="s">
        <v>6930</v>
      </c>
      <c r="D2313" s="51">
        <v>2310</v>
      </c>
      <c r="E2313" s="52">
        <f t="shared" si="36"/>
        <v>464310</v>
      </c>
      <c r="F2313" s="53" t="s">
        <v>6931</v>
      </c>
    </row>
    <row r="2314" ht="13.5" spans="1:6">
      <c r="A2314" s="48" t="s">
        <v>6932</v>
      </c>
      <c r="B2314" s="49" t="s">
        <v>8</v>
      </c>
      <c r="C2314" s="79" t="s">
        <v>6933</v>
      </c>
      <c r="D2314" s="51">
        <v>2311</v>
      </c>
      <c r="E2314" s="52">
        <f t="shared" si="36"/>
        <v>464511</v>
      </c>
      <c r="F2314" s="53" t="s">
        <v>6934</v>
      </c>
    </row>
    <row r="2315" ht="13.5" spans="1:6">
      <c r="A2315" s="48" t="s">
        <v>6935</v>
      </c>
      <c r="B2315" s="49" t="s">
        <v>8</v>
      </c>
      <c r="C2315" s="79" t="s">
        <v>6936</v>
      </c>
      <c r="D2315" s="51">
        <v>2312</v>
      </c>
      <c r="E2315" s="52">
        <f t="shared" si="36"/>
        <v>464712</v>
      </c>
      <c r="F2315" s="53" t="s">
        <v>6937</v>
      </c>
    </row>
    <row r="2316" ht="13.5" spans="1:6">
      <c r="A2316" s="48" t="s">
        <v>6938</v>
      </c>
      <c r="B2316" s="49" t="s">
        <v>8</v>
      </c>
      <c r="C2316" s="79" t="s">
        <v>6939</v>
      </c>
      <c r="D2316" s="51">
        <v>2313</v>
      </c>
      <c r="E2316" s="52">
        <f t="shared" si="36"/>
        <v>464913</v>
      </c>
      <c r="F2316" s="53" t="s">
        <v>6940</v>
      </c>
    </row>
    <row r="2317" ht="13.5" spans="1:6">
      <c r="A2317" s="48" t="s">
        <v>6941</v>
      </c>
      <c r="B2317" s="49" t="s">
        <v>8</v>
      </c>
      <c r="C2317" s="79" t="s">
        <v>6942</v>
      </c>
      <c r="D2317" s="51">
        <v>2314</v>
      </c>
      <c r="E2317" s="52">
        <f t="shared" si="36"/>
        <v>465114</v>
      </c>
      <c r="F2317" s="53" t="s">
        <v>6943</v>
      </c>
    </row>
    <row r="2318" ht="13.5" spans="1:6">
      <c r="A2318" s="48" t="s">
        <v>6944</v>
      </c>
      <c r="B2318" s="49" t="s">
        <v>8</v>
      </c>
      <c r="C2318" s="79" t="s">
        <v>6945</v>
      </c>
      <c r="D2318" s="51">
        <v>2315</v>
      </c>
      <c r="E2318" s="52">
        <f t="shared" si="36"/>
        <v>465315</v>
      </c>
      <c r="F2318" s="53" t="s">
        <v>6946</v>
      </c>
    </row>
    <row r="2319" ht="13.5" spans="1:6">
      <c r="A2319" s="48" t="s">
        <v>6947</v>
      </c>
      <c r="B2319" s="49" t="s">
        <v>8</v>
      </c>
      <c r="C2319" s="79" t="s">
        <v>6948</v>
      </c>
      <c r="D2319" s="51">
        <v>2316</v>
      </c>
      <c r="E2319" s="52">
        <f t="shared" si="36"/>
        <v>465516</v>
      </c>
      <c r="F2319" s="53" t="s">
        <v>6949</v>
      </c>
    </row>
    <row r="2320" ht="13.5" spans="1:6">
      <c r="A2320" s="48" t="s">
        <v>6950</v>
      </c>
      <c r="B2320" s="49" t="s">
        <v>8</v>
      </c>
      <c r="C2320" s="79" t="s">
        <v>6951</v>
      </c>
      <c r="D2320" s="51">
        <v>2317</v>
      </c>
      <c r="E2320" s="52">
        <f t="shared" si="36"/>
        <v>465717</v>
      </c>
      <c r="F2320" s="53" t="s">
        <v>6952</v>
      </c>
    </row>
    <row r="2321" ht="13.5" spans="1:6">
      <c r="A2321" s="48" t="s">
        <v>6953</v>
      </c>
      <c r="B2321" s="49" t="s">
        <v>8</v>
      </c>
      <c r="C2321" s="79" t="s">
        <v>6954</v>
      </c>
      <c r="D2321" s="51">
        <v>2318</v>
      </c>
      <c r="E2321" s="52">
        <f t="shared" si="36"/>
        <v>465918</v>
      </c>
      <c r="F2321" s="53" t="s">
        <v>6955</v>
      </c>
    </row>
    <row r="2322" ht="13.5" spans="1:6">
      <c r="A2322" s="48" t="s">
        <v>6956</v>
      </c>
      <c r="B2322" s="49" t="s">
        <v>8</v>
      </c>
      <c r="C2322" s="79" t="s">
        <v>6957</v>
      </c>
      <c r="D2322" s="51">
        <v>2319</v>
      </c>
      <c r="E2322" s="52">
        <f t="shared" si="36"/>
        <v>466119</v>
      </c>
      <c r="F2322" s="53" t="s">
        <v>6958</v>
      </c>
    </row>
    <row r="2323" ht="13.5" spans="1:6">
      <c r="A2323" s="48" t="s">
        <v>6959</v>
      </c>
      <c r="B2323" s="49" t="s">
        <v>8</v>
      </c>
      <c r="C2323" s="79" t="s">
        <v>6960</v>
      </c>
      <c r="D2323" s="51">
        <v>2320</v>
      </c>
      <c r="E2323" s="52">
        <f t="shared" si="36"/>
        <v>466320</v>
      </c>
      <c r="F2323" s="53" t="s">
        <v>6961</v>
      </c>
    </row>
    <row r="2324" ht="13.5" spans="1:6">
      <c r="A2324" s="48" t="s">
        <v>6962</v>
      </c>
      <c r="B2324" s="49" t="s">
        <v>8</v>
      </c>
      <c r="C2324" s="79" t="s">
        <v>6963</v>
      </c>
      <c r="D2324" s="51">
        <v>2321</v>
      </c>
      <c r="E2324" s="52">
        <f t="shared" si="36"/>
        <v>466521</v>
      </c>
      <c r="F2324" s="53" t="s">
        <v>6964</v>
      </c>
    </row>
    <row r="2325" ht="13.5" spans="1:6">
      <c r="A2325" s="48" t="s">
        <v>6965</v>
      </c>
      <c r="B2325" s="49" t="s">
        <v>8</v>
      </c>
      <c r="C2325" s="79" t="s">
        <v>6966</v>
      </c>
      <c r="D2325" s="51">
        <v>2322</v>
      </c>
      <c r="E2325" s="52">
        <f t="shared" si="36"/>
        <v>466722</v>
      </c>
      <c r="F2325" s="53" t="s">
        <v>6967</v>
      </c>
    </row>
    <row r="2326" ht="13.5" spans="1:6">
      <c r="A2326" s="48" t="s">
        <v>6968</v>
      </c>
      <c r="B2326" s="49" t="s">
        <v>8</v>
      </c>
      <c r="C2326" s="79" t="s">
        <v>6969</v>
      </c>
      <c r="D2326" s="51">
        <v>2323</v>
      </c>
      <c r="E2326" s="52">
        <f t="shared" si="36"/>
        <v>466923</v>
      </c>
      <c r="F2326" s="53" t="s">
        <v>6970</v>
      </c>
    </row>
    <row r="2327" ht="13.5" spans="1:6">
      <c r="A2327" s="48" t="s">
        <v>6971</v>
      </c>
      <c r="B2327" s="49" t="s">
        <v>8</v>
      </c>
      <c r="C2327" s="79" t="s">
        <v>6972</v>
      </c>
      <c r="D2327" s="51">
        <v>2324</v>
      </c>
      <c r="E2327" s="52">
        <f t="shared" si="36"/>
        <v>467124</v>
      </c>
      <c r="F2327" s="53" t="s">
        <v>6973</v>
      </c>
    </row>
    <row r="2328" ht="13.5" spans="1:6">
      <c r="A2328" s="48" t="s">
        <v>6974</v>
      </c>
      <c r="B2328" s="49" t="s">
        <v>8</v>
      </c>
      <c r="C2328" s="79" t="s">
        <v>6975</v>
      </c>
      <c r="D2328" s="51">
        <v>2325</v>
      </c>
      <c r="E2328" s="52">
        <f t="shared" si="36"/>
        <v>467325</v>
      </c>
      <c r="F2328" s="53" t="s">
        <v>6976</v>
      </c>
    </row>
    <row r="2329" ht="13.5" spans="1:6">
      <c r="A2329" s="48" t="s">
        <v>6977</v>
      </c>
      <c r="B2329" s="49" t="s">
        <v>8</v>
      </c>
      <c r="C2329" s="79" t="s">
        <v>6978</v>
      </c>
      <c r="D2329" s="51">
        <v>2326</v>
      </c>
      <c r="E2329" s="52">
        <f t="shared" si="36"/>
        <v>467526</v>
      </c>
      <c r="F2329" s="53" t="s">
        <v>6979</v>
      </c>
    </row>
    <row r="2330" ht="13.5" spans="1:6">
      <c r="A2330" s="48" t="s">
        <v>6980</v>
      </c>
      <c r="B2330" s="49" t="s">
        <v>8</v>
      </c>
      <c r="C2330" s="79" t="s">
        <v>6981</v>
      </c>
      <c r="D2330" s="51">
        <v>2327</v>
      </c>
      <c r="E2330" s="52">
        <f t="shared" si="36"/>
        <v>467727</v>
      </c>
      <c r="F2330" s="53" t="s">
        <v>6982</v>
      </c>
    </row>
    <row r="2331" ht="13.5" spans="1:6">
      <c r="A2331" s="48" t="s">
        <v>6983</v>
      </c>
      <c r="B2331" s="49" t="s">
        <v>8</v>
      </c>
      <c r="C2331" s="79" t="s">
        <v>6984</v>
      </c>
      <c r="D2331" s="51">
        <v>2328</v>
      </c>
      <c r="E2331" s="52">
        <f t="shared" si="36"/>
        <v>467928</v>
      </c>
      <c r="F2331" s="53" t="s">
        <v>6985</v>
      </c>
    </row>
    <row r="2332" ht="13.5" spans="1:6">
      <c r="A2332" s="48" t="s">
        <v>6986</v>
      </c>
      <c r="B2332" s="49" t="s">
        <v>8</v>
      </c>
      <c r="C2332" s="79" t="s">
        <v>6987</v>
      </c>
      <c r="D2332" s="51">
        <v>2329</v>
      </c>
      <c r="E2332" s="52">
        <f t="shared" si="36"/>
        <v>468129</v>
      </c>
      <c r="F2332" s="53" t="s">
        <v>6988</v>
      </c>
    </row>
    <row r="2333" ht="13.5" spans="1:6">
      <c r="A2333" s="48" t="s">
        <v>6989</v>
      </c>
      <c r="B2333" s="49" t="s">
        <v>8</v>
      </c>
      <c r="C2333" s="79" t="s">
        <v>6990</v>
      </c>
      <c r="D2333" s="51">
        <v>2330</v>
      </c>
      <c r="E2333" s="52">
        <f t="shared" si="36"/>
        <v>468330</v>
      </c>
      <c r="F2333" s="53" t="s">
        <v>6991</v>
      </c>
    </row>
    <row r="2334" ht="13.5" spans="1:6">
      <c r="A2334" s="48" t="s">
        <v>6992</v>
      </c>
      <c r="B2334" s="49" t="s">
        <v>8</v>
      </c>
      <c r="C2334" s="79" t="s">
        <v>6993</v>
      </c>
      <c r="D2334" s="51">
        <v>2331</v>
      </c>
      <c r="E2334" s="52">
        <f t="shared" si="36"/>
        <v>468531</v>
      </c>
      <c r="F2334" s="53" t="s">
        <v>6994</v>
      </c>
    </row>
    <row r="2335" ht="13.5" spans="1:6">
      <c r="A2335" s="48" t="s">
        <v>6995</v>
      </c>
      <c r="B2335" s="49" t="s">
        <v>8</v>
      </c>
      <c r="C2335" s="79" t="s">
        <v>6996</v>
      </c>
      <c r="D2335" s="51">
        <v>2332</v>
      </c>
      <c r="E2335" s="52">
        <f t="shared" si="36"/>
        <v>468732</v>
      </c>
      <c r="F2335" s="53" t="s">
        <v>6997</v>
      </c>
    </row>
    <row r="2336" ht="13.5" spans="1:6">
      <c r="A2336" s="48" t="s">
        <v>6998</v>
      </c>
      <c r="B2336" s="49" t="s">
        <v>8</v>
      </c>
      <c r="C2336" s="79" t="s">
        <v>6999</v>
      </c>
      <c r="D2336" s="51">
        <v>2333</v>
      </c>
      <c r="E2336" s="52">
        <f t="shared" si="36"/>
        <v>468933</v>
      </c>
      <c r="F2336" s="53" t="s">
        <v>7000</v>
      </c>
    </row>
    <row r="2337" ht="13.5" spans="1:6">
      <c r="A2337" s="48" t="s">
        <v>7001</v>
      </c>
      <c r="B2337" s="49" t="s">
        <v>8</v>
      </c>
      <c r="C2337" s="79" t="s">
        <v>7002</v>
      </c>
      <c r="D2337" s="51">
        <v>2334</v>
      </c>
      <c r="E2337" s="52">
        <f t="shared" si="36"/>
        <v>469134</v>
      </c>
      <c r="F2337" s="53" t="s">
        <v>7003</v>
      </c>
    </row>
    <row r="2338" ht="13.5" spans="1:6">
      <c r="A2338" s="48" t="s">
        <v>7004</v>
      </c>
      <c r="B2338" s="49" t="s">
        <v>8</v>
      </c>
      <c r="C2338" s="79" t="s">
        <v>7005</v>
      </c>
      <c r="D2338" s="51">
        <v>2335</v>
      </c>
      <c r="E2338" s="52">
        <f t="shared" si="36"/>
        <v>469335</v>
      </c>
      <c r="F2338" s="53" t="s">
        <v>7006</v>
      </c>
    </row>
    <row r="2339" ht="13.5" spans="1:6">
      <c r="A2339" s="48" t="s">
        <v>7007</v>
      </c>
      <c r="B2339" s="49" t="s">
        <v>8</v>
      </c>
      <c r="C2339" s="79" t="s">
        <v>7008</v>
      </c>
      <c r="D2339" s="51">
        <v>2336</v>
      </c>
      <c r="E2339" s="52">
        <f t="shared" si="36"/>
        <v>469536</v>
      </c>
      <c r="F2339" s="53" t="s">
        <v>7009</v>
      </c>
    </row>
    <row r="2340" ht="13.5" spans="1:6">
      <c r="A2340" s="48" t="s">
        <v>7010</v>
      </c>
      <c r="B2340" s="49" t="s">
        <v>8</v>
      </c>
      <c r="C2340" s="79" t="s">
        <v>7011</v>
      </c>
      <c r="D2340" s="51">
        <v>2337</v>
      </c>
      <c r="E2340" s="52">
        <f t="shared" si="36"/>
        <v>469737</v>
      </c>
      <c r="F2340" s="53" t="s">
        <v>7012</v>
      </c>
    </row>
    <row r="2341" ht="13.5" spans="1:6">
      <c r="A2341" s="48" t="s">
        <v>7013</v>
      </c>
      <c r="B2341" s="49" t="s">
        <v>8</v>
      </c>
      <c r="C2341" s="79" t="s">
        <v>7014</v>
      </c>
      <c r="D2341" s="51">
        <v>2338</v>
      </c>
      <c r="E2341" s="52">
        <f t="shared" si="36"/>
        <v>469938</v>
      </c>
      <c r="F2341" s="53" t="s">
        <v>7015</v>
      </c>
    </row>
    <row r="2342" ht="13.5" spans="1:6">
      <c r="A2342" s="48" t="s">
        <v>7016</v>
      </c>
      <c r="B2342" s="49" t="s">
        <v>8</v>
      </c>
      <c r="C2342" s="79" t="s">
        <v>7017</v>
      </c>
      <c r="D2342" s="51">
        <v>2339</v>
      </c>
      <c r="E2342" s="52">
        <f t="shared" si="36"/>
        <v>470139</v>
      </c>
      <c r="F2342" s="53" t="s">
        <v>7018</v>
      </c>
    </row>
    <row r="2343" ht="13.5" spans="1:6">
      <c r="A2343" s="48" t="s">
        <v>7019</v>
      </c>
      <c r="B2343" s="49" t="s">
        <v>8</v>
      </c>
      <c r="C2343" s="79" t="s">
        <v>7020</v>
      </c>
      <c r="D2343" s="51">
        <v>2340</v>
      </c>
      <c r="E2343" s="52">
        <f t="shared" si="36"/>
        <v>470340</v>
      </c>
      <c r="F2343" s="53" t="s">
        <v>7021</v>
      </c>
    </row>
    <row r="2344" ht="13.5" spans="1:6">
      <c r="A2344" s="48" t="s">
        <v>7022</v>
      </c>
      <c r="B2344" s="49" t="s">
        <v>8</v>
      </c>
      <c r="C2344" s="79" t="s">
        <v>7023</v>
      </c>
      <c r="D2344" s="51">
        <v>2341</v>
      </c>
      <c r="E2344" s="52">
        <f t="shared" si="36"/>
        <v>470541</v>
      </c>
      <c r="F2344" s="53" t="s">
        <v>7024</v>
      </c>
    </row>
    <row r="2345" ht="13.5" spans="1:6">
      <c r="A2345" s="48" t="s">
        <v>7025</v>
      </c>
      <c r="B2345" s="49" t="s">
        <v>8</v>
      </c>
      <c r="C2345" s="79" t="s">
        <v>7026</v>
      </c>
      <c r="D2345" s="51">
        <v>2342</v>
      </c>
      <c r="E2345" s="52">
        <f t="shared" si="36"/>
        <v>470742</v>
      </c>
      <c r="F2345" s="53" t="s">
        <v>7027</v>
      </c>
    </row>
    <row r="2346" ht="13.5" spans="1:6">
      <c r="A2346" s="48" t="s">
        <v>7028</v>
      </c>
      <c r="B2346" s="49" t="s">
        <v>8</v>
      </c>
      <c r="C2346" s="79" t="s">
        <v>7029</v>
      </c>
      <c r="D2346" s="51">
        <v>2343</v>
      </c>
      <c r="E2346" s="52">
        <f t="shared" si="36"/>
        <v>470943</v>
      </c>
      <c r="F2346" s="53" t="s">
        <v>7030</v>
      </c>
    </row>
    <row r="2347" ht="13.5" spans="1:6">
      <c r="A2347" s="48" t="s">
        <v>7031</v>
      </c>
      <c r="B2347" s="49" t="s">
        <v>8</v>
      </c>
      <c r="C2347" s="79" t="s">
        <v>7032</v>
      </c>
      <c r="D2347" s="51">
        <v>2344</v>
      </c>
      <c r="E2347" s="52">
        <f t="shared" si="36"/>
        <v>471144</v>
      </c>
      <c r="F2347" s="53" t="s">
        <v>7033</v>
      </c>
    </row>
    <row r="2348" ht="13.5" spans="1:6">
      <c r="A2348" s="48" t="s">
        <v>7034</v>
      </c>
      <c r="B2348" s="49" t="s">
        <v>8</v>
      </c>
      <c r="C2348" s="79" t="s">
        <v>7035</v>
      </c>
      <c r="D2348" s="51">
        <v>2345</v>
      </c>
      <c r="E2348" s="52">
        <f t="shared" si="36"/>
        <v>471345</v>
      </c>
      <c r="F2348" s="53" t="s">
        <v>7036</v>
      </c>
    </row>
    <row r="2349" ht="13.5" spans="1:6">
      <c r="A2349" s="48" t="s">
        <v>7037</v>
      </c>
      <c r="B2349" s="49" t="s">
        <v>8</v>
      </c>
      <c r="C2349" s="79" t="s">
        <v>7038</v>
      </c>
      <c r="D2349" s="51">
        <v>2346</v>
      </c>
      <c r="E2349" s="52">
        <f t="shared" si="36"/>
        <v>471546</v>
      </c>
      <c r="F2349" s="53" t="s">
        <v>7039</v>
      </c>
    </row>
    <row r="2350" ht="13.5" spans="1:6">
      <c r="A2350" s="48" t="s">
        <v>7040</v>
      </c>
      <c r="B2350" s="49" t="s">
        <v>8</v>
      </c>
      <c r="C2350" s="79" t="s">
        <v>7041</v>
      </c>
      <c r="D2350" s="51">
        <v>2347</v>
      </c>
      <c r="E2350" s="52">
        <f t="shared" si="36"/>
        <v>471747</v>
      </c>
      <c r="F2350" s="53" t="s">
        <v>7042</v>
      </c>
    </row>
    <row r="2351" ht="13.5" spans="1:6">
      <c r="A2351" s="48" t="s">
        <v>7043</v>
      </c>
      <c r="B2351" s="49" t="s">
        <v>8</v>
      </c>
      <c r="C2351" s="79" t="s">
        <v>7044</v>
      </c>
      <c r="D2351" s="51">
        <v>2348</v>
      </c>
      <c r="E2351" s="52">
        <f t="shared" si="36"/>
        <v>471948</v>
      </c>
      <c r="F2351" s="53" t="s">
        <v>7045</v>
      </c>
    </row>
    <row r="2352" ht="13.5" spans="1:6">
      <c r="A2352" s="48" t="s">
        <v>7046</v>
      </c>
      <c r="B2352" s="49" t="s">
        <v>8</v>
      </c>
      <c r="C2352" s="79" t="s">
        <v>7047</v>
      </c>
      <c r="D2352" s="51">
        <v>2349</v>
      </c>
      <c r="E2352" s="52">
        <f t="shared" si="36"/>
        <v>472149</v>
      </c>
      <c r="F2352" s="53" t="s">
        <v>7048</v>
      </c>
    </row>
    <row r="2353" ht="13.5" spans="1:6">
      <c r="A2353" s="48" t="s">
        <v>7049</v>
      </c>
      <c r="B2353" s="49" t="s">
        <v>8</v>
      </c>
      <c r="C2353" s="79" t="s">
        <v>7050</v>
      </c>
      <c r="D2353" s="51">
        <v>2350</v>
      </c>
      <c r="E2353" s="52">
        <f t="shared" si="36"/>
        <v>472350</v>
      </c>
      <c r="F2353" s="53" t="s">
        <v>7051</v>
      </c>
    </row>
    <row r="2354" ht="13.5" spans="1:6">
      <c r="A2354" s="48" t="s">
        <v>7052</v>
      </c>
      <c r="B2354" s="49" t="s">
        <v>8</v>
      </c>
      <c r="C2354" s="79" t="s">
        <v>7053</v>
      </c>
      <c r="D2354" s="51">
        <v>2351</v>
      </c>
      <c r="E2354" s="52">
        <f t="shared" si="36"/>
        <v>472551</v>
      </c>
      <c r="F2354" s="53" t="s">
        <v>7054</v>
      </c>
    </row>
    <row r="2355" ht="13.5" spans="1:6">
      <c r="A2355" s="48" t="s">
        <v>7055</v>
      </c>
      <c r="B2355" s="49" t="s">
        <v>8</v>
      </c>
      <c r="C2355" s="79" t="s">
        <v>7056</v>
      </c>
      <c r="D2355" s="51">
        <v>2352</v>
      </c>
      <c r="E2355" s="52">
        <f t="shared" si="36"/>
        <v>472752</v>
      </c>
      <c r="F2355" s="53" t="s">
        <v>7057</v>
      </c>
    </row>
    <row r="2356" ht="13.5" spans="1:6">
      <c r="A2356" s="48" t="s">
        <v>7058</v>
      </c>
      <c r="B2356" s="49" t="s">
        <v>8</v>
      </c>
      <c r="C2356" s="79" t="s">
        <v>7059</v>
      </c>
      <c r="D2356" s="51">
        <v>2353</v>
      </c>
      <c r="E2356" s="52">
        <f t="shared" si="36"/>
        <v>472953</v>
      </c>
      <c r="F2356" s="53" t="s">
        <v>7060</v>
      </c>
    </row>
    <row r="2357" ht="13.5" spans="1:6">
      <c r="A2357" s="48" t="s">
        <v>7061</v>
      </c>
      <c r="B2357" s="49" t="s">
        <v>8</v>
      </c>
      <c r="C2357" s="79" t="s">
        <v>7062</v>
      </c>
      <c r="D2357" s="51">
        <v>2354</v>
      </c>
      <c r="E2357" s="52">
        <f t="shared" si="36"/>
        <v>473154</v>
      </c>
      <c r="F2357" s="53" t="s">
        <v>7063</v>
      </c>
    </row>
    <row r="2358" ht="13.5" spans="1:6">
      <c r="A2358" s="48" t="s">
        <v>7064</v>
      </c>
      <c r="B2358" s="49" t="s">
        <v>8</v>
      </c>
      <c r="C2358" s="79" t="s">
        <v>7065</v>
      </c>
      <c r="D2358" s="51">
        <v>2355</v>
      </c>
      <c r="E2358" s="52">
        <f t="shared" si="36"/>
        <v>473355</v>
      </c>
      <c r="F2358" s="53" t="s">
        <v>7066</v>
      </c>
    </row>
    <row r="2359" ht="13.5" spans="1:6">
      <c r="A2359" s="48" t="s">
        <v>7067</v>
      </c>
      <c r="B2359" s="49" t="s">
        <v>8</v>
      </c>
      <c r="C2359" s="79" t="s">
        <v>7068</v>
      </c>
      <c r="D2359" s="51">
        <v>2356</v>
      </c>
      <c r="E2359" s="52">
        <f t="shared" si="36"/>
        <v>473556</v>
      </c>
      <c r="F2359" s="53" t="s">
        <v>7069</v>
      </c>
    </row>
    <row r="2360" ht="13.5" spans="1:6">
      <c r="A2360" s="48" t="s">
        <v>7070</v>
      </c>
      <c r="B2360" s="49" t="s">
        <v>8</v>
      </c>
      <c r="C2360" s="79" t="s">
        <v>7071</v>
      </c>
      <c r="D2360" s="51">
        <v>2357</v>
      </c>
      <c r="E2360" s="52">
        <f t="shared" si="36"/>
        <v>473757</v>
      </c>
      <c r="F2360" s="53" t="s">
        <v>7072</v>
      </c>
    </row>
    <row r="2361" ht="13.5" spans="1:6">
      <c r="A2361" s="48" t="s">
        <v>7073</v>
      </c>
      <c r="B2361" s="49" t="s">
        <v>8</v>
      </c>
      <c r="C2361" s="79" t="s">
        <v>7074</v>
      </c>
      <c r="D2361" s="51">
        <v>2358</v>
      </c>
      <c r="E2361" s="52">
        <f t="shared" si="36"/>
        <v>473958</v>
      </c>
      <c r="F2361" s="53" t="s">
        <v>7075</v>
      </c>
    </row>
    <row r="2362" ht="13.5" spans="1:6">
      <c r="A2362" s="48" t="s">
        <v>7076</v>
      </c>
      <c r="B2362" s="49" t="s">
        <v>8</v>
      </c>
      <c r="C2362" s="79" t="s">
        <v>7077</v>
      </c>
      <c r="D2362" s="51">
        <v>2359</v>
      </c>
      <c r="E2362" s="52">
        <f t="shared" si="36"/>
        <v>474159</v>
      </c>
      <c r="F2362" s="53" t="s">
        <v>7078</v>
      </c>
    </row>
    <row r="2363" ht="13.5" spans="1:6">
      <c r="A2363" s="48" t="s">
        <v>7079</v>
      </c>
      <c r="B2363" s="49" t="s">
        <v>8</v>
      </c>
      <c r="C2363" s="79" t="s">
        <v>7080</v>
      </c>
      <c r="D2363" s="51">
        <v>2360</v>
      </c>
      <c r="E2363" s="52">
        <f t="shared" si="36"/>
        <v>474360</v>
      </c>
      <c r="F2363" s="53" t="s">
        <v>7081</v>
      </c>
    </row>
    <row r="2364" ht="13.5" spans="1:6">
      <c r="A2364" s="48" t="s">
        <v>7082</v>
      </c>
      <c r="B2364" s="49" t="s">
        <v>8</v>
      </c>
      <c r="C2364" s="79" t="s">
        <v>7083</v>
      </c>
      <c r="D2364" s="51">
        <v>2361</v>
      </c>
      <c r="E2364" s="52">
        <f t="shared" si="36"/>
        <v>474561</v>
      </c>
      <c r="F2364" s="53" t="s">
        <v>7084</v>
      </c>
    </row>
    <row r="2365" ht="13.5" spans="1:6">
      <c r="A2365" s="48" t="s">
        <v>7085</v>
      </c>
      <c r="B2365" s="49" t="s">
        <v>8</v>
      </c>
      <c r="C2365" s="79" t="s">
        <v>7086</v>
      </c>
      <c r="D2365" s="51">
        <v>2362</v>
      </c>
      <c r="E2365" s="52">
        <f t="shared" si="36"/>
        <v>474762</v>
      </c>
      <c r="F2365" s="53" t="s">
        <v>7087</v>
      </c>
    </row>
    <row r="2366" ht="13.5" spans="1:6">
      <c r="A2366" s="48" t="s">
        <v>7088</v>
      </c>
      <c r="B2366" s="49" t="s">
        <v>8</v>
      </c>
      <c r="C2366" s="79" t="s">
        <v>7089</v>
      </c>
      <c r="D2366" s="51">
        <v>2363</v>
      </c>
      <c r="E2366" s="52">
        <f t="shared" si="36"/>
        <v>474963</v>
      </c>
      <c r="F2366" s="53" t="s">
        <v>7090</v>
      </c>
    </row>
    <row r="2367" ht="13.5" spans="1:6">
      <c r="A2367" s="48" t="s">
        <v>7091</v>
      </c>
      <c r="B2367" s="49" t="s">
        <v>8</v>
      </c>
      <c r="C2367" s="79" t="s">
        <v>7092</v>
      </c>
      <c r="D2367" s="51">
        <v>2364</v>
      </c>
      <c r="E2367" s="52">
        <f t="shared" si="36"/>
        <v>475164</v>
      </c>
      <c r="F2367" s="53" t="s">
        <v>7093</v>
      </c>
    </row>
    <row r="2368" ht="13.5" spans="1:6">
      <c r="A2368" s="48" t="s">
        <v>7094</v>
      </c>
      <c r="B2368" s="49" t="s">
        <v>8</v>
      </c>
      <c r="C2368" s="79" t="s">
        <v>7095</v>
      </c>
      <c r="D2368" s="51">
        <v>2365</v>
      </c>
      <c r="E2368" s="52">
        <f t="shared" si="36"/>
        <v>475365</v>
      </c>
      <c r="F2368" s="53" t="s">
        <v>7096</v>
      </c>
    </row>
    <row r="2369" ht="13.5" spans="1:6">
      <c r="A2369" s="48" t="s">
        <v>7097</v>
      </c>
      <c r="B2369" s="49" t="s">
        <v>8</v>
      </c>
      <c r="C2369" s="79" t="s">
        <v>7098</v>
      </c>
      <c r="D2369" s="51">
        <v>2366</v>
      </c>
      <c r="E2369" s="52">
        <f t="shared" si="36"/>
        <v>475566</v>
      </c>
      <c r="F2369" s="53" t="s">
        <v>7099</v>
      </c>
    </row>
    <row r="2370" ht="13.5" spans="1:6">
      <c r="A2370" s="48" t="s">
        <v>7100</v>
      </c>
      <c r="B2370" s="49" t="s">
        <v>8</v>
      </c>
      <c r="C2370" s="79" t="s">
        <v>7101</v>
      </c>
      <c r="D2370" s="51">
        <v>2367</v>
      </c>
      <c r="E2370" s="52">
        <f t="shared" si="36"/>
        <v>475767</v>
      </c>
      <c r="F2370" s="53" t="s">
        <v>7102</v>
      </c>
    </row>
    <row r="2371" ht="13.5" spans="1:6">
      <c r="A2371" s="48" t="s">
        <v>7103</v>
      </c>
      <c r="B2371" s="49" t="s">
        <v>8</v>
      </c>
      <c r="C2371" s="79" t="s">
        <v>7104</v>
      </c>
      <c r="D2371" s="51">
        <v>2368</v>
      </c>
      <c r="E2371" s="52">
        <f t="shared" si="36"/>
        <v>475968</v>
      </c>
      <c r="F2371" s="53" t="s">
        <v>7105</v>
      </c>
    </row>
    <row r="2372" ht="13.5" spans="1:6">
      <c r="A2372" s="48" t="s">
        <v>7106</v>
      </c>
      <c r="B2372" s="49" t="s">
        <v>8</v>
      </c>
      <c r="C2372" s="79" t="s">
        <v>7107</v>
      </c>
      <c r="D2372" s="51">
        <v>2369</v>
      </c>
      <c r="E2372" s="52">
        <f t="shared" si="36"/>
        <v>476169</v>
      </c>
      <c r="F2372" s="53" t="s">
        <v>7108</v>
      </c>
    </row>
    <row r="2373" ht="13.5" spans="1:6">
      <c r="A2373" s="48" t="s">
        <v>7109</v>
      </c>
      <c r="B2373" s="49" t="s">
        <v>8</v>
      </c>
      <c r="C2373" s="79" t="s">
        <v>7110</v>
      </c>
      <c r="D2373" s="51">
        <v>2370</v>
      </c>
      <c r="E2373" s="52">
        <f t="shared" si="36"/>
        <v>476370</v>
      </c>
      <c r="F2373" s="53" t="s">
        <v>7111</v>
      </c>
    </row>
    <row r="2374" ht="13.5" spans="1:6">
      <c r="A2374" s="48" t="s">
        <v>7112</v>
      </c>
      <c r="B2374" s="49" t="s">
        <v>8</v>
      </c>
      <c r="C2374" s="79" t="s">
        <v>7113</v>
      </c>
      <c r="D2374" s="51">
        <v>2371</v>
      </c>
      <c r="E2374" s="52">
        <f t="shared" si="36"/>
        <v>476571</v>
      </c>
      <c r="F2374" s="53" t="s">
        <v>7114</v>
      </c>
    </row>
    <row r="2375" ht="13.5" spans="1:6">
      <c r="A2375" s="48" t="s">
        <v>7115</v>
      </c>
      <c r="B2375" s="49" t="s">
        <v>8</v>
      </c>
      <c r="C2375" s="79" t="s">
        <v>7116</v>
      </c>
      <c r="D2375" s="51">
        <v>2372</v>
      </c>
      <c r="E2375" s="52">
        <f t="shared" ref="E2375:E2438" si="37">D2375*201</f>
        <v>476772</v>
      </c>
      <c r="F2375" s="53" t="s">
        <v>7117</v>
      </c>
    </row>
    <row r="2376" ht="13.5" spans="1:6">
      <c r="A2376" s="48" t="s">
        <v>7118</v>
      </c>
      <c r="B2376" s="49" t="s">
        <v>8</v>
      </c>
      <c r="C2376" s="79" t="s">
        <v>7119</v>
      </c>
      <c r="D2376" s="51">
        <v>2373</v>
      </c>
      <c r="E2376" s="52">
        <f t="shared" si="37"/>
        <v>476973</v>
      </c>
      <c r="F2376" s="53" t="s">
        <v>7120</v>
      </c>
    </row>
    <row r="2377" ht="13.5" spans="1:6">
      <c r="A2377" s="48" t="s">
        <v>7121</v>
      </c>
      <c r="B2377" s="49" t="s">
        <v>8</v>
      </c>
      <c r="C2377" s="79" t="s">
        <v>7122</v>
      </c>
      <c r="D2377" s="51">
        <v>2374</v>
      </c>
      <c r="E2377" s="52">
        <f t="shared" si="37"/>
        <v>477174</v>
      </c>
      <c r="F2377" s="53" t="s">
        <v>7123</v>
      </c>
    </row>
    <row r="2378" ht="13.5" spans="1:6">
      <c r="A2378" s="48" t="s">
        <v>7124</v>
      </c>
      <c r="B2378" s="49" t="s">
        <v>8</v>
      </c>
      <c r="C2378" s="79" t="s">
        <v>7125</v>
      </c>
      <c r="D2378" s="51">
        <v>2375</v>
      </c>
      <c r="E2378" s="52">
        <f t="shared" si="37"/>
        <v>477375</v>
      </c>
      <c r="F2378" s="53" t="s">
        <v>7126</v>
      </c>
    </row>
    <row r="2379" ht="13.5" spans="1:6">
      <c r="A2379" s="48" t="s">
        <v>7127</v>
      </c>
      <c r="B2379" s="49" t="s">
        <v>8</v>
      </c>
      <c r="C2379" s="79" t="s">
        <v>7128</v>
      </c>
      <c r="D2379" s="51">
        <v>2376</v>
      </c>
      <c r="E2379" s="52">
        <f t="shared" si="37"/>
        <v>477576</v>
      </c>
      <c r="F2379" s="53" t="s">
        <v>7129</v>
      </c>
    </row>
    <row r="2380" ht="13.5" spans="1:6">
      <c r="A2380" s="48" t="s">
        <v>7130</v>
      </c>
      <c r="B2380" s="49" t="s">
        <v>8</v>
      </c>
      <c r="C2380" s="79" t="s">
        <v>7131</v>
      </c>
      <c r="D2380" s="51">
        <v>2377</v>
      </c>
      <c r="E2380" s="52">
        <f t="shared" si="37"/>
        <v>477777</v>
      </c>
      <c r="F2380" s="53" t="s">
        <v>7132</v>
      </c>
    </row>
    <row r="2381" ht="13.5" spans="1:6">
      <c r="A2381" s="48" t="s">
        <v>7133</v>
      </c>
      <c r="B2381" s="49" t="s">
        <v>8</v>
      </c>
      <c r="C2381" s="79" t="s">
        <v>7134</v>
      </c>
      <c r="D2381" s="51">
        <v>2378</v>
      </c>
      <c r="E2381" s="52">
        <f t="shared" si="37"/>
        <v>477978</v>
      </c>
      <c r="F2381" s="53" t="s">
        <v>7135</v>
      </c>
    </row>
    <row r="2382" ht="13.5" spans="1:6">
      <c r="A2382" s="48" t="s">
        <v>7136</v>
      </c>
      <c r="B2382" s="49" t="s">
        <v>8</v>
      </c>
      <c r="C2382" s="79" t="s">
        <v>7137</v>
      </c>
      <c r="D2382" s="51">
        <v>2379</v>
      </c>
      <c r="E2382" s="52">
        <f t="shared" si="37"/>
        <v>478179</v>
      </c>
      <c r="F2382" s="53" t="s">
        <v>7138</v>
      </c>
    </row>
    <row r="2383" ht="13.5" spans="1:6">
      <c r="A2383" s="48" t="s">
        <v>7139</v>
      </c>
      <c r="B2383" s="49" t="s">
        <v>8</v>
      </c>
      <c r="C2383" s="79" t="s">
        <v>7140</v>
      </c>
      <c r="D2383" s="51">
        <v>2380</v>
      </c>
      <c r="E2383" s="52">
        <f t="shared" si="37"/>
        <v>478380</v>
      </c>
      <c r="F2383" s="53" t="s">
        <v>7141</v>
      </c>
    </row>
    <row r="2384" ht="13.5" spans="1:6">
      <c r="A2384" s="48" t="s">
        <v>7142</v>
      </c>
      <c r="B2384" s="49" t="s">
        <v>8</v>
      </c>
      <c r="C2384" s="79" t="s">
        <v>7143</v>
      </c>
      <c r="D2384" s="51">
        <v>2381</v>
      </c>
      <c r="E2384" s="52">
        <f t="shared" si="37"/>
        <v>478581</v>
      </c>
      <c r="F2384" s="53" t="s">
        <v>7144</v>
      </c>
    </row>
    <row r="2385" ht="13.5" spans="1:6">
      <c r="A2385" s="48" t="s">
        <v>7145</v>
      </c>
      <c r="B2385" s="49" t="s">
        <v>8</v>
      </c>
      <c r="C2385" s="79" t="s">
        <v>7146</v>
      </c>
      <c r="D2385" s="51">
        <v>2382</v>
      </c>
      <c r="E2385" s="52">
        <f t="shared" si="37"/>
        <v>478782</v>
      </c>
      <c r="F2385" s="53" t="s">
        <v>7147</v>
      </c>
    </row>
    <row r="2386" ht="13.5" spans="1:6">
      <c r="A2386" s="48" t="s">
        <v>7148</v>
      </c>
      <c r="B2386" s="49" t="s">
        <v>8</v>
      </c>
      <c r="C2386" s="79" t="s">
        <v>7149</v>
      </c>
      <c r="D2386" s="51">
        <v>2383</v>
      </c>
      <c r="E2386" s="52">
        <f t="shared" si="37"/>
        <v>478983</v>
      </c>
      <c r="F2386" s="53" t="s">
        <v>7150</v>
      </c>
    </row>
    <row r="2387" ht="13.5" spans="1:6">
      <c r="A2387" s="48" t="s">
        <v>7151</v>
      </c>
      <c r="B2387" s="49" t="s">
        <v>8</v>
      </c>
      <c r="C2387" s="79" t="s">
        <v>7152</v>
      </c>
      <c r="D2387" s="51">
        <v>2384</v>
      </c>
      <c r="E2387" s="52">
        <f t="shared" si="37"/>
        <v>479184</v>
      </c>
      <c r="F2387" s="53" t="s">
        <v>7153</v>
      </c>
    </row>
    <row r="2388" ht="13.5" spans="1:6">
      <c r="A2388" s="48" t="s">
        <v>7154</v>
      </c>
      <c r="B2388" s="49" t="s">
        <v>8</v>
      </c>
      <c r="C2388" s="79" t="s">
        <v>7155</v>
      </c>
      <c r="D2388" s="51">
        <v>2385</v>
      </c>
      <c r="E2388" s="52">
        <f t="shared" si="37"/>
        <v>479385</v>
      </c>
      <c r="F2388" s="53" t="s">
        <v>7156</v>
      </c>
    </row>
    <row r="2389" ht="13.5" spans="1:6">
      <c r="A2389" s="48" t="s">
        <v>7157</v>
      </c>
      <c r="B2389" s="49" t="s">
        <v>8</v>
      </c>
      <c r="C2389" s="79" t="s">
        <v>7158</v>
      </c>
      <c r="D2389" s="51">
        <v>2386</v>
      </c>
      <c r="E2389" s="52">
        <f t="shared" si="37"/>
        <v>479586</v>
      </c>
      <c r="F2389" s="53" t="s">
        <v>7159</v>
      </c>
    </row>
    <row r="2390" ht="13.5" spans="1:6">
      <c r="A2390" s="48" t="s">
        <v>7160</v>
      </c>
      <c r="B2390" s="49" t="s">
        <v>8</v>
      </c>
      <c r="C2390" s="79" t="s">
        <v>7161</v>
      </c>
      <c r="D2390" s="51">
        <v>2387</v>
      </c>
      <c r="E2390" s="52">
        <f t="shared" si="37"/>
        <v>479787</v>
      </c>
      <c r="F2390" s="53" t="s">
        <v>7162</v>
      </c>
    </row>
    <row r="2391" ht="13.5" spans="1:6">
      <c r="A2391" s="48" t="s">
        <v>7163</v>
      </c>
      <c r="B2391" s="49" t="s">
        <v>8</v>
      </c>
      <c r="C2391" s="79" t="s">
        <v>7164</v>
      </c>
      <c r="D2391" s="51">
        <v>2388</v>
      </c>
      <c r="E2391" s="52">
        <f t="shared" si="37"/>
        <v>479988</v>
      </c>
      <c r="F2391" s="53" t="s">
        <v>7165</v>
      </c>
    </row>
    <row r="2392" ht="13.5" spans="1:6">
      <c r="A2392" s="48" t="s">
        <v>7166</v>
      </c>
      <c r="B2392" s="49" t="s">
        <v>8</v>
      </c>
      <c r="C2392" s="79" t="s">
        <v>7167</v>
      </c>
      <c r="D2392" s="51">
        <v>2389</v>
      </c>
      <c r="E2392" s="52">
        <f t="shared" si="37"/>
        <v>480189</v>
      </c>
      <c r="F2392" s="53" t="s">
        <v>7168</v>
      </c>
    </row>
    <row r="2393" ht="13.5" spans="1:6">
      <c r="A2393" s="48" t="s">
        <v>7169</v>
      </c>
      <c r="B2393" s="49" t="s">
        <v>8</v>
      </c>
      <c r="C2393" s="79" t="s">
        <v>7170</v>
      </c>
      <c r="D2393" s="51">
        <v>2390</v>
      </c>
      <c r="E2393" s="52">
        <f t="shared" si="37"/>
        <v>480390</v>
      </c>
      <c r="F2393" s="53" t="s">
        <v>7171</v>
      </c>
    </row>
    <row r="2394" ht="13.5" spans="1:6">
      <c r="A2394" s="48" t="s">
        <v>7172</v>
      </c>
      <c r="B2394" s="49" t="s">
        <v>8</v>
      </c>
      <c r="C2394" s="79" t="s">
        <v>7173</v>
      </c>
      <c r="D2394" s="51">
        <v>2391</v>
      </c>
      <c r="E2394" s="52">
        <f t="shared" si="37"/>
        <v>480591</v>
      </c>
      <c r="F2394" s="53" t="s">
        <v>7174</v>
      </c>
    </row>
    <row r="2395" ht="13.5" spans="1:6">
      <c r="A2395" s="48" t="s">
        <v>7175</v>
      </c>
      <c r="B2395" s="49" t="s">
        <v>8</v>
      </c>
      <c r="C2395" s="79" t="s">
        <v>7176</v>
      </c>
      <c r="D2395" s="51">
        <v>2392</v>
      </c>
      <c r="E2395" s="52">
        <f t="shared" si="37"/>
        <v>480792</v>
      </c>
      <c r="F2395" s="53" t="s">
        <v>7177</v>
      </c>
    </row>
    <row r="2396" ht="13.5" spans="1:6">
      <c r="A2396" s="48" t="s">
        <v>7178</v>
      </c>
      <c r="B2396" s="49" t="s">
        <v>8</v>
      </c>
      <c r="C2396" s="79" t="s">
        <v>7179</v>
      </c>
      <c r="D2396" s="51">
        <v>2393</v>
      </c>
      <c r="E2396" s="52">
        <f t="shared" si="37"/>
        <v>480993</v>
      </c>
      <c r="F2396" s="53" t="s">
        <v>7180</v>
      </c>
    </row>
    <row r="2397" ht="13.5" spans="1:6">
      <c r="A2397" s="48" t="s">
        <v>7181</v>
      </c>
      <c r="B2397" s="49" t="s">
        <v>8</v>
      </c>
      <c r="C2397" s="79" t="s">
        <v>7182</v>
      </c>
      <c r="D2397" s="51">
        <v>2394</v>
      </c>
      <c r="E2397" s="52">
        <f t="shared" si="37"/>
        <v>481194</v>
      </c>
      <c r="F2397" s="53" t="s">
        <v>7183</v>
      </c>
    </row>
    <row r="2398" ht="13.5" spans="1:6">
      <c r="A2398" s="48" t="s">
        <v>7184</v>
      </c>
      <c r="B2398" s="49" t="s">
        <v>8</v>
      </c>
      <c r="C2398" s="79" t="s">
        <v>7185</v>
      </c>
      <c r="D2398" s="51">
        <v>2395</v>
      </c>
      <c r="E2398" s="52">
        <f t="shared" si="37"/>
        <v>481395</v>
      </c>
      <c r="F2398" s="53" t="s">
        <v>7186</v>
      </c>
    </row>
    <row r="2399" ht="13.5" spans="1:6">
      <c r="A2399" s="48" t="s">
        <v>7187</v>
      </c>
      <c r="B2399" s="49" t="s">
        <v>8</v>
      </c>
      <c r="C2399" s="79" t="s">
        <v>7188</v>
      </c>
      <c r="D2399" s="51">
        <v>2396</v>
      </c>
      <c r="E2399" s="52">
        <f t="shared" si="37"/>
        <v>481596</v>
      </c>
      <c r="F2399" s="53" t="s">
        <v>7189</v>
      </c>
    </row>
    <row r="2400" ht="13.5" spans="1:6">
      <c r="A2400" s="48" t="s">
        <v>7190</v>
      </c>
      <c r="B2400" s="49" t="s">
        <v>8</v>
      </c>
      <c r="C2400" s="79" t="s">
        <v>7191</v>
      </c>
      <c r="D2400" s="51">
        <v>2397</v>
      </c>
      <c r="E2400" s="52">
        <f t="shared" si="37"/>
        <v>481797</v>
      </c>
      <c r="F2400" s="53" t="s">
        <v>7192</v>
      </c>
    </row>
    <row r="2401" ht="13.5" spans="1:6">
      <c r="A2401" s="48" t="s">
        <v>7193</v>
      </c>
      <c r="B2401" s="49" t="s">
        <v>8</v>
      </c>
      <c r="C2401" s="79" t="s">
        <v>7194</v>
      </c>
      <c r="D2401" s="51">
        <v>2398</v>
      </c>
      <c r="E2401" s="52">
        <f t="shared" si="37"/>
        <v>481998</v>
      </c>
      <c r="F2401" s="53" t="s">
        <v>7195</v>
      </c>
    </row>
    <row r="2402" ht="13.5" spans="1:6">
      <c r="A2402" s="48" t="s">
        <v>7196</v>
      </c>
      <c r="B2402" s="49" t="s">
        <v>8</v>
      </c>
      <c r="C2402" s="79" t="s">
        <v>7197</v>
      </c>
      <c r="D2402" s="51">
        <v>2399</v>
      </c>
      <c r="E2402" s="52">
        <f t="shared" si="37"/>
        <v>482199</v>
      </c>
      <c r="F2402" s="53" t="s">
        <v>7198</v>
      </c>
    </row>
    <row r="2403" ht="13.5" spans="1:6">
      <c r="A2403" s="48" t="s">
        <v>7199</v>
      </c>
      <c r="B2403" s="49" t="s">
        <v>8</v>
      </c>
      <c r="C2403" s="79" t="s">
        <v>7200</v>
      </c>
      <c r="D2403" s="51">
        <v>2400</v>
      </c>
      <c r="E2403" s="52">
        <f t="shared" si="37"/>
        <v>482400</v>
      </c>
      <c r="F2403" s="53" t="s">
        <v>7201</v>
      </c>
    </row>
    <row r="2404" ht="13.5" spans="1:6">
      <c r="A2404" s="48" t="s">
        <v>7202</v>
      </c>
      <c r="B2404" s="49" t="s">
        <v>8</v>
      </c>
      <c r="C2404" s="79" t="s">
        <v>7203</v>
      </c>
      <c r="D2404" s="51">
        <v>2401</v>
      </c>
      <c r="E2404" s="52">
        <f t="shared" si="37"/>
        <v>482601</v>
      </c>
      <c r="F2404" s="53" t="s">
        <v>7204</v>
      </c>
    </row>
    <row r="2405" ht="13.5" spans="1:6">
      <c r="A2405" s="48" t="s">
        <v>7205</v>
      </c>
      <c r="B2405" s="49" t="s">
        <v>8</v>
      </c>
      <c r="C2405" s="79" t="s">
        <v>7206</v>
      </c>
      <c r="D2405" s="51">
        <v>2402</v>
      </c>
      <c r="E2405" s="52">
        <f t="shared" si="37"/>
        <v>482802</v>
      </c>
      <c r="F2405" s="53" t="s">
        <v>7207</v>
      </c>
    </row>
    <row r="2406" ht="13.5" spans="1:6">
      <c r="A2406" s="48" t="s">
        <v>7208</v>
      </c>
      <c r="B2406" s="49" t="s">
        <v>8</v>
      </c>
      <c r="C2406" s="79" t="s">
        <v>7209</v>
      </c>
      <c r="D2406" s="51">
        <v>2403</v>
      </c>
      <c r="E2406" s="52">
        <f t="shared" si="37"/>
        <v>483003</v>
      </c>
      <c r="F2406" s="53" t="s">
        <v>7210</v>
      </c>
    </row>
    <row r="2407" ht="13.5" spans="1:6">
      <c r="A2407" s="48" t="s">
        <v>7211</v>
      </c>
      <c r="B2407" s="49" t="s">
        <v>8</v>
      </c>
      <c r="C2407" s="79" t="s">
        <v>7212</v>
      </c>
      <c r="D2407" s="51">
        <v>2404</v>
      </c>
      <c r="E2407" s="52">
        <f t="shared" si="37"/>
        <v>483204</v>
      </c>
      <c r="F2407" s="53" t="s">
        <v>7213</v>
      </c>
    </row>
    <row r="2408" ht="13.5" spans="1:6">
      <c r="A2408" s="48" t="s">
        <v>7214</v>
      </c>
      <c r="B2408" s="49" t="s">
        <v>8</v>
      </c>
      <c r="C2408" s="79" t="s">
        <v>7215</v>
      </c>
      <c r="D2408" s="51">
        <v>2405</v>
      </c>
      <c r="E2408" s="52">
        <f t="shared" si="37"/>
        <v>483405</v>
      </c>
      <c r="F2408" s="53" t="s">
        <v>7216</v>
      </c>
    </row>
    <row r="2409" ht="13.5" spans="1:6">
      <c r="A2409" s="48" t="s">
        <v>7217</v>
      </c>
      <c r="B2409" s="49" t="s">
        <v>8</v>
      </c>
      <c r="C2409" s="79" t="s">
        <v>7218</v>
      </c>
      <c r="D2409" s="51">
        <v>2406</v>
      </c>
      <c r="E2409" s="52">
        <f t="shared" si="37"/>
        <v>483606</v>
      </c>
      <c r="F2409" s="53" t="s">
        <v>7219</v>
      </c>
    </row>
    <row r="2410" ht="13.5" spans="1:6">
      <c r="A2410" s="48" t="s">
        <v>7220</v>
      </c>
      <c r="B2410" s="49" t="s">
        <v>8</v>
      </c>
      <c r="C2410" s="79" t="s">
        <v>7221</v>
      </c>
      <c r="D2410" s="51">
        <v>2407</v>
      </c>
      <c r="E2410" s="52">
        <f t="shared" si="37"/>
        <v>483807</v>
      </c>
      <c r="F2410" s="53" t="s">
        <v>7222</v>
      </c>
    </row>
    <row r="2411" ht="13.5" spans="1:6">
      <c r="A2411" s="48" t="s">
        <v>7223</v>
      </c>
      <c r="B2411" s="49" t="s">
        <v>8</v>
      </c>
      <c r="C2411" s="79" t="s">
        <v>7224</v>
      </c>
      <c r="D2411" s="51">
        <v>2408</v>
      </c>
      <c r="E2411" s="52">
        <f t="shared" si="37"/>
        <v>484008</v>
      </c>
      <c r="F2411" s="53" t="s">
        <v>7225</v>
      </c>
    </row>
    <row r="2412" ht="13.5" spans="1:6">
      <c r="A2412" s="48" t="s">
        <v>7226</v>
      </c>
      <c r="B2412" s="49" t="s">
        <v>8</v>
      </c>
      <c r="C2412" s="79" t="s">
        <v>7227</v>
      </c>
      <c r="D2412" s="51">
        <v>2409</v>
      </c>
      <c r="E2412" s="52">
        <f t="shared" si="37"/>
        <v>484209</v>
      </c>
      <c r="F2412" s="53" t="s">
        <v>7228</v>
      </c>
    </row>
    <row r="2413" ht="13.5" spans="1:6">
      <c r="A2413" s="48" t="s">
        <v>7229</v>
      </c>
      <c r="B2413" s="49" t="s">
        <v>8</v>
      </c>
      <c r="C2413" s="79" t="s">
        <v>7230</v>
      </c>
      <c r="D2413" s="51">
        <v>2410</v>
      </c>
      <c r="E2413" s="52">
        <f t="shared" si="37"/>
        <v>484410</v>
      </c>
      <c r="F2413" s="53" t="s">
        <v>7231</v>
      </c>
    </row>
    <row r="2414" ht="13.5" spans="1:6">
      <c r="A2414" s="48" t="s">
        <v>7232</v>
      </c>
      <c r="B2414" s="49" t="s">
        <v>8</v>
      </c>
      <c r="C2414" s="79" t="s">
        <v>7233</v>
      </c>
      <c r="D2414" s="51">
        <v>2411</v>
      </c>
      <c r="E2414" s="52">
        <f t="shared" si="37"/>
        <v>484611</v>
      </c>
      <c r="F2414" s="53" t="s">
        <v>7234</v>
      </c>
    </row>
    <row r="2415" ht="13.5" spans="1:6">
      <c r="A2415" s="48" t="s">
        <v>7235</v>
      </c>
      <c r="B2415" s="49" t="s">
        <v>8</v>
      </c>
      <c r="C2415" s="79" t="s">
        <v>7236</v>
      </c>
      <c r="D2415" s="51">
        <v>2412</v>
      </c>
      <c r="E2415" s="52">
        <f t="shared" si="37"/>
        <v>484812</v>
      </c>
      <c r="F2415" s="53" t="s">
        <v>7237</v>
      </c>
    </row>
    <row r="2416" ht="13.5" spans="1:6">
      <c r="A2416" s="48" t="s">
        <v>7238</v>
      </c>
      <c r="B2416" s="49" t="s">
        <v>8</v>
      </c>
      <c r="C2416" s="79" t="s">
        <v>7239</v>
      </c>
      <c r="D2416" s="51">
        <v>2413</v>
      </c>
      <c r="E2416" s="52">
        <f t="shared" si="37"/>
        <v>485013</v>
      </c>
      <c r="F2416" s="53" t="s">
        <v>7240</v>
      </c>
    </row>
    <row r="2417" ht="13.5" spans="1:6">
      <c r="A2417" s="48" t="s">
        <v>7241</v>
      </c>
      <c r="B2417" s="49" t="s">
        <v>8</v>
      </c>
      <c r="C2417" s="79" t="s">
        <v>7242</v>
      </c>
      <c r="D2417" s="51">
        <v>2414</v>
      </c>
      <c r="E2417" s="52">
        <f t="shared" si="37"/>
        <v>485214</v>
      </c>
      <c r="F2417" s="53" t="s">
        <v>7243</v>
      </c>
    </row>
    <row r="2418" ht="13.5" spans="1:6">
      <c r="A2418" s="48" t="s">
        <v>7244</v>
      </c>
      <c r="B2418" s="49" t="s">
        <v>8</v>
      </c>
      <c r="C2418" s="79" t="s">
        <v>7245</v>
      </c>
      <c r="D2418" s="51">
        <v>2415</v>
      </c>
      <c r="E2418" s="52">
        <f t="shared" si="37"/>
        <v>485415</v>
      </c>
      <c r="F2418" s="53" t="s">
        <v>7246</v>
      </c>
    </row>
    <row r="2419" ht="13.5" spans="1:6">
      <c r="A2419" s="48" t="s">
        <v>7247</v>
      </c>
      <c r="B2419" s="49" t="s">
        <v>8</v>
      </c>
      <c r="C2419" s="79" t="s">
        <v>7248</v>
      </c>
      <c r="D2419" s="51">
        <v>2416</v>
      </c>
      <c r="E2419" s="52">
        <f t="shared" si="37"/>
        <v>485616</v>
      </c>
      <c r="F2419" s="53" t="s">
        <v>7249</v>
      </c>
    </row>
    <row r="2420" ht="13.5" spans="1:6">
      <c r="A2420" s="48" t="s">
        <v>7250</v>
      </c>
      <c r="B2420" s="49" t="s">
        <v>8</v>
      </c>
      <c r="C2420" s="79" t="s">
        <v>7251</v>
      </c>
      <c r="D2420" s="51">
        <v>2417</v>
      </c>
      <c r="E2420" s="52">
        <f t="shared" si="37"/>
        <v>485817</v>
      </c>
      <c r="F2420" s="53" t="s">
        <v>7252</v>
      </c>
    </row>
    <row r="2421" ht="13.5" spans="1:6">
      <c r="A2421" s="48" t="s">
        <v>7253</v>
      </c>
      <c r="B2421" s="49" t="s">
        <v>8</v>
      </c>
      <c r="C2421" s="79" t="s">
        <v>7254</v>
      </c>
      <c r="D2421" s="51">
        <v>2418</v>
      </c>
      <c r="E2421" s="52">
        <f t="shared" si="37"/>
        <v>486018</v>
      </c>
      <c r="F2421" s="53" t="s">
        <v>7255</v>
      </c>
    </row>
    <row r="2422" ht="13.5" spans="1:6">
      <c r="A2422" s="48" t="s">
        <v>7256</v>
      </c>
      <c r="B2422" s="49" t="s">
        <v>8</v>
      </c>
      <c r="C2422" s="79" t="s">
        <v>7257</v>
      </c>
      <c r="D2422" s="51">
        <v>2419</v>
      </c>
      <c r="E2422" s="52">
        <f t="shared" si="37"/>
        <v>486219</v>
      </c>
      <c r="F2422" s="53" t="s">
        <v>7258</v>
      </c>
    </row>
    <row r="2423" ht="13.5" spans="1:6">
      <c r="A2423" s="48" t="s">
        <v>7259</v>
      </c>
      <c r="B2423" s="49" t="s">
        <v>8</v>
      </c>
      <c r="C2423" s="79" t="s">
        <v>7260</v>
      </c>
      <c r="D2423" s="51">
        <v>2420</v>
      </c>
      <c r="E2423" s="52">
        <f t="shared" si="37"/>
        <v>486420</v>
      </c>
      <c r="F2423" s="53" t="s">
        <v>7261</v>
      </c>
    </row>
    <row r="2424" ht="13.5" spans="1:6">
      <c r="A2424" s="48" t="s">
        <v>7262</v>
      </c>
      <c r="B2424" s="49" t="s">
        <v>8</v>
      </c>
      <c r="C2424" s="79" t="s">
        <v>7263</v>
      </c>
      <c r="D2424" s="51">
        <v>2421</v>
      </c>
      <c r="E2424" s="52">
        <f t="shared" si="37"/>
        <v>486621</v>
      </c>
      <c r="F2424" s="53" t="s">
        <v>7264</v>
      </c>
    </row>
    <row r="2425" ht="13.5" spans="1:6">
      <c r="A2425" s="48" t="s">
        <v>7265</v>
      </c>
      <c r="B2425" s="49" t="s">
        <v>8</v>
      </c>
      <c r="C2425" s="79" t="s">
        <v>7266</v>
      </c>
      <c r="D2425" s="51">
        <v>2422</v>
      </c>
      <c r="E2425" s="52">
        <f t="shared" si="37"/>
        <v>486822</v>
      </c>
      <c r="F2425" s="53" t="s">
        <v>7267</v>
      </c>
    </row>
    <row r="2426" ht="13.5" spans="1:6">
      <c r="A2426" s="48" t="s">
        <v>7268</v>
      </c>
      <c r="B2426" s="49" t="s">
        <v>8</v>
      </c>
      <c r="C2426" s="79" t="s">
        <v>7269</v>
      </c>
      <c r="D2426" s="51">
        <v>2423</v>
      </c>
      <c r="E2426" s="52">
        <f t="shared" si="37"/>
        <v>487023</v>
      </c>
      <c r="F2426" s="53" t="s">
        <v>7270</v>
      </c>
    </row>
    <row r="2427" ht="13.5" spans="1:6">
      <c r="A2427" s="48" t="s">
        <v>7271</v>
      </c>
      <c r="B2427" s="49" t="s">
        <v>8</v>
      </c>
      <c r="C2427" s="79" t="s">
        <v>7272</v>
      </c>
      <c r="D2427" s="51">
        <v>2424</v>
      </c>
      <c r="E2427" s="52">
        <f t="shared" si="37"/>
        <v>487224</v>
      </c>
      <c r="F2427" s="53" t="s">
        <v>7273</v>
      </c>
    </row>
    <row r="2428" ht="13.5" spans="1:6">
      <c r="A2428" s="48" t="s">
        <v>7274</v>
      </c>
      <c r="B2428" s="49" t="s">
        <v>8</v>
      </c>
      <c r="C2428" s="79" t="s">
        <v>7275</v>
      </c>
      <c r="D2428" s="51">
        <v>2425</v>
      </c>
      <c r="E2428" s="52">
        <f t="shared" si="37"/>
        <v>487425</v>
      </c>
      <c r="F2428" s="53" t="s">
        <v>7276</v>
      </c>
    </row>
    <row r="2429" ht="13.5" spans="1:6">
      <c r="A2429" s="48" t="s">
        <v>7277</v>
      </c>
      <c r="B2429" s="49" t="s">
        <v>8</v>
      </c>
      <c r="C2429" s="79" t="s">
        <v>7278</v>
      </c>
      <c r="D2429" s="51">
        <v>2426</v>
      </c>
      <c r="E2429" s="52">
        <f t="shared" si="37"/>
        <v>487626</v>
      </c>
      <c r="F2429" s="53" t="s">
        <v>7279</v>
      </c>
    </row>
    <row r="2430" ht="13.5" spans="1:6">
      <c r="A2430" s="48" t="s">
        <v>7280</v>
      </c>
      <c r="B2430" s="49" t="s">
        <v>8</v>
      </c>
      <c r="C2430" s="79" t="s">
        <v>7281</v>
      </c>
      <c r="D2430" s="51">
        <v>2427</v>
      </c>
      <c r="E2430" s="52">
        <f t="shared" si="37"/>
        <v>487827</v>
      </c>
      <c r="F2430" s="53" t="s">
        <v>7282</v>
      </c>
    </row>
    <row r="2431" ht="13.5" spans="1:6">
      <c r="A2431" s="48" t="s">
        <v>7283</v>
      </c>
      <c r="B2431" s="49" t="s">
        <v>8</v>
      </c>
      <c r="C2431" s="79" t="s">
        <v>7284</v>
      </c>
      <c r="D2431" s="51">
        <v>2428</v>
      </c>
      <c r="E2431" s="52">
        <f t="shared" si="37"/>
        <v>488028</v>
      </c>
      <c r="F2431" s="53" t="s">
        <v>7285</v>
      </c>
    </row>
    <row r="2432" ht="13.5" spans="1:6">
      <c r="A2432" s="48" t="s">
        <v>7286</v>
      </c>
      <c r="B2432" s="49" t="s">
        <v>8</v>
      </c>
      <c r="C2432" s="79" t="s">
        <v>7287</v>
      </c>
      <c r="D2432" s="51">
        <v>2429</v>
      </c>
      <c r="E2432" s="52">
        <f t="shared" si="37"/>
        <v>488229</v>
      </c>
      <c r="F2432" s="53" t="s">
        <v>7288</v>
      </c>
    </row>
    <row r="2433" ht="13.5" spans="1:6">
      <c r="A2433" s="48" t="s">
        <v>7289</v>
      </c>
      <c r="B2433" s="49" t="s">
        <v>8</v>
      </c>
      <c r="C2433" s="79" t="s">
        <v>7290</v>
      </c>
      <c r="D2433" s="51">
        <v>2430</v>
      </c>
      <c r="E2433" s="52">
        <f t="shared" si="37"/>
        <v>488430</v>
      </c>
      <c r="F2433" s="53" t="s">
        <v>7291</v>
      </c>
    </row>
    <row r="2434" ht="13.5" spans="1:6">
      <c r="A2434" s="48" t="s">
        <v>7292</v>
      </c>
      <c r="B2434" s="49" t="s">
        <v>8</v>
      </c>
      <c r="C2434" s="79" t="s">
        <v>7293</v>
      </c>
      <c r="D2434" s="51">
        <v>2431</v>
      </c>
      <c r="E2434" s="52">
        <f t="shared" si="37"/>
        <v>488631</v>
      </c>
      <c r="F2434" s="53" t="s">
        <v>7294</v>
      </c>
    </row>
    <row r="2435" ht="13.5" spans="1:6">
      <c r="A2435" s="48" t="s">
        <v>7295</v>
      </c>
      <c r="B2435" s="49" t="s">
        <v>8</v>
      </c>
      <c r="C2435" s="79" t="s">
        <v>7296</v>
      </c>
      <c r="D2435" s="51">
        <v>2432</v>
      </c>
      <c r="E2435" s="52">
        <f t="shared" si="37"/>
        <v>488832</v>
      </c>
      <c r="F2435" s="53" t="s">
        <v>7297</v>
      </c>
    </row>
    <row r="2436" ht="13.5" spans="1:6">
      <c r="A2436" s="48" t="s">
        <v>7298</v>
      </c>
      <c r="B2436" s="49" t="s">
        <v>8</v>
      </c>
      <c r="C2436" s="79" t="s">
        <v>7299</v>
      </c>
      <c r="D2436" s="51">
        <v>2433</v>
      </c>
      <c r="E2436" s="52">
        <f t="shared" si="37"/>
        <v>489033</v>
      </c>
      <c r="F2436" s="53" t="s">
        <v>7300</v>
      </c>
    </row>
    <row r="2437" ht="13.5" spans="1:6">
      <c r="A2437" s="48" t="s">
        <v>7301</v>
      </c>
      <c r="B2437" s="49" t="s">
        <v>8</v>
      </c>
      <c r="C2437" s="79" t="s">
        <v>7302</v>
      </c>
      <c r="D2437" s="51">
        <v>2434</v>
      </c>
      <c r="E2437" s="52">
        <f t="shared" si="37"/>
        <v>489234</v>
      </c>
      <c r="F2437" s="53" t="s">
        <v>7303</v>
      </c>
    </row>
    <row r="2438" ht="13.5" spans="1:6">
      <c r="A2438" s="48" t="s">
        <v>7304</v>
      </c>
      <c r="B2438" s="49" t="s">
        <v>8</v>
      </c>
      <c r="C2438" s="79" t="s">
        <v>7305</v>
      </c>
      <c r="D2438" s="51">
        <v>2435</v>
      </c>
      <c r="E2438" s="52">
        <f t="shared" si="37"/>
        <v>489435</v>
      </c>
      <c r="F2438" s="53" t="s">
        <v>7306</v>
      </c>
    </row>
    <row r="2439" ht="13.5" spans="1:6">
      <c r="A2439" s="48" t="s">
        <v>7307</v>
      </c>
      <c r="B2439" s="49" t="s">
        <v>8</v>
      </c>
      <c r="C2439" s="79" t="s">
        <v>7308</v>
      </c>
      <c r="D2439" s="51">
        <v>2436</v>
      </c>
      <c r="E2439" s="52">
        <f t="shared" ref="E2439:E2502" si="38">D2439*201</f>
        <v>489636</v>
      </c>
      <c r="F2439" s="53" t="s">
        <v>7309</v>
      </c>
    </row>
    <row r="2440" ht="13.5" spans="1:6">
      <c r="A2440" s="48" t="s">
        <v>7310</v>
      </c>
      <c r="B2440" s="49" t="s">
        <v>8</v>
      </c>
      <c r="C2440" s="79" t="s">
        <v>7311</v>
      </c>
      <c r="D2440" s="51">
        <v>2437</v>
      </c>
      <c r="E2440" s="52">
        <f t="shared" si="38"/>
        <v>489837</v>
      </c>
      <c r="F2440" s="53" t="s">
        <v>7312</v>
      </c>
    </row>
    <row r="2441" ht="13.5" spans="1:6">
      <c r="A2441" s="48" t="s">
        <v>7313</v>
      </c>
      <c r="B2441" s="49" t="s">
        <v>8</v>
      </c>
      <c r="C2441" s="79" t="s">
        <v>7314</v>
      </c>
      <c r="D2441" s="51">
        <v>2438</v>
      </c>
      <c r="E2441" s="52">
        <f t="shared" si="38"/>
        <v>490038</v>
      </c>
      <c r="F2441" s="53" t="s">
        <v>7315</v>
      </c>
    </row>
    <row r="2442" ht="13.5" spans="1:6">
      <c r="A2442" s="48" t="s">
        <v>7316</v>
      </c>
      <c r="B2442" s="49" t="s">
        <v>8</v>
      </c>
      <c r="C2442" s="79" t="s">
        <v>7317</v>
      </c>
      <c r="D2442" s="51">
        <v>2439</v>
      </c>
      <c r="E2442" s="52">
        <f t="shared" si="38"/>
        <v>490239</v>
      </c>
      <c r="F2442" s="53" t="s">
        <v>7318</v>
      </c>
    </row>
    <row r="2443" ht="13.5" spans="1:6">
      <c r="A2443" s="48" t="s">
        <v>7319</v>
      </c>
      <c r="B2443" s="49" t="s">
        <v>8</v>
      </c>
      <c r="C2443" s="79" t="s">
        <v>7320</v>
      </c>
      <c r="D2443" s="51">
        <v>2440</v>
      </c>
      <c r="E2443" s="52">
        <f t="shared" si="38"/>
        <v>490440</v>
      </c>
      <c r="F2443" s="53" t="s">
        <v>7321</v>
      </c>
    </row>
    <row r="2444" ht="13.5" spans="1:6">
      <c r="A2444" s="48" t="s">
        <v>7322</v>
      </c>
      <c r="B2444" s="49" t="s">
        <v>8</v>
      </c>
      <c r="C2444" s="79" t="s">
        <v>7323</v>
      </c>
      <c r="D2444" s="51">
        <v>2441</v>
      </c>
      <c r="E2444" s="52">
        <f t="shared" si="38"/>
        <v>490641</v>
      </c>
      <c r="F2444" s="53" t="s">
        <v>7324</v>
      </c>
    </row>
    <row r="2445" ht="13.5" spans="1:6">
      <c r="A2445" s="48" t="s">
        <v>7325</v>
      </c>
      <c r="B2445" s="49" t="s">
        <v>8</v>
      </c>
      <c r="C2445" s="79" t="s">
        <v>7326</v>
      </c>
      <c r="D2445" s="51">
        <v>2442</v>
      </c>
      <c r="E2445" s="52">
        <f t="shared" si="38"/>
        <v>490842</v>
      </c>
      <c r="F2445" s="53" t="s">
        <v>7327</v>
      </c>
    </row>
    <row r="2446" ht="13.5" spans="1:6">
      <c r="A2446" s="48" t="s">
        <v>7328</v>
      </c>
      <c r="B2446" s="49" t="s">
        <v>8</v>
      </c>
      <c r="C2446" s="79" t="s">
        <v>7329</v>
      </c>
      <c r="D2446" s="51">
        <v>2443</v>
      </c>
      <c r="E2446" s="52">
        <f t="shared" si="38"/>
        <v>491043</v>
      </c>
      <c r="F2446" s="53" t="s">
        <v>7330</v>
      </c>
    </row>
    <row r="2447" ht="13.5" spans="1:6">
      <c r="A2447" s="48" t="s">
        <v>7331</v>
      </c>
      <c r="B2447" s="49" t="s">
        <v>8</v>
      </c>
      <c r="C2447" s="79" t="s">
        <v>7332</v>
      </c>
      <c r="D2447" s="51">
        <v>2444</v>
      </c>
      <c r="E2447" s="52">
        <f t="shared" si="38"/>
        <v>491244</v>
      </c>
      <c r="F2447" s="53" t="s">
        <v>7333</v>
      </c>
    </row>
    <row r="2448" ht="13.5" spans="1:6">
      <c r="A2448" s="48" t="s">
        <v>7334</v>
      </c>
      <c r="B2448" s="49" t="s">
        <v>8</v>
      </c>
      <c r="C2448" s="79" t="s">
        <v>7335</v>
      </c>
      <c r="D2448" s="51">
        <v>2445</v>
      </c>
      <c r="E2448" s="52">
        <f t="shared" si="38"/>
        <v>491445</v>
      </c>
      <c r="F2448" s="53" t="s">
        <v>7336</v>
      </c>
    </row>
    <row r="2449" ht="13.5" spans="1:6">
      <c r="A2449" s="48" t="s">
        <v>7337</v>
      </c>
      <c r="B2449" s="49" t="s">
        <v>8</v>
      </c>
      <c r="C2449" s="79" t="s">
        <v>7338</v>
      </c>
      <c r="D2449" s="51">
        <v>2446</v>
      </c>
      <c r="E2449" s="52">
        <f t="shared" si="38"/>
        <v>491646</v>
      </c>
      <c r="F2449" s="53" t="s">
        <v>7339</v>
      </c>
    </row>
    <row r="2450" ht="13.5" spans="1:6">
      <c r="A2450" s="48" t="s">
        <v>7340</v>
      </c>
      <c r="B2450" s="49" t="s">
        <v>8</v>
      </c>
      <c r="C2450" s="79" t="s">
        <v>7341</v>
      </c>
      <c r="D2450" s="51">
        <v>2447</v>
      </c>
      <c r="E2450" s="52">
        <f t="shared" si="38"/>
        <v>491847</v>
      </c>
      <c r="F2450" s="53" t="s">
        <v>7342</v>
      </c>
    </row>
    <row r="2451" ht="13.5" spans="1:6">
      <c r="A2451" s="48" t="s">
        <v>7343</v>
      </c>
      <c r="B2451" s="49" t="s">
        <v>8</v>
      </c>
      <c r="C2451" s="79" t="s">
        <v>7344</v>
      </c>
      <c r="D2451" s="51">
        <v>2448</v>
      </c>
      <c r="E2451" s="52">
        <f t="shared" si="38"/>
        <v>492048</v>
      </c>
      <c r="F2451" s="53" t="s">
        <v>7345</v>
      </c>
    </row>
    <row r="2452" ht="13.5" spans="1:6">
      <c r="A2452" s="48" t="s">
        <v>7346</v>
      </c>
      <c r="B2452" s="49" t="s">
        <v>8</v>
      </c>
      <c r="C2452" s="79" t="s">
        <v>7347</v>
      </c>
      <c r="D2452" s="51">
        <v>2449</v>
      </c>
      <c r="E2452" s="52">
        <f t="shared" si="38"/>
        <v>492249</v>
      </c>
      <c r="F2452" s="53" t="s">
        <v>7348</v>
      </c>
    </row>
    <row r="2453" ht="13.5" spans="1:6">
      <c r="A2453" s="48" t="s">
        <v>7349</v>
      </c>
      <c r="B2453" s="49" t="s">
        <v>8</v>
      </c>
      <c r="C2453" s="79" t="s">
        <v>7350</v>
      </c>
      <c r="D2453" s="51">
        <v>2450</v>
      </c>
      <c r="E2453" s="52">
        <f t="shared" si="38"/>
        <v>492450</v>
      </c>
      <c r="F2453" s="53" t="s">
        <v>7351</v>
      </c>
    </row>
    <row r="2454" ht="13.5" spans="1:6">
      <c r="A2454" s="48" t="s">
        <v>7352</v>
      </c>
      <c r="B2454" s="49" t="s">
        <v>8</v>
      </c>
      <c r="C2454" s="79" t="s">
        <v>7353</v>
      </c>
      <c r="D2454" s="51">
        <v>2451</v>
      </c>
      <c r="E2454" s="52">
        <f t="shared" si="38"/>
        <v>492651</v>
      </c>
      <c r="F2454" s="53" t="s">
        <v>7354</v>
      </c>
    </row>
    <row r="2455" ht="13.5" spans="1:6">
      <c r="A2455" s="48" t="s">
        <v>7355</v>
      </c>
      <c r="B2455" s="49" t="s">
        <v>8</v>
      </c>
      <c r="C2455" s="79" t="s">
        <v>7356</v>
      </c>
      <c r="D2455" s="51">
        <v>2452</v>
      </c>
      <c r="E2455" s="52">
        <f t="shared" si="38"/>
        <v>492852</v>
      </c>
      <c r="F2455" s="53" t="s">
        <v>7357</v>
      </c>
    </row>
    <row r="2456" ht="13.5" spans="1:6">
      <c r="A2456" s="48" t="s">
        <v>7358</v>
      </c>
      <c r="B2456" s="49" t="s">
        <v>8</v>
      </c>
      <c r="C2456" s="79" t="s">
        <v>7359</v>
      </c>
      <c r="D2456" s="51">
        <v>2453</v>
      </c>
      <c r="E2456" s="52">
        <f t="shared" si="38"/>
        <v>493053</v>
      </c>
      <c r="F2456" s="53" t="s">
        <v>7360</v>
      </c>
    </row>
    <row r="2457" ht="13.5" spans="1:6">
      <c r="A2457" s="48" t="s">
        <v>7361</v>
      </c>
      <c r="B2457" s="49" t="s">
        <v>8</v>
      </c>
      <c r="C2457" s="79" t="s">
        <v>7362</v>
      </c>
      <c r="D2457" s="51">
        <v>2454</v>
      </c>
      <c r="E2457" s="52">
        <f t="shared" si="38"/>
        <v>493254</v>
      </c>
      <c r="F2457" s="53" t="s">
        <v>7363</v>
      </c>
    </row>
    <row r="2458" ht="13.5" spans="1:6">
      <c r="A2458" s="48" t="s">
        <v>7364</v>
      </c>
      <c r="B2458" s="49" t="s">
        <v>8</v>
      </c>
      <c r="C2458" s="79" t="s">
        <v>7365</v>
      </c>
      <c r="D2458" s="51">
        <v>2455</v>
      </c>
      <c r="E2458" s="52">
        <f t="shared" si="38"/>
        <v>493455</v>
      </c>
      <c r="F2458" s="53" t="s">
        <v>7366</v>
      </c>
    </row>
    <row r="2459" ht="13.5" spans="1:6">
      <c r="A2459" s="48" t="s">
        <v>7367</v>
      </c>
      <c r="B2459" s="49" t="s">
        <v>8</v>
      </c>
      <c r="C2459" s="79" t="s">
        <v>7368</v>
      </c>
      <c r="D2459" s="51">
        <v>2456</v>
      </c>
      <c r="E2459" s="52">
        <f t="shared" si="38"/>
        <v>493656</v>
      </c>
      <c r="F2459" s="53" t="s">
        <v>7369</v>
      </c>
    </row>
    <row r="2460" ht="13.5" spans="1:6">
      <c r="A2460" s="48" t="s">
        <v>7370</v>
      </c>
      <c r="B2460" s="49" t="s">
        <v>8</v>
      </c>
      <c r="C2460" s="79" t="s">
        <v>7371</v>
      </c>
      <c r="D2460" s="51">
        <v>2457</v>
      </c>
      <c r="E2460" s="52">
        <f t="shared" si="38"/>
        <v>493857</v>
      </c>
      <c r="F2460" s="53" t="s">
        <v>7372</v>
      </c>
    </row>
    <row r="2461" ht="13.5" spans="1:6">
      <c r="A2461" s="48" t="s">
        <v>7373</v>
      </c>
      <c r="B2461" s="49" t="s">
        <v>8</v>
      </c>
      <c r="C2461" s="79" t="s">
        <v>7374</v>
      </c>
      <c r="D2461" s="51">
        <v>2458</v>
      </c>
      <c r="E2461" s="52">
        <f t="shared" si="38"/>
        <v>494058</v>
      </c>
      <c r="F2461" s="53" t="s">
        <v>7375</v>
      </c>
    </row>
    <row r="2462" ht="13.5" spans="1:6">
      <c r="A2462" s="48" t="s">
        <v>7376</v>
      </c>
      <c r="B2462" s="49" t="s">
        <v>8</v>
      </c>
      <c r="C2462" s="79" t="s">
        <v>7377</v>
      </c>
      <c r="D2462" s="51">
        <v>2459</v>
      </c>
      <c r="E2462" s="52">
        <f t="shared" si="38"/>
        <v>494259</v>
      </c>
      <c r="F2462" s="53" t="s">
        <v>7378</v>
      </c>
    </row>
    <row r="2463" ht="13.5" spans="1:6">
      <c r="A2463" s="48" t="s">
        <v>7379</v>
      </c>
      <c r="B2463" s="49" t="s">
        <v>8</v>
      </c>
      <c r="C2463" s="79" t="s">
        <v>7380</v>
      </c>
      <c r="D2463" s="51">
        <v>2460</v>
      </c>
      <c r="E2463" s="52">
        <f t="shared" si="38"/>
        <v>494460</v>
      </c>
      <c r="F2463" s="53" t="s">
        <v>7381</v>
      </c>
    </row>
    <row r="2464" ht="13.5" spans="1:6">
      <c r="A2464" s="48" t="s">
        <v>7382</v>
      </c>
      <c r="B2464" s="49" t="s">
        <v>8</v>
      </c>
      <c r="C2464" s="79" t="s">
        <v>7383</v>
      </c>
      <c r="D2464" s="51">
        <v>2461</v>
      </c>
      <c r="E2464" s="52">
        <f t="shared" si="38"/>
        <v>494661</v>
      </c>
      <c r="F2464" s="53" t="s">
        <v>7384</v>
      </c>
    </row>
    <row r="2465" ht="13.5" spans="1:6">
      <c r="A2465" s="48" t="s">
        <v>7385</v>
      </c>
      <c r="B2465" s="49" t="s">
        <v>8</v>
      </c>
      <c r="C2465" s="79" t="s">
        <v>7386</v>
      </c>
      <c r="D2465" s="51">
        <v>2462</v>
      </c>
      <c r="E2465" s="52">
        <f t="shared" si="38"/>
        <v>494862</v>
      </c>
      <c r="F2465" s="53" t="s">
        <v>7387</v>
      </c>
    </row>
    <row r="2466" ht="13.5" spans="1:6">
      <c r="A2466" s="48" t="s">
        <v>7388</v>
      </c>
      <c r="B2466" s="49" t="s">
        <v>8</v>
      </c>
      <c r="C2466" s="79" t="s">
        <v>7389</v>
      </c>
      <c r="D2466" s="51">
        <v>2463</v>
      </c>
      <c r="E2466" s="52">
        <f t="shared" si="38"/>
        <v>495063</v>
      </c>
      <c r="F2466" s="53" t="s">
        <v>7390</v>
      </c>
    </row>
    <row r="2467" ht="13.5" spans="1:6">
      <c r="A2467" s="48" t="s">
        <v>7391</v>
      </c>
      <c r="B2467" s="49" t="s">
        <v>8</v>
      </c>
      <c r="C2467" s="79" t="s">
        <v>7392</v>
      </c>
      <c r="D2467" s="51">
        <v>2464</v>
      </c>
      <c r="E2467" s="52">
        <f t="shared" si="38"/>
        <v>495264</v>
      </c>
      <c r="F2467" s="53" t="s">
        <v>7393</v>
      </c>
    </row>
    <row r="2468" ht="13.5" spans="1:6">
      <c r="A2468" s="48" t="s">
        <v>7394</v>
      </c>
      <c r="B2468" s="49" t="s">
        <v>8</v>
      </c>
      <c r="C2468" s="79" t="s">
        <v>7395</v>
      </c>
      <c r="D2468" s="51">
        <v>2465</v>
      </c>
      <c r="E2468" s="52">
        <f t="shared" si="38"/>
        <v>495465</v>
      </c>
      <c r="F2468" s="53" t="s">
        <v>7396</v>
      </c>
    </row>
    <row r="2469" ht="13.5" spans="1:6">
      <c r="A2469" s="48" t="s">
        <v>7397</v>
      </c>
      <c r="B2469" s="49" t="s">
        <v>8</v>
      </c>
      <c r="C2469" s="79" t="s">
        <v>7398</v>
      </c>
      <c r="D2469" s="51">
        <v>2466</v>
      </c>
      <c r="E2469" s="52">
        <f t="shared" si="38"/>
        <v>495666</v>
      </c>
      <c r="F2469" s="53" t="s">
        <v>7399</v>
      </c>
    </row>
    <row r="2470" ht="13.5" spans="1:6">
      <c r="A2470" s="48" t="s">
        <v>7400</v>
      </c>
      <c r="B2470" s="49" t="s">
        <v>8</v>
      </c>
      <c r="C2470" s="79" t="s">
        <v>7401</v>
      </c>
      <c r="D2470" s="51">
        <v>2467</v>
      </c>
      <c r="E2470" s="52">
        <f t="shared" si="38"/>
        <v>495867</v>
      </c>
      <c r="F2470" s="53" t="s">
        <v>7402</v>
      </c>
    </row>
    <row r="2471" ht="13.5" spans="1:6">
      <c r="A2471" s="48" t="s">
        <v>7403</v>
      </c>
      <c r="B2471" s="49" t="s">
        <v>8</v>
      </c>
      <c r="C2471" s="79" t="s">
        <v>7404</v>
      </c>
      <c r="D2471" s="51">
        <v>2468</v>
      </c>
      <c r="E2471" s="52">
        <f t="shared" si="38"/>
        <v>496068</v>
      </c>
      <c r="F2471" s="53" t="s">
        <v>7405</v>
      </c>
    </row>
    <row r="2472" ht="13.5" spans="1:6">
      <c r="A2472" s="48" t="s">
        <v>7406</v>
      </c>
      <c r="B2472" s="49" t="s">
        <v>8</v>
      </c>
      <c r="C2472" s="79" t="s">
        <v>7407</v>
      </c>
      <c r="D2472" s="51">
        <v>2469</v>
      </c>
      <c r="E2472" s="52">
        <f t="shared" si="38"/>
        <v>496269</v>
      </c>
      <c r="F2472" s="53" t="s">
        <v>7408</v>
      </c>
    </row>
    <row r="2473" ht="13.5" spans="1:6">
      <c r="A2473" s="48" t="s">
        <v>7409</v>
      </c>
      <c r="B2473" s="49" t="s">
        <v>8</v>
      </c>
      <c r="C2473" s="79" t="s">
        <v>7410</v>
      </c>
      <c r="D2473" s="51">
        <v>2470</v>
      </c>
      <c r="E2473" s="52">
        <f t="shared" si="38"/>
        <v>496470</v>
      </c>
      <c r="F2473" s="53" t="s">
        <v>7411</v>
      </c>
    </row>
    <row r="2474" ht="13.5" spans="1:6">
      <c r="A2474" s="48" t="s">
        <v>7412</v>
      </c>
      <c r="B2474" s="49" t="s">
        <v>8</v>
      </c>
      <c r="C2474" s="79" t="s">
        <v>7413</v>
      </c>
      <c r="D2474" s="51">
        <v>2471</v>
      </c>
      <c r="E2474" s="52">
        <f t="shared" si="38"/>
        <v>496671</v>
      </c>
      <c r="F2474" s="53" t="s">
        <v>7414</v>
      </c>
    </row>
    <row r="2475" ht="13.5" spans="1:6">
      <c r="A2475" s="48" t="s">
        <v>7415</v>
      </c>
      <c r="B2475" s="49" t="s">
        <v>8</v>
      </c>
      <c r="C2475" s="79" t="s">
        <v>7416</v>
      </c>
      <c r="D2475" s="51">
        <v>2472</v>
      </c>
      <c r="E2475" s="52">
        <f t="shared" si="38"/>
        <v>496872</v>
      </c>
      <c r="F2475" s="53" t="s">
        <v>7417</v>
      </c>
    </row>
    <row r="2476" ht="13.5" spans="1:6">
      <c r="A2476" s="48" t="s">
        <v>7418</v>
      </c>
      <c r="B2476" s="49" t="s">
        <v>8</v>
      </c>
      <c r="C2476" s="79" t="s">
        <v>7419</v>
      </c>
      <c r="D2476" s="51">
        <v>2473</v>
      </c>
      <c r="E2476" s="52">
        <f t="shared" si="38"/>
        <v>497073</v>
      </c>
      <c r="F2476" s="53" t="s">
        <v>7420</v>
      </c>
    </row>
    <row r="2477" ht="13.5" spans="1:6">
      <c r="A2477" s="48" t="s">
        <v>7421</v>
      </c>
      <c r="B2477" s="49" t="s">
        <v>8</v>
      </c>
      <c r="C2477" s="79" t="s">
        <v>7422</v>
      </c>
      <c r="D2477" s="51">
        <v>2474</v>
      </c>
      <c r="E2477" s="52">
        <f t="shared" si="38"/>
        <v>497274</v>
      </c>
      <c r="F2477" s="53" t="s">
        <v>7423</v>
      </c>
    </row>
    <row r="2478" ht="13.5" spans="1:6">
      <c r="A2478" s="48" t="s">
        <v>7424</v>
      </c>
      <c r="B2478" s="49" t="s">
        <v>8</v>
      </c>
      <c r="C2478" s="79" t="s">
        <v>7425</v>
      </c>
      <c r="D2478" s="51">
        <v>2475</v>
      </c>
      <c r="E2478" s="52">
        <f t="shared" si="38"/>
        <v>497475</v>
      </c>
      <c r="F2478" s="53" t="s">
        <v>7426</v>
      </c>
    </row>
    <row r="2479" ht="13.5" spans="1:6">
      <c r="A2479" s="48" t="s">
        <v>7427</v>
      </c>
      <c r="B2479" s="49" t="s">
        <v>8</v>
      </c>
      <c r="C2479" s="79" t="s">
        <v>7428</v>
      </c>
      <c r="D2479" s="51">
        <v>2476</v>
      </c>
      <c r="E2479" s="52">
        <f t="shared" si="38"/>
        <v>497676</v>
      </c>
      <c r="F2479" s="53" t="s">
        <v>7429</v>
      </c>
    </row>
    <row r="2480" ht="13.5" spans="1:6">
      <c r="A2480" s="48" t="s">
        <v>7430</v>
      </c>
      <c r="B2480" s="49" t="s">
        <v>8</v>
      </c>
      <c r="C2480" s="79" t="s">
        <v>7431</v>
      </c>
      <c r="D2480" s="51">
        <v>2477</v>
      </c>
      <c r="E2480" s="52">
        <f t="shared" si="38"/>
        <v>497877</v>
      </c>
      <c r="F2480" s="53" t="s">
        <v>7432</v>
      </c>
    </row>
    <row r="2481" ht="13.5" spans="1:6">
      <c r="A2481" s="48" t="s">
        <v>7433</v>
      </c>
      <c r="B2481" s="49" t="s">
        <v>8</v>
      </c>
      <c r="C2481" s="79" t="s">
        <v>7434</v>
      </c>
      <c r="D2481" s="51">
        <v>2478</v>
      </c>
      <c r="E2481" s="52">
        <f t="shared" si="38"/>
        <v>498078</v>
      </c>
      <c r="F2481" s="53" t="s">
        <v>7435</v>
      </c>
    </row>
    <row r="2482" ht="13.5" spans="1:6">
      <c r="A2482" s="48" t="s">
        <v>7436</v>
      </c>
      <c r="B2482" s="49" t="s">
        <v>8</v>
      </c>
      <c r="C2482" s="79" t="s">
        <v>7437</v>
      </c>
      <c r="D2482" s="51">
        <v>2479</v>
      </c>
      <c r="E2482" s="52">
        <f t="shared" si="38"/>
        <v>498279</v>
      </c>
      <c r="F2482" s="53" t="s">
        <v>7438</v>
      </c>
    </row>
    <row r="2483" ht="13.5" spans="1:6">
      <c r="A2483" s="48" t="s">
        <v>7439</v>
      </c>
      <c r="B2483" s="49" t="s">
        <v>8</v>
      </c>
      <c r="C2483" s="79" t="s">
        <v>7440</v>
      </c>
      <c r="D2483" s="51">
        <v>2480</v>
      </c>
      <c r="E2483" s="52">
        <f t="shared" si="38"/>
        <v>498480</v>
      </c>
      <c r="F2483" s="53" t="s">
        <v>7441</v>
      </c>
    </row>
    <row r="2484" ht="13.5" spans="1:6">
      <c r="A2484" s="48" t="s">
        <v>7442</v>
      </c>
      <c r="B2484" s="49" t="s">
        <v>8</v>
      </c>
      <c r="C2484" s="79" t="s">
        <v>7443</v>
      </c>
      <c r="D2484" s="51">
        <v>2481</v>
      </c>
      <c r="E2484" s="52">
        <f t="shared" si="38"/>
        <v>498681</v>
      </c>
      <c r="F2484" s="53" t="s">
        <v>7444</v>
      </c>
    </row>
    <row r="2485" ht="13.5" spans="1:6">
      <c r="A2485" s="48" t="s">
        <v>7445</v>
      </c>
      <c r="B2485" s="49" t="s">
        <v>8</v>
      </c>
      <c r="C2485" s="79" t="s">
        <v>7446</v>
      </c>
      <c r="D2485" s="51">
        <v>2482</v>
      </c>
      <c r="E2485" s="52">
        <f t="shared" si="38"/>
        <v>498882</v>
      </c>
      <c r="F2485" s="53" t="s">
        <v>7447</v>
      </c>
    </row>
    <row r="2486" ht="13.5" spans="1:6">
      <c r="A2486" s="48" t="s">
        <v>7448</v>
      </c>
      <c r="B2486" s="49" t="s">
        <v>8</v>
      </c>
      <c r="C2486" s="79" t="s">
        <v>7449</v>
      </c>
      <c r="D2486" s="51">
        <v>2483</v>
      </c>
      <c r="E2486" s="52">
        <f t="shared" si="38"/>
        <v>499083</v>
      </c>
      <c r="F2486" s="53" t="s">
        <v>7450</v>
      </c>
    </row>
    <row r="2487" ht="13.5" spans="1:6">
      <c r="A2487" s="48" t="s">
        <v>7451</v>
      </c>
      <c r="B2487" s="49" t="s">
        <v>8</v>
      </c>
      <c r="C2487" s="79" t="s">
        <v>7452</v>
      </c>
      <c r="D2487" s="51">
        <v>2484</v>
      </c>
      <c r="E2487" s="52">
        <f t="shared" si="38"/>
        <v>499284</v>
      </c>
      <c r="F2487" s="53" t="s">
        <v>7453</v>
      </c>
    </row>
    <row r="2488" ht="13.5" spans="1:6">
      <c r="A2488" s="48" t="s">
        <v>7454</v>
      </c>
      <c r="B2488" s="49" t="s">
        <v>8</v>
      </c>
      <c r="C2488" s="79" t="s">
        <v>7455</v>
      </c>
      <c r="D2488" s="51">
        <v>2485</v>
      </c>
      <c r="E2488" s="52">
        <f t="shared" si="38"/>
        <v>499485</v>
      </c>
      <c r="F2488" s="53" t="s">
        <v>7456</v>
      </c>
    </row>
    <row r="2489" ht="13.5" spans="1:6">
      <c r="A2489" s="48" t="s">
        <v>7457</v>
      </c>
      <c r="B2489" s="49" t="s">
        <v>8</v>
      </c>
      <c r="C2489" s="79" t="s">
        <v>7458</v>
      </c>
      <c r="D2489" s="51">
        <v>2486</v>
      </c>
      <c r="E2489" s="52">
        <f t="shared" si="38"/>
        <v>499686</v>
      </c>
      <c r="F2489" s="53" t="s">
        <v>7459</v>
      </c>
    </row>
    <row r="2490" ht="13.5" spans="1:6">
      <c r="A2490" s="48" t="s">
        <v>7460</v>
      </c>
      <c r="B2490" s="49" t="s">
        <v>8</v>
      </c>
      <c r="C2490" s="79" t="s">
        <v>7461</v>
      </c>
      <c r="D2490" s="51">
        <v>2487</v>
      </c>
      <c r="E2490" s="52">
        <f t="shared" si="38"/>
        <v>499887</v>
      </c>
      <c r="F2490" s="53" t="s">
        <v>7462</v>
      </c>
    </row>
    <row r="2491" ht="13.5" spans="1:6">
      <c r="A2491" s="48" t="s">
        <v>7463</v>
      </c>
      <c r="B2491" s="49" t="s">
        <v>8</v>
      </c>
      <c r="C2491" s="79" t="s">
        <v>7464</v>
      </c>
      <c r="D2491" s="51">
        <v>2488</v>
      </c>
      <c r="E2491" s="52">
        <f t="shared" si="38"/>
        <v>500088</v>
      </c>
      <c r="F2491" s="53" t="s">
        <v>7465</v>
      </c>
    </row>
    <row r="2492" ht="13.5" spans="1:6">
      <c r="A2492" s="48" t="s">
        <v>7466</v>
      </c>
      <c r="B2492" s="49" t="s">
        <v>8</v>
      </c>
      <c r="C2492" s="79" t="s">
        <v>7467</v>
      </c>
      <c r="D2492" s="51">
        <v>2489</v>
      </c>
      <c r="E2492" s="52">
        <f t="shared" si="38"/>
        <v>500289</v>
      </c>
      <c r="F2492" s="53" t="s">
        <v>7468</v>
      </c>
    </row>
    <row r="2493" ht="13.5" spans="1:6">
      <c r="A2493" s="48" t="s">
        <v>7469</v>
      </c>
      <c r="B2493" s="49" t="s">
        <v>8</v>
      </c>
      <c r="C2493" s="79" t="s">
        <v>7470</v>
      </c>
      <c r="D2493" s="51">
        <v>2490</v>
      </c>
      <c r="E2493" s="52">
        <f t="shared" si="38"/>
        <v>500490</v>
      </c>
      <c r="F2493" s="53" t="s">
        <v>7471</v>
      </c>
    </row>
    <row r="2494" ht="13.5" spans="1:6">
      <c r="A2494" s="48" t="s">
        <v>7472</v>
      </c>
      <c r="B2494" s="49" t="s">
        <v>8</v>
      </c>
      <c r="C2494" s="79" t="s">
        <v>7473</v>
      </c>
      <c r="D2494" s="51">
        <v>2491</v>
      </c>
      <c r="E2494" s="52">
        <f t="shared" si="38"/>
        <v>500691</v>
      </c>
      <c r="F2494" s="53" t="s">
        <v>7474</v>
      </c>
    </row>
    <row r="2495" ht="13.5" spans="1:6">
      <c r="A2495" s="48" t="s">
        <v>7475</v>
      </c>
      <c r="B2495" s="49" t="s">
        <v>8</v>
      </c>
      <c r="C2495" s="79" t="s">
        <v>7476</v>
      </c>
      <c r="D2495" s="51">
        <v>2492</v>
      </c>
      <c r="E2495" s="52">
        <f t="shared" si="38"/>
        <v>500892</v>
      </c>
      <c r="F2495" s="53" t="s">
        <v>7477</v>
      </c>
    </row>
    <row r="2496" ht="13.5" spans="1:6">
      <c r="A2496" s="48" t="s">
        <v>7478</v>
      </c>
      <c r="B2496" s="49" t="s">
        <v>8</v>
      </c>
      <c r="C2496" s="79" t="s">
        <v>7479</v>
      </c>
      <c r="D2496" s="51">
        <v>2493</v>
      </c>
      <c r="E2496" s="52">
        <f t="shared" si="38"/>
        <v>501093</v>
      </c>
      <c r="F2496" s="53" t="s">
        <v>7480</v>
      </c>
    </row>
    <row r="2497" ht="13.5" spans="1:6">
      <c r="A2497" s="48" t="s">
        <v>7481</v>
      </c>
      <c r="B2497" s="49" t="s">
        <v>8</v>
      </c>
      <c r="C2497" s="79" t="s">
        <v>7482</v>
      </c>
      <c r="D2497" s="51">
        <v>2494</v>
      </c>
      <c r="E2497" s="52">
        <f t="shared" si="38"/>
        <v>501294</v>
      </c>
      <c r="F2497" s="53" t="s">
        <v>7483</v>
      </c>
    </row>
    <row r="2498" ht="13.5" spans="1:6">
      <c r="A2498" s="48" t="s">
        <v>7484</v>
      </c>
      <c r="B2498" s="49" t="s">
        <v>8</v>
      </c>
      <c r="C2498" s="79" t="s">
        <v>7485</v>
      </c>
      <c r="D2498" s="51">
        <v>2495</v>
      </c>
      <c r="E2498" s="52">
        <f t="shared" si="38"/>
        <v>501495</v>
      </c>
      <c r="F2498" s="53" t="s">
        <v>7486</v>
      </c>
    </row>
    <row r="2499" ht="13.5" spans="1:6">
      <c r="A2499" s="48" t="s">
        <v>7487</v>
      </c>
      <c r="B2499" s="49" t="s">
        <v>8</v>
      </c>
      <c r="C2499" s="79" t="s">
        <v>7488</v>
      </c>
      <c r="D2499" s="51">
        <v>2496</v>
      </c>
      <c r="E2499" s="52">
        <f t="shared" si="38"/>
        <v>501696</v>
      </c>
      <c r="F2499" s="53" t="s">
        <v>7489</v>
      </c>
    </row>
    <row r="2500" ht="13.5" spans="1:6">
      <c r="A2500" s="48" t="s">
        <v>7490</v>
      </c>
      <c r="B2500" s="49" t="s">
        <v>8</v>
      </c>
      <c r="C2500" s="79" t="s">
        <v>7491</v>
      </c>
      <c r="D2500" s="51">
        <v>2497</v>
      </c>
      <c r="E2500" s="52">
        <f t="shared" si="38"/>
        <v>501897</v>
      </c>
      <c r="F2500" s="53" t="s">
        <v>7492</v>
      </c>
    </row>
    <row r="2501" ht="13.5" spans="1:6">
      <c r="A2501" s="48" t="s">
        <v>7493</v>
      </c>
      <c r="B2501" s="49" t="s">
        <v>8</v>
      </c>
      <c r="C2501" s="79" t="s">
        <v>7494</v>
      </c>
      <c r="D2501" s="51">
        <v>2498</v>
      </c>
      <c r="E2501" s="52">
        <f t="shared" si="38"/>
        <v>502098</v>
      </c>
      <c r="F2501" s="53" t="s">
        <v>7495</v>
      </c>
    </row>
    <row r="2502" ht="13.5" spans="1:6">
      <c r="A2502" s="48" t="s">
        <v>7496</v>
      </c>
      <c r="B2502" s="49" t="s">
        <v>8</v>
      </c>
      <c r="C2502" s="79" t="s">
        <v>7497</v>
      </c>
      <c r="D2502" s="51">
        <v>2499</v>
      </c>
      <c r="E2502" s="52">
        <f t="shared" si="38"/>
        <v>502299</v>
      </c>
      <c r="F2502" s="53" t="s">
        <v>7498</v>
      </c>
    </row>
    <row r="2503" ht="13.5" spans="1:6">
      <c r="A2503" s="48" t="s">
        <v>7499</v>
      </c>
      <c r="B2503" s="49" t="s">
        <v>8</v>
      </c>
      <c r="C2503" s="79" t="s">
        <v>7500</v>
      </c>
      <c r="D2503" s="51">
        <v>2500</v>
      </c>
      <c r="E2503" s="52">
        <f t="shared" ref="E2503:E2566" si="39">D2503*201</f>
        <v>502500</v>
      </c>
      <c r="F2503" s="53" t="s">
        <v>7501</v>
      </c>
    </row>
    <row r="2504" ht="13.5" spans="1:6">
      <c r="A2504" s="48" t="s">
        <v>7502</v>
      </c>
      <c r="B2504" s="49" t="s">
        <v>8</v>
      </c>
      <c r="C2504" s="79" t="s">
        <v>7503</v>
      </c>
      <c r="D2504" s="51">
        <v>2501</v>
      </c>
      <c r="E2504" s="52">
        <f t="shared" si="39"/>
        <v>502701</v>
      </c>
      <c r="F2504" s="53" t="s">
        <v>7504</v>
      </c>
    </row>
    <row r="2505" ht="13.5" spans="1:6">
      <c r="A2505" s="48" t="s">
        <v>7505</v>
      </c>
      <c r="B2505" s="49" t="s">
        <v>8</v>
      </c>
      <c r="C2505" s="79" t="s">
        <v>7506</v>
      </c>
      <c r="D2505" s="51">
        <v>2502</v>
      </c>
      <c r="E2505" s="52">
        <f t="shared" si="39"/>
        <v>502902</v>
      </c>
      <c r="F2505" s="53" t="s">
        <v>7507</v>
      </c>
    </row>
    <row r="2506" ht="13.5" spans="1:6">
      <c r="A2506" s="48" t="s">
        <v>7508</v>
      </c>
      <c r="B2506" s="49" t="s">
        <v>8</v>
      </c>
      <c r="C2506" s="79" t="s">
        <v>7509</v>
      </c>
      <c r="D2506" s="51">
        <v>2503</v>
      </c>
      <c r="E2506" s="52">
        <f t="shared" si="39"/>
        <v>503103</v>
      </c>
      <c r="F2506" s="53" t="s">
        <v>7510</v>
      </c>
    </row>
    <row r="2507" ht="13.5" spans="1:6">
      <c r="A2507" s="48" t="s">
        <v>7511</v>
      </c>
      <c r="B2507" s="49" t="s">
        <v>8</v>
      </c>
      <c r="C2507" s="79" t="s">
        <v>7512</v>
      </c>
      <c r="D2507" s="51">
        <v>2504</v>
      </c>
      <c r="E2507" s="52">
        <f t="shared" si="39"/>
        <v>503304</v>
      </c>
      <c r="F2507" s="53" t="s">
        <v>7513</v>
      </c>
    </row>
    <row r="2508" ht="13.5" spans="1:6">
      <c r="A2508" s="48" t="s">
        <v>7514</v>
      </c>
      <c r="B2508" s="49" t="s">
        <v>8</v>
      </c>
      <c r="C2508" s="79" t="s">
        <v>7515</v>
      </c>
      <c r="D2508" s="51">
        <v>2505</v>
      </c>
      <c r="E2508" s="52">
        <f t="shared" si="39"/>
        <v>503505</v>
      </c>
      <c r="F2508" s="53" t="s">
        <v>7516</v>
      </c>
    </row>
    <row r="2509" ht="13.5" spans="1:6">
      <c r="A2509" s="48" t="s">
        <v>7517</v>
      </c>
      <c r="B2509" s="49" t="s">
        <v>8</v>
      </c>
      <c r="C2509" s="79" t="s">
        <v>7518</v>
      </c>
      <c r="D2509" s="51">
        <v>2506</v>
      </c>
      <c r="E2509" s="52">
        <f t="shared" si="39"/>
        <v>503706</v>
      </c>
      <c r="F2509" s="53" t="s">
        <v>7519</v>
      </c>
    </row>
    <row r="2510" ht="13.5" spans="1:6">
      <c r="A2510" s="48" t="s">
        <v>7520</v>
      </c>
      <c r="B2510" s="49" t="s">
        <v>8</v>
      </c>
      <c r="C2510" s="79" t="s">
        <v>7521</v>
      </c>
      <c r="D2510" s="51">
        <v>2507</v>
      </c>
      <c r="E2510" s="52">
        <f t="shared" si="39"/>
        <v>503907</v>
      </c>
      <c r="F2510" s="53" t="s">
        <v>7522</v>
      </c>
    </row>
    <row r="2511" ht="13.5" spans="1:6">
      <c r="A2511" s="48" t="s">
        <v>7523</v>
      </c>
      <c r="B2511" s="49" t="s">
        <v>8</v>
      </c>
      <c r="C2511" s="79" t="s">
        <v>7524</v>
      </c>
      <c r="D2511" s="51">
        <v>2508</v>
      </c>
      <c r="E2511" s="52">
        <f t="shared" si="39"/>
        <v>504108</v>
      </c>
      <c r="F2511" s="53" t="s">
        <v>7525</v>
      </c>
    </row>
    <row r="2512" ht="13.5" spans="1:6">
      <c r="A2512" s="48" t="s">
        <v>7526</v>
      </c>
      <c r="B2512" s="49" t="s">
        <v>8</v>
      </c>
      <c r="C2512" s="79" t="s">
        <v>7527</v>
      </c>
      <c r="D2512" s="51">
        <v>2509</v>
      </c>
      <c r="E2512" s="52">
        <f t="shared" si="39"/>
        <v>504309</v>
      </c>
      <c r="F2512" s="53" t="s">
        <v>7528</v>
      </c>
    </row>
    <row r="2513" ht="13.5" spans="1:6">
      <c r="A2513" s="48" t="s">
        <v>7529</v>
      </c>
      <c r="B2513" s="49" t="s">
        <v>8</v>
      </c>
      <c r="C2513" s="79" t="s">
        <v>7530</v>
      </c>
      <c r="D2513" s="51">
        <v>2510</v>
      </c>
      <c r="E2513" s="52">
        <f t="shared" si="39"/>
        <v>504510</v>
      </c>
      <c r="F2513" s="53" t="s">
        <v>7531</v>
      </c>
    </row>
    <row r="2514" ht="13.5" spans="1:6">
      <c r="A2514" s="48" t="s">
        <v>7532</v>
      </c>
      <c r="B2514" s="49" t="s">
        <v>8</v>
      </c>
      <c r="C2514" s="79" t="s">
        <v>7533</v>
      </c>
      <c r="D2514" s="51">
        <v>2511</v>
      </c>
      <c r="E2514" s="52">
        <f t="shared" si="39"/>
        <v>504711</v>
      </c>
      <c r="F2514" s="53" t="s">
        <v>7534</v>
      </c>
    </row>
    <row r="2515" ht="13.5" spans="1:6">
      <c r="A2515" s="48" t="s">
        <v>7535</v>
      </c>
      <c r="B2515" s="49" t="s">
        <v>8</v>
      </c>
      <c r="C2515" s="79" t="s">
        <v>7536</v>
      </c>
      <c r="D2515" s="51">
        <v>2512</v>
      </c>
      <c r="E2515" s="52">
        <f t="shared" si="39"/>
        <v>504912</v>
      </c>
      <c r="F2515" s="53" t="s">
        <v>7537</v>
      </c>
    </row>
    <row r="2516" ht="13.5" spans="1:6">
      <c r="A2516" s="48" t="s">
        <v>7538</v>
      </c>
      <c r="B2516" s="49" t="s">
        <v>8</v>
      </c>
      <c r="C2516" s="79" t="s">
        <v>7539</v>
      </c>
      <c r="D2516" s="51">
        <v>2513</v>
      </c>
      <c r="E2516" s="52">
        <f t="shared" si="39"/>
        <v>505113</v>
      </c>
      <c r="F2516" s="53" t="s">
        <v>7540</v>
      </c>
    </row>
    <row r="2517" ht="13.5" spans="1:6">
      <c r="A2517" s="48" t="s">
        <v>7541</v>
      </c>
      <c r="B2517" s="49" t="s">
        <v>8</v>
      </c>
      <c r="C2517" s="79" t="s">
        <v>7542</v>
      </c>
      <c r="D2517" s="51">
        <v>2514</v>
      </c>
      <c r="E2517" s="52">
        <f t="shared" si="39"/>
        <v>505314</v>
      </c>
      <c r="F2517" s="53" t="s">
        <v>7543</v>
      </c>
    </row>
    <row r="2518" ht="13.5" spans="1:6">
      <c r="A2518" s="48" t="s">
        <v>7544</v>
      </c>
      <c r="B2518" s="49" t="s">
        <v>8</v>
      </c>
      <c r="C2518" s="79" t="s">
        <v>7545</v>
      </c>
      <c r="D2518" s="51">
        <v>2515</v>
      </c>
      <c r="E2518" s="52">
        <f t="shared" si="39"/>
        <v>505515</v>
      </c>
      <c r="F2518" s="53" t="s">
        <v>7546</v>
      </c>
    </row>
    <row r="2519" ht="13.5" spans="1:6">
      <c r="A2519" s="48" t="s">
        <v>7547</v>
      </c>
      <c r="B2519" s="49" t="s">
        <v>8</v>
      </c>
      <c r="C2519" s="79" t="s">
        <v>7548</v>
      </c>
      <c r="D2519" s="51">
        <v>2516</v>
      </c>
      <c r="E2519" s="52">
        <f t="shared" si="39"/>
        <v>505716</v>
      </c>
      <c r="F2519" s="53" t="s">
        <v>7549</v>
      </c>
    </row>
    <row r="2520" ht="13.5" spans="1:6">
      <c r="A2520" s="48" t="s">
        <v>7550</v>
      </c>
      <c r="B2520" s="49" t="s">
        <v>8</v>
      </c>
      <c r="C2520" s="79" t="s">
        <v>7551</v>
      </c>
      <c r="D2520" s="51">
        <v>2517</v>
      </c>
      <c r="E2520" s="52">
        <f t="shared" si="39"/>
        <v>505917</v>
      </c>
      <c r="F2520" s="53" t="s">
        <v>7552</v>
      </c>
    </row>
    <row r="2521" ht="13.5" spans="1:6">
      <c r="A2521" s="48" t="s">
        <v>7553</v>
      </c>
      <c r="B2521" s="49" t="s">
        <v>8</v>
      </c>
      <c r="C2521" s="79" t="s">
        <v>7554</v>
      </c>
      <c r="D2521" s="51">
        <v>2518</v>
      </c>
      <c r="E2521" s="52">
        <f t="shared" si="39"/>
        <v>506118</v>
      </c>
      <c r="F2521" s="53" t="s">
        <v>7555</v>
      </c>
    </row>
    <row r="2522" ht="13.5" spans="1:6">
      <c r="A2522" s="48" t="s">
        <v>7556</v>
      </c>
      <c r="B2522" s="49" t="s">
        <v>8</v>
      </c>
      <c r="C2522" s="79" t="s">
        <v>7557</v>
      </c>
      <c r="D2522" s="51">
        <v>2519</v>
      </c>
      <c r="E2522" s="52">
        <f t="shared" si="39"/>
        <v>506319</v>
      </c>
      <c r="F2522" s="53" t="s">
        <v>7558</v>
      </c>
    </row>
    <row r="2523" ht="13.5" spans="1:6">
      <c r="A2523" s="48" t="s">
        <v>7559</v>
      </c>
      <c r="B2523" s="49" t="s">
        <v>8</v>
      </c>
      <c r="C2523" s="79" t="s">
        <v>7560</v>
      </c>
      <c r="D2523" s="51">
        <v>2520</v>
      </c>
      <c r="E2523" s="52">
        <f t="shared" si="39"/>
        <v>506520</v>
      </c>
      <c r="F2523" s="53" t="s">
        <v>7561</v>
      </c>
    </row>
    <row r="2524" ht="13.5" spans="1:6">
      <c r="A2524" s="48" t="s">
        <v>7562</v>
      </c>
      <c r="B2524" s="49" t="s">
        <v>8</v>
      </c>
      <c r="C2524" s="79" t="s">
        <v>7563</v>
      </c>
      <c r="D2524" s="51">
        <v>2521</v>
      </c>
      <c r="E2524" s="52">
        <f t="shared" si="39"/>
        <v>506721</v>
      </c>
      <c r="F2524" s="53" t="s">
        <v>7564</v>
      </c>
    </row>
    <row r="2525" ht="13.5" spans="1:6">
      <c r="A2525" s="48" t="s">
        <v>7565</v>
      </c>
      <c r="B2525" s="49" t="s">
        <v>8</v>
      </c>
      <c r="C2525" s="79" t="s">
        <v>7566</v>
      </c>
      <c r="D2525" s="51">
        <v>2522</v>
      </c>
      <c r="E2525" s="52">
        <f t="shared" si="39"/>
        <v>506922</v>
      </c>
      <c r="F2525" s="53" t="s">
        <v>7567</v>
      </c>
    </row>
    <row r="2526" ht="13.5" spans="1:6">
      <c r="A2526" s="48" t="s">
        <v>7568</v>
      </c>
      <c r="B2526" s="49" t="s">
        <v>8</v>
      </c>
      <c r="C2526" s="79" t="s">
        <v>7569</v>
      </c>
      <c r="D2526" s="51">
        <v>2523</v>
      </c>
      <c r="E2526" s="52">
        <f t="shared" si="39"/>
        <v>507123</v>
      </c>
      <c r="F2526" s="53" t="s">
        <v>7570</v>
      </c>
    </row>
    <row r="2527" ht="13.5" spans="1:6">
      <c r="A2527" s="48" t="s">
        <v>7571</v>
      </c>
      <c r="B2527" s="49" t="s">
        <v>8</v>
      </c>
      <c r="C2527" s="79" t="s">
        <v>7572</v>
      </c>
      <c r="D2527" s="51">
        <v>2524</v>
      </c>
      <c r="E2527" s="52">
        <f t="shared" si="39"/>
        <v>507324</v>
      </c>
      <c r="F2527" s="53" t="s">
        <v>7573</v>
      </c>
    </row>
    <row r="2528" ht="13.5" spans="1:6">
      <c r="A2528" s="48" t="s">
        <v>7574</v>
      </c>
      <c r="B2528" s="49" t="s">
        <v>8</v>
      </c>
      <c r="C2528" s="79" t="s">
        <v>7575</v>
      </c>
      <c r="D2528" s="51">
        <v>2525</v>
      </c>
      <c r="E2528" s="52">
        <f t="shared" si="39"/>
        <v>507525</v>
      </c>
      <c r="F2528" s="53" t="s">
        <v>7576</v>
      </c>
    </row>
    <row r="2529" ht="13.5" spans="1:6">
      <c r="A2529" s="48" t="s">
        <v>7577</v>
      </c>
      <c r="B2529" s="49" t="s">
        <v>8</v>
      </c>
      <c r="C2529" s="79" t="s">
        <v>7578</v>
      </c>
      <c r="D2529" s="51">
        <v>2526</v>
      </c>
      <c r="E2529" s="52">
        <f t="shared" si="39"/>
        <v>507726</v>
      </c>
      <c r="F2529" s="53" t="s">
        <v>7579</v>
      </c>
    </row>
    <row r="2530" ht="13.5" spans="1:6">
      <c r="A2530" s="48" t="s">
        <v>7580</v>
      </c>
      <c r="B2530" s="49" t="s">
        <v>8</v>
      </c>
      <c r="C2530" s="79" t="s">
        <v>7581</v>
      </c>
      <c r="D2530" s="51">
        <v>2527</v>
      </c>
      <c r="E2530" s="52">
        <f t="shared" si="39"/>
        <v>507927</v>
      </c>
      <c r="F2530" s="53" t="s">
        <v>7582</v>
      </c>
    </row>
    <row r="2531" ht="13.5" spans="1:6">
      <c r="A2531" s="48" t="s">
        <v>7583</v>
      </c>
      <c r="B2531" s="49" t="s">
        <v>8</v>
      </c>
      <c r="C2531" s="79" t="s">
        <v>7584</v>
      </c>
      <c r="D2531" s="51">
        <v>2528</v>
      </c>
      <c r="E2531" s="52">
        <f t="shared" si="39"/>
        <v>508128</v>
      </c>
      <c r="F2531" s="53" t="s">
        <v>7585</v>
      </c>
    </row>
    <row r="2532" ht="13.5" spans="1:6">
      <c r="A2532" s="48" t="s">
        <v>7586</v>
      </c>
      <c r="B2532" s="49" t="s">
        <v>8</v>
      </c>
      <c r="C2532" s="79" t="s">
        <v>7587</v>
      </c>
      <c r="D2532" s="51">
        <v>2529</v>
      </c>
      <c r="E2532" s="52">
        <f t="shared" si="39"/>
        <v>508329</v>
      </c>
      <c r="F2532" s="53" t="s">
        <v>7588</v>
      </c>
    </row>
    <row r="2533" ht="13.5" spans="1:6">
      <c r="A2533" s="48" t="s">
        <v>7589</v>
      </c>
      <c r="B2533" s="49" t="s">
        <v>8</v>
      </c>
      <c r="C2533" s="79" t="s">
        <v>7590</v>
      </c>
      <c r="D2533" s="51">
        <v>2530</v>
      </c>
      <c r="E2533" s="52">
        <f t="shared" si="39"/>
        <v>508530</v>
      </c>
      <c r="F2533" s="53" t="s">
        <v>7591</v>
      </c>
    </row>
    <row r="2534" ht="13.5" spans="1:6">
      <c r="A2534" s="48" t="s">
        <v>7592</v>
      </c>
      <c r="B2534" s="49" t="s">
        <v>8</v>
      </c>
      <c r="C2534" s="79" t="s">
        <v>7593</v>
      </c>
      <c r="D2534" s="51">
        <v>2531</v>
      </c>
      <c r="E2534" s="52">
        <f t="shared" si="39"/>
        <v>508731</v>
      </c>
      <c r="F2534" s="53" t="s">
        <v>7594</v>
      </c>
    </row>
    <row r="2535" ht="13.5" spans="1:6">
      <c r="A2535" s="48" t="s">
        <v>7595</v>
      </c>
      <c r="B2535" s="49" t="s">
        <v>8</v>
      </c>
      <c r="C2535" s="79" t="s">
        <v>7596</v>
      </c>
      <c r="D2535" s="51">
        <v>2532</v>
      </c>
      <c r="E2535" s="52">
        <f t="shared" si="39"/>
        <v>508932</v>
      </c>
      <c r="F2535" s="53" t="s">
        <v>7597</v>
      </c>
    </row>
    <row r="2536" ht="13.5" spans="1:6">
      <c r="A2536" s="48" t="s">
        <v>7598</v>
      </c>
      <c r="B2536" s="49" t="s">
        <v>8</v>
      </c>
      <c r="C2536" s="79" t="s">
        <v>7599</v>
      </c>
      <c r="D2536" s="51">
        <v>2533</v>
      </c>
      <c r="E2536" s="52">
        <f t="shared" si="39"/>
        <v>509133</v>
      </c>
      <c r="F2536" s="53" t="s">
        <v>7600</v>
      </c>
    </row>
    <row r="2537" ht="13.5" spans="1:6">
      <c r="A2537" s="48" t="s">
        <v>7601</v>
      </c>
      <c r="B2537" s="49" t="s">
        <v>8</v>
      </c>
      <c r="C2537" s="79" t="s">
        <v>7602</v>
      </c>
      <c r="D2537" s="51">
        <v>2534</v>
      </c>
      <c r="E2537" s="52">
        <f t="shared" si="39"/>
        <v>509334</v>
      </c>
      <c r="F2537" s="53" t="s">
        <v>7603</v>
      </c>
    </row>
    <row r="2538" ht="13.5" spans="1:6">
      <c r="A2538" s="48" t="s">
        <v>7604</v>
      </c>
      <c r="B2538" s="49" t="s">
        <v>8</v>
      </c>
      <c r="C2538" s="79" t="s">
        <v>7605</v>
      </c>
      <c r="D2538" s="51">
        <v>2535</v>
      </c>
      <c r="E2538" s="52">
        <f t="shared" si="39"/>
        <v>509535</v>
      </c>
      <c r="F2538" s="53" t="s">
        <v>7606</v>
      </c>
    </row>
    <row r="2539" ht="13.5" spans="1:6">
      <c r="A2539" s="48" t="s">
        <v>7607</v>
      </c>
      <c r="B2539" s="49" t="s">
        <v>8</v>
      </c>
      <c r="C2539" s="79" t="s">
        <v>7608</v>
      </c>
      <c r="D2539" s="51">
        <v>2536</v>
      </c>
      <c r="E2539" s="52">
        <f t="shared" si="39"/>
        <v>509736</v>
      </c>
      <c r="F2539" s="53" t="s">
        <v>7609</v>
      </c>
    </row>
    <row r="2540" ht="13.5" spans="1:6">
      <c r="A2540" s="48" t="s">
        <v>7610</v>
      </c>
      <c r="B2540" s="49" t="s">
        <v>8</v>
      </c>
      <c r="C2540" s="79" t="s">
        <v>7611</v>
      </c>
      <c r="D2540" s="51">
        <v>2537</v>
      </c>
      <c r="E2540" s="52">
        <f t="shared" si="39"/>
        <v>509937</v>
      </c>
      <c r="F2540" s="53" t="s">
        <v>7612</v>
      </c>
    </row>
    <row r="2541" ht="13.5" spans="1:6">
      <c r="A2541" s="48" t="s">
        <v>7613</v>
      </c>
      <c r="B2541" s="49" t="s">
        <v>8</v>
      </c>
      <c r="C2541" s="79" t="s">
        <v>7614</v>
      </c>
      <c r="D2541" s="51">
        <v>2538</v>
      </c>
      <c r="E2541" s="52">
        <f t="shared" si="39"/>
        <v>510138</v>
      </c>
      <c r="F2541" s="53" t="s">
        <v>7615</v>
      </c>
    </row>
    <row r="2542" ht="13.5" spans="1:6">
      <c r="A2542" s="48" t="s">
        <v>7616</v>
      </c>
      <c r="B2542" s="49" t="s">
        <v>8</v>
      </c>
      <c r="C2542" s="79" t="s">
        <v>7617</v>
      </c>
      <c r="D2542" s="51">
        <v>2539</v>
      </c>
      <c r="E2542" s="52">
        <f t="shared" si="39"/>
        <v>510339</v>
      </c>
      <c r="F2542" s="53" t="s">
        <v>7618</v>
      </c>
    </row>
    <row r="2543" ht="13.5" spans="1:6">
      <c r="A2543" s="48" t="s">
        <v>7619</v>
      </c>
      <c r="B2543" s="49" t="s">
        <v>8</v>
      </c>
      <c r="C2543" s="79" t="s">
        <v>7620</v>
      </c>
      <c r="D2543" s="51">
        <v>2540</v>
      </c>
      <c r="E2543" s="52">
        <f t="shared" si="39"/>
        <v>510540</v>
      </c>
      <c r="F2543" s="53" t="s">
        <v>7621</v>
      </c>
    </row>
    <row r="2544" ht="13.5" spans="1:6">
      <c r="A2544" s="48" t="s">
        <v>7622</v>
      </c>
      <c r="B2544" s="49" t="s">
        <v>8</v>
      </c>
      <c r="C2544" s="79" t="s">
        <v>7623</v>
      </c>
      <c r="D2544" s="51">
        <v>2541</v>
      </c>
      <c r="E2544" s="52">
        <f t="shared" si="39"/>
        <v>510741</v>
      </c>
      <c r="F2544" s="53" t="s">
        <v>7624</v>
      </c>
    </row>
    <row r="2545" ht="13.5" spans="1:6">
      <c r="A2545" s="48" t="s">
        <v>7625</v>
      </c>
      <c r="B2545" s="49" t="s">
        <v>8</v>
      </c>
      <c r="C2545" s="79" t="s">
        <v>7626</v>
      </c>
      <c r="D2545" s="51">
        <v>2542</v>
      </c>
      <c r="E2545" s="52">
        <f t="shared" si="39"/>
        <v>510942</v>
      </c>
      <c r="F2545" s="53" t="s">
        <v>7627</v>
      </c>
    </row>
    <row r="2546" ht="13.5" spans="1:6">
      <c r="A2546" s="48" t="s">
        <v>7628</v>
      </c>
      <c r="B2546" s="49" t="s">
        <v>8</v>
      </c>
      <c r="C2546" s="79" t="s">
        <v>7629</v>
      </c>
      <c r="D2546" s="51">
        <v>2543</v>
      </c>
      <c r="E2546" s="52">
        <f t="shared" si="39"/>
        <v>511143</v>
      </c>
      <c r="F2546" s="53" t="s">
        <v>7630</v>
      </c>
    </row>
    <row r="2547" ht="13.5" spans="1:6">
      <c r="A2547" s="48" t="s">
        <v>7631</v>
      </c>
      <c r="B2547" s="49" t="s">
        <v>8</v>
      </c>
      <c r="C2547" s="79" t="s">
        <v>7632</v>
      </c>
      <c r="D2547" s="51">
        <v>2544</v>
      </c>
      <c r="E2547" s="52">
        <f t="shared" si="39"/>
        <v>511344</v>
      </c>
      <c r="F2547" s="53" t="s">
        <v>7633</v>
      </c>
    </row>
    <row r="2548" ht="13.5" spans="1:6">
      <c r="A2548" s="48" t="s">
        <v>7634</v>
      </c>
      <c r="B2548" s="49" t="s">
        <v>8</v>
      </c>
      <c r="C2548" s="79" t="s">
        <v>7635</v>
      </c>
      <c r="D2548" s="51">
        <v>2545</v>
      </c>
      <c r="E2548" s="52">
        <f t="shared" si="39"/>
        <v>511545</v>
      </c>
      <c r="F2548" s="53" t="s">
        <v>7636</v>
      </c>
    </row>
    <row r="2549" ht="13.5" spans="1:6">
      <c r="A2549" s="48" t="s">
        <v>7637</v>
      </c>
      <c r="B2549" s="49" t="s">
        <v>8</v>
      </c>
      <c r="C2549" s="79" t="s">
        <v>7638</v>
      </c>
      <c r="D2549" s="51">
        <v>2546</v>
      </c>
      <c r="E2549" s="52">
        <f t="shared" si="39"/>
        <v>511746</v>
      </c>
      <c r="F2549" s="53" t="s">
        <v>7639</v>
      </c>
    </row>
    <row r="2550" ht="13.5" spans="1:6">
      <c r="A2550" s="48" t="s">
        <v>7640</v>
      </c>
      <c r="B2550" s="49" t="s">
        <v>8</v>
      </c>
      <c r="C2550" s="79" t="s">
        <v>7641</v>
      </c>
      <c r="D2550" s="51">
        <v>2547</v>
      </c>
      <c r="E2550" s="52">
        <f t="shared" si="39"/>
        <v>511947</v>
      </c>
      <c r="F2550" s="53" t="s">
        <v>7642</v>
      </c>
    </row>
    <row r="2551" ht="13.5" spans="1:6">
      <c r="A2551" s="48" t="s">
        <v>7643</v>
      </c>
      <c r="B2551" s="49" t="s">
        <v>8</v>
      </c>
      <c r="C2551" s="79" t="s">
        <v>7644</v>
      </c>
      <c r="D2551" s="51">
        <v>2548</v>
      </c>
      <c r="E2551" s="52">
        <f t="shared" si="39"/>
        <v>512148</v>
      </c>
      <c r="F2551" s="53" t="s">
        <v>7645</v>
      </c>
    </row>
    <row r="2552" ht="13.5" spans="1:6">
      <c r="A2552" s="48" t="s">
        <v>7646</v>
      </c>
      <c r="B2552" s="49" t="s">
        <v>8</v>
      </c>
      <c r="C2552" s="79" t="s">
        <v>7647</v>
      </c>
      <c r="D2552" s="51">
        <v>2549</v>
      </c>
      <c r="E2552" s="52">
        <f t="shared" si="39"/>
        <v>512349</v>
      </c>
      <c r="F2552" s="53" t="s">
        <v>7648</v>
      </c>
    </row>
    <row r="2553" ht="13.5" spans="1:6">
      <c r="A2553" s="48" t="s">
        <v>7649</v>
      </c>
      <c r="B2553" s="49" t="s">
        <v>8</v>
      </c>
      <c r="C2553" s="79" t="s">
        <v>7650</v>
      </c>
      <c r="D2553" s="51">
        <v>2550</v>
      </c>
      <c r="E2553" s="52">
        <f t="shared" si="39"/>
        <v>512550</v>
      </c>
      <c r="F2553" s="53" t="s">
        <v>7651</v>
      </c>
    </row>
    <row r="2554" ht="13.5" spans="1:6">
      <c r="A2554" s="48" t="s">
        <v>7652</v>
      </c>
      <c r="B2554" s="49" t="s">
        <v>8</v>
      </c>
      <c r="C2554" s="79" t="s">
        <v>7653</v>
      </c>
      <c r="D2554" s="51">
        <v>2551</v>
      </c>
      <c r="E2554" s="52">
        <f t="shared" si="39"/>
        <v>512751</v>
      </c>
      <c r="F2554" s="53" t="s">
        <v>7654</v>
      </c>
    </row>
    <row r="2555" ht="13.5" spans="1:6">
      <c r="A2555" s="48" t="s">
        <v>7655</v>
      </c>
      <c r="B2555" s="49" t="s">
        <v>8</v>
      </c>
      <c r="C2555" s="79" t="s">
        <v>7656</v>
      </c>
      <c r="D2555" s="51">
        <v>2552</v>
      </c>
      <c r="E2555" s="52">
        <f t="shared" si="39"/>
        <v>512952</v>
      </c>
      <c r="F2555" s="53" t="s">
        <v>7657</v>
      </c>
    </row>
    <row r="2556" ht="13.5" spans="1:6">
      <c r="A2556" s="48" t="s">
        <v>7658</v>
      </c>
      <c r="B2556" s="49" t="s">
        <v>8</v>
      </c>
      <c r="C2556" s="79" t="s">
        <v>7659</v>
      </c>
      <c r="D2556" s="51">
        <v>2553</v>
      </c>
      <c r="E2556" s="52">
        <f t="shared" si="39"/>
        <v>513153</v>
      </c>
      <c r="F2556" s="53" t="s">
        <v>7660</v>
      </c>
    </row>
    <row r="2557" ht="13.5" spans="1:6">
      <c r="A2557" s="48" t="s">
        <v>7661</v>
      </c>
      <c r="B2557" s="49" t="s">
        <v>8</v>
      </c>
      <c r="C2557" s="79" t="s">
        <v>7662</v>
      </c>
      <c r="D2557" s="51">
        <v>2554</v>
      </c>
      <c r="E2557" s="52">
        <f t="shared" si="39"/>
        <v>513354</v>
      </c>
      <c r="F2557" s="53" t="s">
        <v>7663</v>
      </c>
    </row>
    <row r="2558" ht="13.5" spans="1:6">
      <c r="A2558" s="48" t="s">
        <v>7664</v>
      </c>
      <c r="B2558" s="49" t="s">
        <v>8</v>
      </c>
      <c r="C2558" s="79" t="s">
        <v>7665</v>
      </c>
      <c r="D2558" s="51">
        <v>2555</v>
      </c>
      <c r="E2558" s="52">
        <f t="shared" si="39"/>
        <v>513555</v>
      </c>
      <c r="F2558" s="53" t="s">
        <v>7666</v>
      </c>
    </row>
    <row r="2559" ht="13.5" spans="1:6">
      <c r="A2559" s="48" t="s">
        <v>7667</v>
      </c>
      <c r="B2559" s="49" t="s">
        <v>8</v>
      </c>
      <c r="C2559" s="79" t="s">
        <v>7668</v>
      </c>
      <c r="D2559" s="51">
        <v>2556</v>
      </c>
      <c r="E2559" s="52">
        <f t="shared" si="39"/>
        <v>513756</v>
      </c>
      <c r="F2559" s="53" t="s">
        <v>7669</v>
      </c>
    </row>
    <row r="2560" ht="13.5" spans="1:6">
      <c r="A2560" s="48" t="s">
        <v>7670</v>
      </c>
      <c r="B2560" s="49" t="s">
        <v>8</v>
      </c>
      <c r="C2560" s="79" t="s">
        <v>7671</v>
      </c>
      <c r="D2560" s="51">
        <v>2557</v>
      </c>
      <c r="E2560" s="52">
        <f t="shared" si="39"/>
        <v>513957</v>
      </c>
      <c r="F2560" s="53" t="s">
        <v>7672</v>
      </c>
    </row>
    <row r="2561" ht="13.5" spans="1:6">
      <c r="A2561" s="48" t="s">
        <v>7673</v>
      </c>
      <c r="B2561" s="49" t="s">
        <v>8</v>
      </c>
      <c r="C2561" s="79" t="s">
        <v>7674</v>
      </c>
      <c r="D2561" s="51">
        <v>2558</v>
      </c>
      <c r="E2561" s="52">
        <f t="shared" si="39"/>
        <v>514158</v>
      </c>
      <c r="F2561" s="53" t="s">
        <v>7675</v>
      </c>
    </row>
    <row r="2562" ht="13.5" spans="1:6">
      <c r="A2562" s="48" t="s">
        <v>7676</v>
      </c>
      <c r="B2562" s="49" t="s">
        <v>8</v>
      </c>
      <c r="C2562" s="79" t="s">
        <v>7677</v>
      </c>
      <c r="D2562" s="51">
        <v>2559</v>
      </c>
      <c r="E2562" s="52">
        <f t="shared" si="39"/>
        <v>514359</v>
      </c>
      <c r="F2562" s="53" t="s">
        <v>7678</v>
      </c>
    </row>
    <row r="2563" ht="13.5" spans="1:6">
      <c r="A2563" s="48" t="s">
        <v>7679</v>
      </c>
      <c r="B2563" s="49" t="s">
        <v>8</v>
      </c>
      <c r="C2563" s="79" t="s">
        <v>7680</v>
      </c>
      <c r="D2563" s="51">
        <v>2560</v>
      </c>
      <c r="E2563" s="52">
        <f t="shared" si="39"/>
        <v>514560</v>
      </c>
      <c r="F2563" s="53" t="s">
        <v>7681</v>
      </c>
    </row>
    <row r="2564" ht="13.5" spans="1:6">
      <c r="A2564" s="48" t="s">
        <v>7682</v>
      </c>
      <c r="B2564" s="49" t="s">
        <v>8</v>
      </c>
      <c r="C2564" s="79" t="s">
        <v>7683</v>
      </c>
      <c r="D2564" s="51">
        <v>2561</v>
      </c>
      <c r="E2564" s="52">
        <f t="shared" si="39"/>
        <v>514761</v>
      </c>
      <c r="F2564" s="53" t="s">
        <v>7684</v>
      </c>
    </row>
    <row r="2565" ht="13.5" spans="1:6">
      <c r="A2565" s="48" t="s">
        <v>7685</v>
      </c>
      <c r="B2565" s="49" t="s">
        <v>8</v>
      </c>
      <c r="C2565" s="79" t="s">
        <v>7686</v>
      </c>
      <c r="D2565" s="51">
        <v>2562</v>
      </c>
      <c r="E2565" s="52">
        <f t="shared" si="39"/>
        <v>514962</v>
      </c>
      <c r="F2565" s="53" t="s">
        <v>7687</v>
      </c>
    </row>
    <row r="2566" ht="13.5" spans="1:6">
      <c r="A2566" s="48" t="s">
        <v>7688</v>
      </c>
      <c r="B2566" s="49" t="s">
        <v>8</v>
      </c>
      <c r="C2566" s="79" t="s">
        <v>7689</v>
      </c>
      <c r="D2566" s="51">
        <v>2563</v>
      </c>
      <c r="E2566" s="52">
        <f t="shared" si="39"/>
        <v>515163</v>
      </c>
      <c r="F2566" s="53" t="s">
        <v>7690</v>
      </c>
    </row>
    <row r="2567" ht="13.5" spans="1:6">
      <c r="A2567" s="48" t="s">
        <v>7691</v>
      </c>
      <c r="B2567" s="49" t="s">
        <v>8</v>
      </c>
      <c r="C2567" s="79" t="s">
        <v>7692</v>
      </c>
      <c r="D2567" s="51">
        <v>2564</v>
      </c>
      <c r="E2567" s="52">
        <f t="shared" ref="E2567:E2630" si="40">D2567*201</f>
        <v>515364</v>
      </c>
      <c r="F2567" s="53" t="s">
        <v>7693</v>
      </c>
    </row>
    <row r="2568" ht="13.5" spans="1:6">
      <c r="A2568" s="48" t="s">
        <v>7694</v>
      </c>
      <c r="B2568" s="49" t="s">
        <v>8</v>
      </c>
      <c r="C2568" s="79" t="s">
        <v>7695</v>
      </c>
      <c r="D2568" s="51">
        <v>2565</v>
      </c>
      <c r="E2568" s="52">
        <f t="shared" si="40"/>
        <v>515565</v>
      </c>
      <c r="F2568" s="53" t="s">
        <v>7696</v>
      </c>
    </row>
    <row r="2569" ht="13.5" spans="1:6">
      <c r="A2569" s="48" t="s">
        <v>7697</v>
      </c>
      <c r="B2569" s="49" t="s">
        <v>8</v>
      </c>
      <c r="C2569" s="79" t="s">
        <v>7698</v>
      </c>
      <c r="D2569" s="51">
        <v>2566</v>
      </c>
      <c r="E2569" s="52">
        <f t="shared" si="40"/>
        <v>515766</v>
      </c>
      <c r="F2569" s="53" t="s">
        <v>7699</v>
      </c>
    </row>
    <row r="2570" ht="13.5" spans="1:6">
      <c r="A2570" s="48" t="s">
        <v>7700</v>
      </c>
      <c r="B2570" s="49" t="s">
        <v>8</v>
      </c>
      <c r="C2570" s="79" t="s">
        <v>7701</v>
      </c>
      <c r="D2570" s="51">
        <v>2567</v>
      </c>
      <c r="E2570" s="52">
        <f t="shared" si="40"/>
        <v>515967</v>
      </c>
      <c r="F2570" s="53" t="s">
        <v>7702</v>
      </c>
    </row>
    <row r="2571" ht="13.5" spans="1:6">
      <c r="A2571" s="48" t="s">
        <v>7703</v>
      </c>
      <c r="B2571" s="49" t="s">
        <v>8</v>
      </c>
      <c r="C2571" s="79" t="s">
        <v>7704</v>
      </c>
      <c r="D2571" s="51">
        <v>2568</v>
      </c>
      <c r="E2571" s="52">
        <f t="shared" si="40"/>
        <v>516168</v>
      </c>
      <c r="F2571" s="53" t="s">
        <v>7705</v>
      </c>
    </row>
    <row r="2572" ht="13.5" spans="1:6">
      <c r="A2572" s="48" t="s">
        <v>7706</v>
      </c>
      <c r="B2572" s="49" t="s">
        <v>8</v>
      </c>
      <c r="C2572" s="79" t="s">
        <v>7707</v>
      </c>
      <c r="D2572" s="51">
        <v>2569</v>
      </c>
      <c r="E2572" s="52">
        <f t="shared" si="40"/>
        <v>516369</v>
      </c>
      <c r="F2572" s="53" t="s">
        <v>7708</v>
      </c>
    </row>
    <row r="2573" ht="13.5" spans="1:6">
      <c r="A2573" s="48" t="s">
        <v>7709</v>
      </c>
      <c r="B2573" s="49" t="s">
        <v>8</v>
      </c>
      <c r="C2573" s="79" t="s">
        <v>7710</v>
      </c>
      <c r="D2573" s="51">
        <v>2570</v>
      </c>
      <c r="E2573" s="52">
        <f t="shared" si="40"/>
        <v>516570</v>
      </c>
      <c r="F2573" s="53" t="s">
        <v>7711</v>
      </c>
    </row>
    <row r="2574" ht="13.5" spans="1:6">
      <c r="A2574" s="48" t="s">
        <v>7712</v>
      </c>
      <c r="B2574" s="49" t="s">
        <v>8</v>
      </c>
      <c r="C2574" s="79" t="s">
        <v>7713</v>
      </c>
      <c r="D2574" s="51">
        <v>2571</v>
      </c>
      <c r="E2574" s="52">
        <f t="shared" si="40"/>
        <v>516771</v>
      </c>
      <c r="F2574" s="53" t="s">
        <v>7714</v>
      </c>
    </row>
    <row r="2575" ht="13.5" spans="1:6">
      <c r="A2575" s="48" t="s">
        <v>7715</v>
      </c>
      <c r="B2575" s="49" t="s">
        <v>8</v>
      </c>
      <c r="C2575" s="79" t="s">
        <v>7716</v>
      </c>
      <c r="D2575" s="51">
        <v>2572</v>
      </c>
      <c r="E2575" s="52">
        <f t="shared" si="40"/>
        <v>516972</v>
      </c>
      <c r="F2575" s="53" t="s">
        <v>7717</v>
      </c>
    </row>
    <row r="2576" ht="13.5" spans="1:6">
      <c r="A2576" s="48" t="s">
        <v>7718</v>
      </c>
      <c r="B2576" s="49" t="s">
        <v>8</v>
      </c>
      <c r="C2576" s="79" t="s">
        <v>7719</v>
      </c>
      <c r="D2576" s="51">
        <v>2573</v>
      </c>
      <c r="E2576" s="52">
        <f t="shared" si="40"/>
        <v>517173</v>
      </c>
      <c r="F2576" s="53" t="s">
        <v>7720</v>
      </c>
    </row>
    <row r="2577" ht="13.5" spans="1:6">
      <c r="A2577" s="48" t="s">
        <v>7721</v>
      </c>
      <c r="B2577" s="49" t="s">
        <v>8</v>
      </c>
      <c r="C2577" s="79" t="s">
        <v>7722</v>
      </c>
      <c r="D2577" s="51">
        <v>2574</v>
      </c>
      <c r="E2577" s="52">
        <f t="shared" si="40"/>
        <v>517374</v>
      </c>
      <c r="F2577" s="53" t="s">
        <v>7723</v>
      </c>
    </row>
    <row r="2578" ht="13.5" spans="1:6">
      <c r="A2578" s="48" t="s">
        <v>7724</v>
      </c>
      <c r="B2578" s="49" t="s">
        <v>8</v>
      </c>
      <c r="C2578" s="79" t="s">
        <v>7725</v>
      </c>
      <c r="D2578" s="51">
        <v>2575</v>
      </c>
      <c r="E2578" s="52">
        <f t="shared" si="40"/>
        <v>517575</v>
      </c>
      <c r="F2578" s="53" t="s">
        <v>7726</v>
      </c>
    </row>
    <row r="2579" ht="13.5" spans="1:6">
      <c r="A2579" s="48" t="s">
        <v>7727</v>
      </c>
      <c r="B2579" s="49" t="s">
        <v>8</v>
      </c>
      <c r="C2579" s="79" t="s">
        <v>7728</v>
      </c>
      <c r="D2579" s="51">
        <v>2576</v>
      </c>
      <c r="E2579" s="52">
        <f t="shared" si="40"/>
        <v>517776</v>
      </c>
      <c r="F2579" s="53" t="s">
        <v>7729</v>
      </c>
    </row>
    <row r="2580" ht="13.5" spans="1:6">
      <c r="A2580" s="48" t="s">
        <v>7730</v>
      </c>
      <c r="B2580" s="49" t="s">
        <v>8</v>
      </c>
      <c r="C2580" s="79" t="s">
        <v>7731</v>
      </c>
      <c r="D2580" s="51">
        <v>2577</v>
      </c>
      <c r="E2580" s="52">
        <f t="shared" si="40"/>
        <v>517977</v>
      </c>
      <c r="F2580" s="53" t="s">
        <v>7732</v>
      </c>
    </row>
    <row r="2581" ht="13.5" spans="1:6">
      <c r="A2581" s="48" t="s">
        <v>7733</v>
      </c>
      <c r="B2581" s="49" t="s">
        <v>8</v>
      </c>
      <c r="C2581" s="79" t="s">
        <v>7734</v>
      </c>
      <c r="D2581" s="51">
        <v>2578</v>
      </c>
      <c r="E2581" s="52">
        <f t="shared" si="40"/>
        <v>518178</v>
      </c>
      <c r="F2581" s="53" t="s">
        <v>7735</v>
      </c>
    </row>
    <row r="2582" ht="13.5" spans="1:6">
      <c r="A2582" s="48" t="s">
        <v>7736</v>
      </c>
      <c r="B2582" s="49" t="s">
        <v>8</v>
      </c>
      <c r="C2582" s="79" t="s">
        <v>7737</v>
      </c>
      <c r="D2582" s="51">
        <v>2579</v>
      </c>
      <c r="E2582" s="52">
        <f t="shared" si="40"/>
        <v>518379</v>
      </c>
      <c r="F2582" s="53" t="s">
        <v>7738</v>
      </c>
    </row>
    <row r="2583" ht="13.5" spans="1:6">
      <c r="A2583" s="48" t="s">
        <v>7739</v>
      </c>
      <c r="B2583" s="49" t="s">
        <v>8</v>
      </c>
      <c r="C2583" s="79" t="s">
        <v>7740</v>
      </c>
      <c r="D2583" s="51">
        <v>2580</v>
      </c>
      <c r="E2583" s="52">
        <f t="shared" si="40"/>
        <v>518580</v>
      </c>
      <c r="F2583" s="53" t="s">
        <v>7741</v>
      </c>
    </row>
    <row r="2584" ht="13.5" spans="1:6">
      <c r="A2584" s="48" t="s">
        <v>7742</v>
      </c>
      <c r="B2584" s="49" t="s">
        <v>8</v>
      </c>
      <c r="C2584" s="79" t="s">
        <v>7743</v>
      </c>
      <c r="D2584" s="51">
        <v>2581</v>
      </c>
      <c r="E2584" s="52">
        <f t="shared" si="40"/>
        <v>518781</v>
      </c>
      <c r="F2584" s="53" t="s">
        <v>7744</v>
      </c>
    </row>
    <row r="2585" ht="13.5" spans="1:6">
      <c r="A2585" s="48" t="s">
        <v>7745</v>
      </c>
      <c r="B2585" s="49" t="s">
        <v>8</v>
      </c>
      <c r="C2585" s="79" t="s">
        <v>7746</v>
      </c>
      <c r="D2585" s="51">
        <v>2582</v>
      </c>
      <c r="E2585" s="52">
        <f t="shared" si="40"/>
        <v>518982</v>
      </c>
      <c r="F2585" s="53" t="s">
        <v>7747</v>
      </c>
    </row>
    <row r="2586" ht="13.5" spans="1:6">
      <c r="A2586" s="48" t="s">
        <v>7748</v>
      </c>
      <c r="B2586" s="49" t="s">
        <v>8</v>
      </c>
      <c r="C2586" s="79" t="s">
        <v>7749</v>
      </c>
      <c r="D2586" s="51">
        <v>2583</v>
      </c>
      <c r="E2586" s="52">
        <f t="shared" si="40"/>
        <v>519183</v>
      </c>
      <c r="F2586" s="53" t="s">
        <v>7750</v>
      </c>
    </row>
    <row r="2587" ht="13.5" spans="1:6">
      <c r="A2587" s="48" t="s">
        <v>7751</v>
      </c>
      <c r="B2587" s="49" t="s">
        <v>8</v>
      </c>
      <c r="C2587" s="79" t="s">
        <v>7752</v>
      </c>
      <c r="D2587" s="51">
        <v>2584</v>
      </c>
      <c r="E2587" s="52">
        <f t="shared" si="40"/>
        <v>519384</v>
      </c>
      <c r="F2587" s="53" t="s">
        <v>7753</v>
      </c>
    </row>
    <row r="2588" ht="13.5" spans="1:6">
      <c r="A2588" s="48" t="s">
        <v>7754</v>
      </c>
      <c r="B2588" s="49" t="s">
        <v>8</v>
      </c>
      <c r="C2588" s="79" t="s">
        <v>7755</v>
      </c>
      <c r="D2588" s="51">
        <v>2585</v>
      </c>
      <c r="E2588" s="52">
        <f t="shared" si="40"/>
        <v>519585</v>
      </c>
      <c r="F2588" s="53" t="s">
        <v>7756</v>
      </c>
    </row>
    <row r="2589" ht="13.5" spans="1:6">
      <c r="A2589" s="48" t="s">
        <v>7757</v>
      </c>
      <c r="B2589" s="49" t="s">
        <v>8</v>
      </c>
      <c r="C2589" s="79" t="s">
        <v>7758</v>
      </c>
      <c r="D2589" s="51">
        <v>2586</v>
      </c>
      <c r="E2589" s="52">
        <f t="shared" si="40"/>
        <v>519786</v>
      </c>
      <c r="F2589" s="53" t="s">
        <v>7759</v>
      </c>
    </row>
    <row r="2590" ht="13.5" spans="1:6">
      <c r="A2590" s="48" t="s">
        <v>7760</v>
      </c>
      <c r="B2590" s="49" t="s">
        <v>8</v>
      </c>
      <c r="C2590" s="79" t="s">
        <v>7761</v>
      </c>
      <c r="D2590" s="51">
        <v>2587</v>
      </c>
      <c r="E2590" s="52">
        <f t="shared" si="40"/>
        <v>519987</v>
      </c>
      <c r="F2590" s="53" t="s">
        <v>7762</v>
      </c>
    </row>
    <row r="2591" ht="13.5" spans="1:6">
      <c r="A2591" s="48" t="s">
        <v>7763</v>
      </c>
      <c r="B2591" s="49" t="s">
        <v>8</v>
      </c>
      <c r="C2591" s="79" t="s">
        <v>7764</v>
      </c>
      <c r="D2591" s="51">
        <v>2588</v>
      </c>
      <c r="E2591" s="52">
        <f t="shared" si="40"/>
        <v>520188</v>
      </c>
      <c r="F2591" s="53" t="s">
        <v>7765</v>
      </c>
    </row>
    <row r="2592" ht="13.5" spans="1:6">
      <c r="A2592" s="48" t="s">
        <v>7766</v>
      </c>
      <c r="B2592" s="49" t="s">
        <v>8</v>
      </c>
      <c r="C2592" s="79" t="s">
        <v>7767</v>
      </c>
      <c r="D2592" s="51">
        <v>2589</v>
      </c>
      <c r="E2592" s="52">
        <f t="shared" si="40"/>
        <v>520389</v>
      </c>
      <c r="F2592" s="53" t="s">
        <v>7768</v>
      </c>
    </row>
    <row r="2593" ht="13.5" spans="1:6">
      <c r="A2593" s="48" t="s">
        <v>7769</v>
      </c>
      <c r="B2593" s="49" t="s">
        <v>8</v>
      </c>
      <c r="C2593" s="79" t="s">
        <v>7770</v>
      </c>
      <c r="D2593" s="51">
        <v>2590</v>
      </c>
      <c r="E2593" s="52">
        <f t="shared" si="40"/>
        <v>520590</v>
      </c>
      <c r="F2593" s="53" t="s">
        <v>7771</v>
      </c>
    </row>
    <row r="2594" ht="13.5" spans="1:6">
      <c r="A2594" s="48" t="s">
        <v>7772</v>
      </c>
      <c r="B2594" s="49" t="s">
        <v>8</v>
      </c>
      <c r="C2594" s="79" t="s">
        <v>7773</v>
      </c>
      <c r="D2594" s="51">
        <v>2591</v>
      </c>
      <c r="E2594" s="52">
        <f t="shared" si="40"/>
        <v>520791</v>
      </c>
      <c r="F2594" s="53" t="s">
        <v>7774</v>
      </c>
    </row>
    <row r="2595" ht="13.5" spans="1:6">
      <c r="A2595" s="48" t="s">
        <v>7775</v>
      </c>
      <c r="B2595" s="49" t="s">
        <v>8</v>
      </c>
      <c r="C2595" s="79" t="s">
        <v>7776</v>
      </c>
      <c r="D2595" s="51">
        <v>2592</v>
      </c>
      <c r="E2595" s="52">
        <f t="shared" si="40"/>
        <v>520992</v>
      </c>
      <c r="F2595" s="53" t="s">
        <v>7777</v>
      </c>
    </row>
    <row r="2596" ht="13.5" spans="1:6">
      <c r="A2596" s="48" t="s">
        <v>7778</v>
      </c>
      <c r="B2596" s="49" t="s">
        <v>8</v>
      </c>
      <c r="C2596" s="79" t="s">
        <v>7779</v>
      </c>
      <c r="D2596" s="51">
        <v>2593</v>
      </c>
      <c r="E2596" s="52">
        <f t="shared" si="40"/>
        <v>521193</v>
      </c>
      <c r="F2596" s="53" t="s">
        <v>7780</v>
      </c>
    </row>
    <row r="2597" ht="13.5" spans="1:6">
      <c r="A2597" s="48" t="s">
        <v>7781</v>
      </c>
      <c r="B2597" s="49" t="s">
        <v>8</v>
      </c>
      <c r="C2597" s="79" t="s">
        <v>7782</v>
      </c>
      <c r="D2597" s="51">
        <v>2594</v>
      </c>
      <c r="E2597" s="52">
        <f t="shared" si="40"/>
        <v>521394</v>
      </c>
      <c r="F2597" s="53" t="s">
        <v>7783</v>
      </c>
    </row>
    <row r="2598" ht="13.5" spans="1:6">
      <c r="A2598" s="48" t="s">
        <v>7784</v>
      </c>
      <c r="B2598" s="49" t="s">
        <v>8</v>
      </c>
      <c r="C2598" s="79" t="s">
        <v>7785</v>
      </c>
      <c r="D2598" s="51">
        <v>2595</v>
      </c>
      <c r="E2598" s="52">
        <f t="shared" si="40"/>
        <v>521595</v>
      </c>
      <c r="F2598" s="53" t="s">
        <v>7786</v>
      </c>
    </row>
    <row r="2599" ht="13.5" spans="1:6">
      <c r="A2599" s="48" t="s">
        <v>7787</v>
      </c>
      <c r="B2599" s="49" t="s">
        <v>8</v>
      </c>
      <c r="C2599" s="79" t="s">
        <v>7788</v>
      </c>
      <c r="D2599" s="51">
        <v>2596</v>
      </c>
      <c r="E2599" s="52">
        <f t="shared" si="40"/>
        <v>521796</v>
      </c>
      <c r="F2599" s="53" t="s">
        <v>7789</v>
      </c>
    </row>
    <row r="2600" ht="13.5" spans="1:6">
      <c r="A2600" s="48" t="s">
        <v>7790</v>
      </c>
      <c r="B2600" s="49" t="s">
        <v>8</v>
      </c>
      <c r="C2600" s="79" t="s">
        <v>7791</v>
      </c>
      <c r="D2600" s="51">
        <v>2597</v>
      </c>
      <c r="E2600" s="52">
        <f t="shared" si="40"/>
        <v>521997</v>
      </c>
      <c r="F2600" s="53" t="s">
        <v>7792</v>
      </c>
    </row>
    <row r="2601" ht="13.5" spans="1:6">
      <c r="A2601" s="48" t="s">
        <v>7793</v>
      </c>
      <c r="B2601" s="49" t="s">
        <v>8</v>
      </c>
      <c r="C2601" s="79" t="s">
        <v>7794</v>
      </c>
      <c r="D2601" s="51">
        <v>2598</v>
      </c>
      <c r="E2601" s="52">
        <f t="shared" si="40"/>
        <v>522198</v>
      </c>
      <c r="F2601" s="53" t="s">
        <v>7795</v>
      </c>
    </row>
    <row r="2602" ht="13.5" spans="1:6">
      <c r="A2602" s="48" t="s">
        <v>7796</v>
      </c>
      <c r="B2602" s="49" t="s">
        <v>8</v>
      </c>
      <c r="C2602" s="79" t="s">
        <v>7797</v>
      </c>
      <c r="D2602" s="51">
        <v>2599</v>
      </c>
      <c r="E2602" s="52">
        <f t="shared" si="40"/>
        <v>522399</v>
      </c>
      <c r="F2602" s="53" t="s">
        <v>7798</v>
      </c>
    </row>
    <row r="2603" ht="13.5" spans="1:6">
      <c r="A2603" s="48" t="s">
        <v>7799</v>
      </c>
      <c r="B2603" s="49" t="s">
        <v>8</v>
      </c>
      <c r="C2603" s="79" t="s">
        <v>7800</v>
      </c>
      <c r="D2603" s="51">
        <v>2600</v>
      </c>
      <c r="E2603" s="52">
        <f t="shared" si="40"/>
        <v>522600</v>
      </c>
      <c r="F2603" s="53" t="s">
        <v>7801</v>
      </c>
    </row>
    <row r="2604" ht="13.5" spans="1:6">
      <c r="A2604" s="48" t="s">
        <v>7802</v>
      </c>
      <c r="B2604" s="49" t="s">
        <v>8</v>
      </c>
      <c r="C2604" s="79" t="s">
        <v>7803</v>
      </c>
      <c r="D2604" s="51">
        <v>2601</v>
      </c>
      <c r="E2604" s="52">
        <f t="shared" si="40"/>
        <v>522801</v>
      </c>
      <c r="F2604" s="53" t="s">
        <v>7804</v>
      </c>
    </row>
    <row r="2605" ht="13.5" spans="1:6">
      <c r="A2605" s="48" t="s">
        <v>7805</v>
      </c>
      <c r="B2605" s="49" t="s">
        <v>8</v>
      </c>
      <c r="C2605" s="79" t="s">
        <v>7806</v>
      </c>
      <c r="D2605" s="51">
        <v>2602</v>
      </c>
      <c r="E2605" s="52">
        <f t="shared" si="40"/>
        <v>523002</v>
      </c>
      <c r="F2605" s="53" t="s">
        <v>7807</v>
      </c>
    </row>
    <row r="2606" ht="13.5" spans="1:6">
      <c r="A2606" s="48" t="s">
        <v>7808</v>
      </c>
      <c r="B2606" s="49" t="s">
        <v>8</v>
      </c>
      <c r="C2606" s="79" t="s">
        <v>7809</v>
      </c>
      <c r="D2606" s="51">
        <v>2603</v>
      </c>
      <c r="E2606" s="52">
        <f t="shared" si="40"/>
        <v>523203</v>
      </c>
      <c r="F2606" s="53" t="s">
        <v>7810</v>
      </c>
    </row>
    <row r="2607" ht="13.5" spans="1:6">
      <c r="A2607" s="48" t="s">
        <v>7811</v>
      </c>
      <c r="B2607" s="49" t="s">
        <v>8</v>
      </c>
      <c r="C2607" s="79" t="s">
        <v>7812</v>
      </c>
      <c r="D2607" s="51">
        <v>2604</v>
      </c>
      <c r="E2607" s="52">
        <f t="shared" si="40"/>
        <v>523404</v>
      </c>
      <c r="F2607" s="53" t="s">
        <v>7813</v>
      </c>
    </row>
    <row r="2608" ht="13.5" spans="1:6">
      <c r="A2608" s="48" t="s">
        <v>7814</v>
      </c>
      <c r="B2608" s="49" t="s">
        <v>8</v>
      </c>
      <c r="C2608" s="79" t="s">
        <v>7815</v>
      </c>
      <c r="D2608" s="51">
        <v>2605</v>
      </c>
      <c r="E2608" s="52">
        <f t="shared" si="40"/>
        <v>523605</v>
      </c>
      <c r="F2608" s="53" t="s">
        <v>7816</v>
      </c>
    </row>
    <row r="2609" ht="13.5" spans="1:6">
      <c r="A2609" s="48" t="s">
        <v>7817</v>
      </c>
      <c r="B2609" s="49" t="s">
        <v>8</v>
      </c>
      <c r="C2609" s="79" t="s">
        <v>7818</v>
      </c>
      <c r="D2609" s="51">
        <v>2606</v>
      </c>
      <c r="E2609" s="52">
        <f t="shared" si="40"/>
        <v>523806</v>
      </c>
      <c r="F2609" s="53" t="s">
        <v>7819</v>
      </c>
    </row>
    <row r="2610" ht="13.5" spans="1:6">
      <c r="A2610" s="48" t="s">
        <v>7820</v>
      </c>
      <c r="B2610" s="49" t="s">
        <v>8</v>
      </c>
      <c r="C2610" s="79" t="s">
        <v>7821</v>
      </c>
      <c r="D2610" s="51">
        <v>2607</v>
      </c>
      <c r="E2610" s="52">
        <f t="shared" si="40"/>
        <v>524007</v>
      </c>
      <c r="F2610" s="53" t="s">
        <v>7822</v>
      </c>
    </row>
    <row r="2611" ht="13.5" spans="1:6">
      <c r="A2611" s="48" t="s">
        <v>7823</v>
      </c>
      <c r="B2611" s="49" t="s">
        <v>8</v>
      </c>
      <c r="C2611" s="79" t="s">
        <v>7824</v>
      </c>
      <c r="D2611" s="51">
        <v>2608</v>
      </c>
      <c r="E2611" s="52">
        <f t="shared" si="40"/>
        <v>524208</v>
      </c>
      <c r="F2611" s="53" t="s">
        <v>7825</v>
      </c>
    </row>
    <row r="2612" ht="13.5" spans="1:6">
      <c r="A2612" s="48" t="s">
        <v>7826</v>
      </c>
      <c r="B2612" s="49" t="s">
        <v>8</v>
      </c>
      <c r="C2612" s="79" t="s">
        <v>7827</v>
      </c>
      <c r="D2612" s="51">
        <v>2609</v>
      </c>
      <c r="E2612" s="52">
        <f t="shared" si="40"/>
        <v>524409</v>
      </c>
      <c r="F2612" s="53" t="s">
        <v>7828</v>
      </c>
    </row>
    <row r="2613" ht="13.5" spans="1:6">
      <c r="A2613" s="48" t="s">
        <v>7829</v>
      </c>
      <c r="B2613" s="49" t="s">
        <v>8</v>
      </c>
      <c r="C2613" s="79" t="s">
        <v>7830</v>
      </c>
      <c r="D2613" s="51">
        <v>2610</v>
      </c>
      <c r="E2613" s="52">
        <f t="shared" si="40"/>
        <v>524610</v>
      </c>
      <c r="F2613" s="53" t="s">
        <v>7831</v>
      </c>
    </row>
    <row r="2614" ht="13.5" spans="1:6">
      <c r="A2614" s="48" t="s">
        <v>7832</v>
      </c>
      <c r="B2614" s="49" t="s">
        <v>8</v>
      </c>
      <c r="C2614" s="79" t="s">
        <v>7833</v>
      </c>
      <c r="D2614" s="51">
        <v>2611</v>
      </c>
      <c r="E2614" s="52">
        <f t="shared" si="40"/>
        <v>524811</v>
      </c>
      <c r="F2614" s="53" t="s">
        <v>7834</v>
      </c>
    </row>
    <row r="2615" ht="13.5" spans="1:6">
      <c r="A2615" s="48" t="s">
        <v>7835</v>
      </c>
      <c r="B2615" s="49" t="s">
        <v>8</v>
      </c>
      <c r="C2615" s="79" t="s">
        <v>7836</v>
      </c>
      <c r="D2615" s="51">
        <v>2612</v>
      </c>
      <c r="E2615" s="52">
        <f t="shared" si="40"/>
        <v>525012</v>
      </c>
      <c r="F2615" s="53" t="s">
        <v>7837</v>
      </c>
    </row>
    <row r="2616" ht="13.5" spans="1:6">
      <c r="A2616" s="48" t="s">
        <v>7838</v>
      </c>
      <c r="B2616" s="49" t="s">
        <v>8</v>
      </c>
      <c r="C2616" s="79" t="s">
        <v>7839</v>
      </c>
      <c r="D2616" s="51">
        <v>2613</v>
      </c>
      <c r="E2616" s="52">
        <f t="shared" si="40"/>
        <v>525213</v>
      </c>
      <c r="F2616" s="53" t="s">
        <v>7840</v>
      </c>
    </row>
    <row r="2617" ht="13.5" spans="1:6">
      <c r="A2617" s="48" t="s">
        <v>7841</v>
      </c>
      <c r="B2617" s="49" t="s">
        <v>8</v>
      </c>
      <c r="C2617" s="79" t="s">
        <v>7842</v>
      </c>
      <c r="D2617" s="51">
        <v>2614</v>
      </c>
      <c r="E2617" s="52">
        <f t="shared" si="40"/>
        <v>525414</v>
      </c>
      <c r="F2617" s="53" t="s">
        <v>7843</v>
      </c>
    </row>
    <row r="2618" ht="13.5" spans="1:6">
      <c r="A2618" s="48" t="s">
        <v>7844</v>
      </c>
      <c r="B2618" s="49" t="s">
        <v>8</v>
      </c>
      <c r="C2618" s="79" t="s">
        <v>7845</v>
      </c>
      <c r="D2618" s="51">
        <v>2615</v>
      </c>
      <c r="E2618" s="52">
        <f t="shared" si="40"/>
        <v>525615</v>
      </c>
      <c r="F2618" s="53" t="s">
        <v>7846</v>
      </c>
    </row>
    <row r="2619" ht="13.5" spans="1:6">
      <c r="A2619" s="48" t="s">
        <v>7847</v>
      </c>
      <c r="B2619" s="49" t="s">
        <v>8</v>
      </c>
      <c r="C2619" s="79" t="s">
        <v>7848</v>
      </c>
      <c r="D2619" s="51">
        <v>2616</v>
      </c>
      <c r="E2619" s="52">
        <f t="shared" si="40"/>
        <v>525816</v>
      </c>
      <c r="F2619" s="53" t="s">
        <v>7849</v>
      </c>
    </row>
    <row r="2620" ht="13.5" spans="1:6">
      <c r="A2620" s="48" t="s">
        <v>7850</v>
      </c>
      <c r="B2620" s="49" t="s">
        <v>8</v>
      </c>
      <c r="C2620" s="79" t="s">
        <v>7851</v>
      </c>
      <c r="D2620" s="51">
        <v>2617</v>
      </c>
      <c r="E2620" s="52">
        <f t="shared" si="40"/>
        <v>526017</v>
      </c>
      <c r="F2620" s="53" t="s">
        <v>7852</v>
      </c>
    </row>
    <row r="2621" ht="13.5" spans="1:6">
      <c r="A2621" s="48" t="s">
        <v>7853</v>
      </c>
      <c r="B2621" s="49" t="s">
        <v>8</v>
      </c>
      <c r="C2621" s="79" t="s">
        <v>7854</v>
      </c>
      <c r="D2621" s="51">
        <v>2618</v>
      </c>
      <c r="E2621" s="52">
        <f t="shared" si="40"/>
        <v>526218</v>
      </c>
      <c r="F2621" s="53" t="s">
        <v>7855</v>
      </c>
    </row>
    <row r="2622" ht="13.5" spans="1:6">
      <c r="A2622" s="48" t="s">
        <v>7856</v>
      </c>
      <c r="B2622" s="49" t="s">
        <v>8</v>
      </c>
      <c r="C2622" s="79" t="s">
        <v>7857</v>
      </c>
      <c r="D2622" s="51">
        <v>2619</v>
      </c>
      <c r="E2622" s="52">
        <f t="shared" si="40"/>
        <v>526419</v>
      </c>
      <c r="F2622" s="53" t="s">
        <v>7858</v>
      </c>
    </row>
    <row r="2623" ht="13.5" spans="1:6">
      <c r="A2623" s="48" t="s">
        <v>7859</v>
      </c>
      <c r="B2623" s="49" t="s">
        <v>8</v>
      </c>
      <c r="C2623" s="79" t="s">
        <v>7860</v>
      </c>
      <c r="D2623" s="51">
        <v>2620</v>
      </c>
      <c r="E2623" s="52">
        <f t="shared" si="40"/>
        <v>526620</v>
      </c>
      <c r="F2623" s="53" t="s">
        <v>7861</v>
      </c>
    </row>
    <row r="2624" ht="13.5" spans="1:6">
      <c r="A2624" s="48" t="s">
        <v>7862</v>
      </c>
      <c r="B2624" s="49" t="s">
        <v>8</v>
      </c>
      <c r="C2624" s="79" t="s">
        <v>7863</v>
      </c>
      <c r="D2624" s="51">
        <v>2621</v>
      </c>
      <c r="E2624" s="52">
        <f t="shared" si="40"/>
        <v>526821</v>
      </c>
      <c r="F2624" s="53" t="s">
        <v>7864</v>
      </c>
    </row>
    <row r="2625" ht="13.5" spans="1:6">
      <c r="A2625" s="48" t="s">
        <v>7865</v>
      </c>
      <c r="B2625" s="49" t="s">
        <v>8</v>
      </c>
      <c r="C2625" s="79" t="s">
        <v>7866</v>
      </c>
      <c r="D2625" s="51">
        <v>2622</v>
      </c>
      <c r="E2625" s="52">
        <f t="shared" si="40"/>
        <v>527022</v>
      </c>
      <c r="F2625" s="53" t="s">
        <v>7867</v>
      </c>
    </row>
    <row r="2626" ht="13.5" spans="1:6">
      <c r="A2626" s="48" t="s">
        <v>7868</v>
      </c>
      <c r="B2626" s="49" t="s">
        <v>8</v>
      </c>
      <c r="C2626" s="79" t="s">
        <v>7869</v>
      </c>
      <c r="D2626" s="51">
        <v>2623</v>
      </c>
      <c r="E2626" s="52">
        <f t="shared" si="40"/>
        <v>527223</v>
      </c>
      <c r="F2626" s="53" t="s">
        <v>7870</v>
      </c>
    </row>
    <row r="2627" ht="13.5" spans="1:6">
      <c r="A2627" s="48" t="s">
        <v>7871</v>
      </c>
      <c r="B2627" s="49" t="s">
        <v>8</v>
      </c>
      <c r="C2627" s="79" t="s">
        <v>7872</v>
      </c>
      <c r="D2627" s="51">
        <v>2624</v>
      </c>
      <c r="E2627" s="52">
        <f t="shared" si="40"/>
        <v>527424</v>
      </c>
      <c r="F2627" s="53" t="s">
        <v>7873</v>
      </c>
    </row>
    <row r="2628" ht="13.5" spans="1:6">
      <c r="A2628" s="48" t="s">
        <v>7874</v>
      </c>
      <c r="B2628" s="49" t="s">
        <v>8</v>
      </c>
      <c r="C2628" s="79" t="s">
        <v>7875</v>
      </c>
      <c r="D2628" s="51">
        <v>2625</v>
      </c>
      <c r="E2628" s="52">
        <f t="shared" si="40"/>
        <v>527625</v>
      </c>
      <c r="F2628" s="53" t="s">
        <v>7876</v>
      </c>
    </row>
    <row r="2629" ht="13.5" spans="1:6">
      <c r="A2629" s="48" t="s">
        <v>7877</v>
      </c>
      <c r="B2629" s="49" t="s">
        <v>8</v>
      </c>
      <c r="C2629" s="79" t="s">
        <v>7878</v>
      </c>
      <c r="D2629" s="51">
        <v>2626</v>
      </c>
      <c r="E2629" s="52">
        <f t="shared" si="40"/>
        <v>527826</v>
      </c>
      <c r="F2629" s="53" t="s">
        <v>7879</v>
      </c>
    </row>
    <row r="2630" ht="13.5" spans="1:6">
      <c r="A2630" s="48" t="s">
        <v>7880</v>
      </c>
      <c r="B2630" s="49" t="s">
        <v>8</v>
      </c>
      <c r="C2630" s="79" t="s">
        <v>7881</v>
      </c>
      <c r="D2630" s="51">
        <v>2627</v>
      </c>
      <c r="E2630" s="52">
        <f t="shared" si="40"/>
        <v>528027</v>
      </c>
      <c r="F2630" s="53" t="s">
        <v>7882</v>
      </c>
    </row>
    <row r="2631" ht="13.5" spans="1:6">
      <c r="A2631" s="48" t="s">
        <v>7883</v>
      </c>
      <c r="B2631" s="49" t="s">
        <v>8</v>
      </c>
      <c r="C2631" s="79" t="s">
        <v>7884</v>
      </c>
      <c r="D2631" s="51">
        <v>2628</v>
      </c>
      <c r="E2631" s="52">
        <f t="shared" ref="E2631:E2694" si="41">D2631*201</f>
        <v>528228</v>
      </c>
      <c r="F2631" s="53" t="s">
        <v>7885</v>
      </c>
    </row>
    <row r="2632" ht="13.5" spans="1:6">
      <c r="A2632" s="48" t="s">
        <v>7886</v>
      </c>
      <c r="B2632" s="49" t="s">
        <v>8</v>
      </c>
      <c r="C2632" s="79" t="s">
        <v>7887</v>
      </c>
      <c r="D2632" s="51">
        <v>2629</v>
      </c>
      <c r="E2632" s="52">
        <f t="shared" si="41"/>
        <v>528429</v>
      </c>
      <c r="F2632" s="53" t="s">
        <v>7888</v>
      </c>
    </row>
    <row r="2633" ht="13.5" spans="1:6">
      <c r="A2633" s="48" t="s">
        <v>7889</v>
      </c>
      <c r="B2633" s="49" t="s">
        <v>8</v>
      </c>
      <c r="C2633" s="79" t="s">
        <v>7890</v>
      </c>
      <c r="D2633" s="51">
        <v>2630</v>
      </c>
      <c r="E2633" s="52">
        <f t="shared" si="41"/>
        <v>528630</v>
      </c>
      <c r="F2633" s="53" t="s">
        <v>7891</v>
      </c>
    </row>
    <row r="2634" ht="13.5" spans="1:6">
      <c r="A2634" s="48" t="s">
        <v>7892</v>
      </c>
      <c r="B2634" s="49" t="s">
        <v>8</v>
      </c>
      <c r="C2634" s="79" t="s">
        <v>7893</v>
      </c>
      <c r="D2634" s="51">
        <v>2631</v>
      </c>
      <c r="E2634" s="52">
        <f t="shared" si="41"/>
        <v>528831</v>
      </c>
      <c r="F2634" s="53" t="s">
        <v>7894</v>
      </c>
    </row>
    <row r="2635" ht="13.5" spans="1:6">
      <c r="A2635" s="48" t="s">
        <v>7895</v>
      </c>
      <c r="B2635" s="49" t="s">
        <v>8</v>
      </c>
      <c r="C2635" s="79" t="s">
        <v>7896</v>
      </c>
      <c r="D2635" s="51">
        <v>2632</v>
      </c>
      <c r="E2635" s="52">
        <f t="shared" si="41"/>
        <v>529032</v>
      </c>
      <c r="F2635" s="53" t="s">
        <v>7897</v>
      </c>
    </row>
    <row r="2636" ht="13.5" spans="1:6">
      <c r="A2636" s="48" t="s">
        <v>7898</v>
      </c>
      <c r="B2636" s="49" t="s">
        <v>8</v>
      </c>
      <c r="C2636" s="79" t="s">
        <v>7899</v>
      </c>
      <c r="D2636" s="51">
        <v>2633</v>
      </c>
      <c r="E2636" s="52">
        <f t="shared" si="41"/>
        <v>529233</v>
      </c>
      <c r="F2636" s="53" t="s">
        <v>7900</v>
      </c>
    </row>
    <row r="2637" ht="13.5" spans="1:6">
      <c r="A2637" s="48" t="s">
        <v>7901</v>
      </c>
      <c r="B2637" s="49" t="s">
        <v>8</v>
      </c>
      <c r="C2637" s="79" t="s">
        <v>7902</v>
      </c>
      <c r="D2637" s="51">
        <v>2634</v>
      </c>
      <c r="E2637" s="52">
        <f t="shared" si="41"/>
        <v>529434</v>
      </c>
      <c r="F2637" s="53" t="s">
        <v>7903</v>
      </c>
    </row>
    <row r="2638" ht="13.5" spans="1:6">
      <c r="A2638" s="48" t="s">
        <v>7904</v>
      </c>
      <c r="B2638" s="49" t="s">
        <v>8</v>
      </c>
      <c r="C2638" s="79" t="s">
        <v>7905</v>
      </c>
      <c r="D2638" s="51">
        <v>2635</v>
      </c>
      <c r="E2638" s="52">
        <f t="shared" si="41"/>
        <v>529635</v>
      </c>
      <c r="F2638" s="53" t="s">
        <v>7906</v>
      </c>
    </row>
    <row r="2639" ht="13.5" spans="1:6">
      <c r="A2639" s="48" t="s">
        <v>7907</v>
      </c>
      <c r="B2639" s="49" t="s">
        <v>8</v>
      </c>
      <c r="C2639" s="79" t="s">
        <v>7908</v>
      </c>
      <c r="D2639" s="51">
        <v>2636</v>
      </c>
      <c r="E2639" s="52">
        <f t="shared" si="41"/>
        <v>529836</v>
      </c>
      <c r="F2639" s="53" t="s">
        <v>7909</v>
      </c>
    </row>
    <row r="2640" ht="13.5" spans="1:6">
      <c r="A2640" s="48" t="s">
        <v>7910</v>
      </c>
      <c r="B2640" s="49" t="s">
        <v>8</v>
      </c>
      <c r="C2640" s="79" t="s">
        <v>7911</v>
      </c>
      <c r="D2640" s="51">
        <v>2637</v>
      </c>
      <c r="E2640" s="52">
        <f t="shared" si="41"/>
        <v>530037</v>
      </c>
      <c r="F2640" s="53" t="s">
        <v>7912</v>
      </c>
    </row>
    <row r="2641" ht="13.5" spans="1:6">
      <c r="A2641" s="48" t="s">
        <v>7913</v>
      </c>
      <c r="B2641" s="49" t="s">
        <v>8</v>
      </c>
      <c r="C2641" s="79" t="s">
        <v>7914</v>
      </c>
      <c r="D2641" s="51">
        <v>2638</v>
      </c>
      <c r="E2641" s="52">
        <f t="shared" si="41"/>
        <v>530238</v>
      </c>
      <c r="F2641" s="53" t="s">
        <v>7915</v>
      </c>
    </row>
    <row r="2642" ht="13.5" spans="1:6">
      <c r="A2642" s="48" t="s">
        <v>7916</v>
      </c>
      <c r="B2642" s="49" t="s">
        <v>8</v>
      </c>
      <c r="C2642" s="79" t="s">
        <v>7917</v>
      </c>
      <c r="D2642" s="51">
        <v>2639</v>
      </c>
      <c r="E2642" s="52">
        <f t="shared" si="41"/>
        <v>530439</v>
      </c>
      <c r="F2642" s="53" t="s">
        <v>7918</v>
      </c>
    </row>
    <row r="2643" ht="13.5" spans="1:6">
      <c r="A2643" s="48" t="s">
        <v>7919</v>
      </c>
      <c r="B2643" s="49" t="s">
        <v>8</v>
      </c>
      <c r="C2643" s="79" t="s">
        <v>7920</v>
      </c>
      <c r="D2643" s="51">
        <v>2640</v>
      </c>
      <c r="E2643" s="52">
        <f t="shared" si="41"/>
        <v>530640</v>
      </c>
      <c r="F2643" s="53" t="s">
        <v>7921</v>
      </c>
    </row>
    <row r="2644" ht="13.5" spans="1:6">
      <c r="A2644" s="48" t="s">
        <v>7922</v>
      </c>
      <c r="B2644" s="49" t="s">
        <v>8</v>
      </c>
      <c r="C2644" s="79" t="s">
        <v>7923</v>
      </c>
      <c r="D2644" s="51">
        <v>2641</v>
      </c>
      <c r="E2644" s="52">
        <f t="shared" si="41"/>
        <v>530841</v>
      </c>
      <c r="F2644" s="53" t="s">
        <v>7924</v>
      </c>
    </row>
    <row r="2645" ht="13.5" spans="1:6">
      <c r="A2645" s="48" t="s">
        <v>7925</v>
      </c>
      <c r="B2645" s="49" t="s">
        <v>8</v>
      </c>
      <c r="C2645" s="79" t="s">
        <v>7926</v>
      </c>
      <c r="D2645" s="51">
        <v>2642</v>
      </c>
      <c r="E2645" s="52">
        <f t="shared" si="41"/>
        <v>531042</v>
      </c>
      <c r="F2645" s="53" t="s">
        <v>7927</v>
      </c>
    </row>
    <row r="2646" ht="13.5" spans="1:6">
      <c r="A2646" s="48" t="s">
        <v>7928</v>
      </c>
      <c r="B2646" s="49" t="s">
        <v>8</v>
      </c>
      <c r="C2646" s="79" t="s">
        <v>7929</v>
      </c>
      <c r="D2646" s="51">
        <v>2643</v>
      </c>
      <c r="E2646" s="52">
        <f t="shared" si="41"/>
        <v>531243</v>
      </c>
      <c r="F2646" s="53" t="s">
        <v>7930</v>
      </c>
    </row>
    <row r="2647" ht="13.5" spans="1:6">
      <c r="A2647" s="48" t="s">
        <v>7931</v>
      </c>
      <c r="B2647" s="49" t="s">
        <v>8</v>
      </c>
      <c r="C2647" s="79" t="s">
        <v>7932</v>
      </c>
      <c r="D2647" s="51">
        <v>2644</v>
      </c>
      <c r="E2647" s="52">
        <f t="shared" si="41"/>
        <v>531444</v>
      </c>
      <c r="F2647" s="53" t="s">
        <v>7933</v>
      </c>
    </row>
    <row r="2648" ht="13.5" spans="1:6">
      <c r="A2648" s="48" t="s">
        <v>7934</v>
      </c>
      <c r="B2648" s="49" t="s">
        <v>8</v>
      </c>
      <c r="C2648" s="79" t="s">
        <v>7935</v>
      </c>
      <c r="D2648" s="51">
        <v>2645</v>
      </c>
      <c r="E2648" s="52">
        <f t="shared" si="41"/>
        <v>531645</v>
      </c>
      <c r="F2648" s="53" t="s">
        <v>7936</v>
      </c>
    </row>
    <row r="2649" ht="13.5" spans="1:6">
      <c r="A2649" s="48" t="s">
        <v>7937</v>
      </c>
      <c r="B2649" s="49" t="s">
        <v>8</v>
      </c>
      <c r="C2649" s="79" t="s">
        <v>7938</v>
      </c>
      <c r="D2649" s="51">
        <v>2646</v>
      </c>
      <c r="E2649" s="52">
        <f t="shared" si="41"/>
        <v>531846</v>
      </c>
      <c r="F2649" s="53" t="s">
        <v>7939</v>
      </c>
    </row>
    <row r="2650" ht="13.5" spans="1:6">
      <c r="A2650" s="48" t="s">
        <v>7940</v>
      </c>
      <c r="B2650" s="49" t="s">
        <v>8</v>
      </c>
      <c r="C2650" s="79" t="s">
        <v>7941</v>
      </c>
      <c r="D2650" s="51">
        <v>2647</v>
      </c>
      <c r="E2650" s="52">
        <f t="shared" si="41"/>
        <v>532047</v>
      </c>
      <c r="F2650" s="53" t="s">
        <v>7942</v>
      </c>
    </row>
    <row r="2651" ht="13.5" spans="1:6">
      <c r="A2651" s="48" t="s">
        <v>7943</v>
      </c>
      <c r="B2651" s="49" t="s">
        <v>8</v>
      </c>
      <c r="C2651" s="79" t="s">
        <v>7944</v>
      </c>
      <c r="D2651" s="51">
        <v>2648</v>
      </c>
      <c r="E2651" s="52">
        <f t="shared" si="41"/>
        <v>532248</v>
      </c>
      <c r="F2651" s="53" t="s">
        <v>7945</v>
      </c>
    </row>
    <row r="2652" ht="13.5" spans="1:6">
      <c r="A2652" s="48" t="s">
        <v>7946</v>
      </c>
      <c r="B2652" s="49" t="s">
        <v>8</v>
      </c>
      <c r="C2652" s="79" t="s">
        <v>7947</v>
      </c>
      <c r="D2652" s="51">
        <v>2649</v>
      </c>
      <c r="E2652" s="52">
        <f t="shared" si="41"/>
        <v>532449</v>
      </c>
      <c r="F2652" s="53" t="s">
        <v>7948</v>
      </c>
    </row>
    <row r="2653" ht="13.5" spans="1:6">
      <c r="A2653" s="48" t="s">
        <v>7949</v>
      </c>
      <c r="B2653" s="49" t="s">
        <v>8</v>
      </c>
      <c r="C2653" s="79" t="s">
        <v>7950</v>
      </c>
      <c r="D2653" s="51">
        <v>2650</v>
      </c>
      <c r="E2653" s="52">
        <f t="shared" si="41"/>
        <v>532650</v>
      </c>
      <c r="F2653" s="53" t="s">
        <v>7951</v>
      </c>
    </row>
    <row r="2654" ht="13.5" spans="1:6">
      <c r="A2654" s="48" t="s">
        <v>7952</v>
      </c>
      <c r="B2654" s="49" t="s">
        <v>8</v>
      </c>
      <c r="C2654" s="79" t="s">
        <v>7953</v>
      </c>
      <c r="D2654" s="51">
        <v>2651</v>
      </c>
      <c r="E2654" s="52">
        <f t="shared" si="41"/>
        <v>532851</v>
      </c>
      <c r="F2654" s="53" t="s">
        <v>7954</v>
      </c>
    </row>
    <row r="2655" ht="13.5" spans="1:6">
      <c r="A2655" s="48" t="s">
        <v>7955</v>
      </c>
      <c r="B2655" s="49" t="s">
        <v>8</v>
      </c>
      <c r="C2655" s="79" t="s">
        <v>7956</v>
      </c>
      <c r="D2655" s="51">
        <v>2652</v>
      </c>
      <c r="E2655" s="52">
        <f t="shared" si="41"/>
        <v>533052</v>
      </c>
      <c r="F2655" s="53" t="s">
        <v>7957</v>
      </c>
    </row>
    <row r="2656" ht="13.5" spans="1:6">
      <c r="A2656" s="48" t="s">
        <v>7958</v>
      </c>
      <c r="B2656" s="49" t="s">
        <v>8</v>
      </c>
      <c r="C2656" s="79" t="s">
        <v>7959</v>
      </c>
      <c r="D2656" s="51">
        <v>2653</v>
      </c>
      <c r="E2656" s="52">
        <f t="shared" si="41"/>
        <v>533253</v>
      </c>
      <c r="F2656" s="53" t="s">
        <v>7960</v>
      </c>
    </row>
    <row r="2657" ht="13.5" spans="1:6">
      <c r="A2657" s="48" t="s">
        <v>7961</v>
      </c>
      <c r="B2657" s="49" t="s">
        <v>8</v>
      </c>
      <c r="C2657" s="79" t="s">
        <v>7962</v>
      </c>
      <c r="D2657" s="51">
        <v>2654</v>
      </c>
      <c r="E2657" s="52">
        <f t="shared" si="41"/>
        <v>533454</v>
      </c>
      <c r="F2657" s="53" t="s">
        <v>7963</v>
      </c>
    </row>
    <row r="2658" ht="13.5" spans="1:6">
      <c r="A2658" s="48" t="s">
        <v>7964</v>
      </c>
      <c r="B2658" s="49" t="s">
        <v>8</v>
      </c>
      <c r="C2658" s="79" t="s">
        <v>7965</v>
      </c>
      <c r="D2658" s="51">
        <v>2655</v>
      </c>
      <c r="E2658" s="52">
        <f t="shared" si="41"/>
        <v>533655</v>
      </c>
      <c r="F2658" s="53" t="s">
        <v>7966</v>
      </c>
    </row>
    <row r="2659" ht="13.5" spans="1:6">
      <c r="A2659" s="48" t="s">
        <v>7967</v>
      </c>
      <c r="B2659" s="49" t="s">
        <v>8</v>
      </c>
      <c r="C2659" s="79" t="s">
        <v>7968</v>
      </c>
      <c r="D2659" s="51">
        <v>2656</v>
      </c>
      <c r="E2659" s="52">
        <f t="shared" si="41"/>
        <v>533856</v>
      </c>
      <c r="F2659" s="53" t="s">
        <v>7969</v>
      </c>
    </row>
    <row r="2660" ht="13.5" spans="1:6">
      <c r="A2660" s="48" t="s">
        <v>7970</v>
      </c>
      <c r="B2660" s="49" t="s">
        <v>8</v>
      </c>
      <c r="C2660" s="79" t="s">
        <v>7971</v>
      </c>
      <c r="D2660" s="51">
        <v>2657</v>
      </c>
      <c r="E2660" s="52">
        <f t="shared" si="41"/>
        <v>534057</v>
      </c>
      <c r="F2660" s="53" t="s">
        <v>7972</v>
      </c>
    </row>
    <row r="2661" ht="13.5" spans="1:6">
      <c r="A2661" s="48" t="s">
        <v>7973</v>
      </c>
      <c r="B2661" s="49" t="s">
        <v>8</v>
      </c>
      <c r="C2661" s="79" t="s">
        <v>7974</v>
      </c>
      <c r="D2661" s="51">
        <v>2658</v>
      </c>
      <c r="E2661" s="52">
        <f t="shared" si="41"/>
        <v>534258</v>
      </c>
      <c r="F2661" s="53" t="s">
        <v>7975</v>
      </c>
    </row>
    <row r="2662" ht="13.5" spans="1:6">
      <c r="A2662" s="48" t="s">
        <v>7976</v>
      </c>
      <c r="B2662" s="49" t="s">
        <v>8</v>
      </c>
      <c r="C2662" s="79" t="s">
        <v>7977</v>
      </c>
      <c r="D2662" s="51">
        <v>2659</v>
      </c>
      <c r="E2662" s="52">
        <f t="shared" si="41"/>
        <v>534459</v>
      </c>
      <c r="F2662" s="53" t="s">
        <v>7978</v>
      </c>
    </row>
    <row r="2663" ht="13.5" spans="1:6">
      <c r="A2663" s="48" t="s">
        <v>7979</v>
      </c>
      <c r="B2663" s="49" t="s">
        <v>8</v>
      </c>
      <c r="C2663" s="79" t="s">
        <v>7980</v>
      </c>
      <c r="D2663" s="51">
        <v>2660</v>
      </c>
      <c r="E2663" s="52">
        <f t="shared" si="41"/>
        <v>534660</v>
      </c>
      <c r="F2663" s="53" t="s">
        <v>7981</v>
      </c>
    </row>
    <row r="2664" ht="13.5" spans="1:6">
      <c r="A2664" s="48" t="s">
        <v>7982</v>
      </c>
      <c r="B2664" s="49" t="s">
        <v>8</v>
      </c>
      <c r="C2664" s="79" t="s">
        <v>7983</v>
      </c>
      <c r="D2664" s="51">
        <v>2661</v>
      </c>
      <c r="E2664" s="52">
        <f t="shared" si="41"/>
        <v>534861</v>
      </c>
      <c r="F2664" s="53" t="s">
        <v>7984</v>
      </c>
    </row>
    <row r="2665" ht="13.5" spans="1:6">
      <c r="A2665" s="48" t="s">
        <v>7985</v>
      </c>
      <c r="B2665" s="49" t="s">
        <v>8</v>
      </c>
      <c r="C2665" s="79" t="s">
        <v>7986</v>
      </c>
      <c r="D2665" s="51">
        <v>2662</v>
      </c>
      <c r="E2665" s="52">
        <f t="shared" si="41"/>
        <v>535062</v>
      </c>
      <c r="F2665" s="53" t="s">
        <v>7987</v>
      </c>
    </row>
    <row r="2666" ht="13.5" spans="1:6">
      <c r="A2666" s="48" t="s">
        <v>7988</v>
      </c>
      <c r="B2666" s="49" t="s">
        <v>8</v>
      </c>
      <c r="C2666" s="79" t="s">
        <v>7989</v>
      </c>
      <c r="D2666" s="51">
        <v>2663</v>
      </c>
      <c r="E2666" s="52">
        <f t="shared" si="41"/>
        <v>535263</v>
      </c>
      <c r="F2666" s="53" t="s">
        <v>7990</v>
      </c>
    </row>
    <row r="2667" ht="13.5" spans="1:6">
      <c r="A2667" s="48" t="s">
        <v>7991</v>
      </c>
      <c r="B2667" s="49" t="s">
        <v>8</v>
      </c>
      <c r="C2667" s="79" t="s">
        <v>7992</v>
      </c>
      <c r="D2667" s="51">
        <v>2664</v>
      </c>
      <c r="E2667" s="52">
        <f t="shared" si="41"/>
        <v>535464</v>
      </c>
      <c r="F2667" s="53" t="s">
        <v>7993</v>
      </c>
    </row>
    <row r="2668" ht="13.5" spans="1:6">
      <c r="A2668" s="48" t="s">
        <v>7994</v>
      </c>
      <c r="B2668" s="49" t="s">
        <v>8</v>
      </c>
      <c r="C2668" s="79" t="s">
        <v>7995</v>
      </c>
      <c r="D2668" s="51">
        <v>2665</v>
      </c>
      <c r="E2668" s="52">
        <f t="shared" si="41"/>
        <v>535665</v>
      </c>
      <c r="F2668" s="53" t="s">
        <v>7996</v>
      </c>
    </row>
    <row r="2669" ht="13.5" spans="1:6">
      <c r="A2669" s="48" t="s">
        <v>7997</v>
      </c>
      <c r="B2669" s="49" t="s">
        <v>8</v>
      </c>
      <c r="C2669" s="79" t="s">
        <v>7998</v>
      </c>
      <c r="D2669" s="51">
        <v>2666</v>
      </c>
      <c r="E2669" s="52">
        <f t="shared" si="41"/>
        <v>535866</v>
      </c>
      <c r="F2669" s="53" t="s">
        <v>7999</v>
      </c>
    </row>
    <row r="2670" ht="13.5" spans="1:6">
      <c r="A2670" s="48" t="s">
        <v>8000</v>
      </c>
      <c r="B2670" s="49" t="s">
        <v>8</v>
      </c>
      <c r="C2670" s="79" t="s">
        <v>8001</v>
      </c>
      <c r="D2670" s="51">
        <v>2667</v>
      </c>
      <c r="E2670" s="52">
        <f t="shared" si="41"/>
        <v>536067</v>
      </c>
      <c r="F2670" s="53" t="s">
        <v>8002</v>
      </c>
    </row>
    <row r="2671" ht="13.5" spans="1:6">
      <c r="A2671" s="48" t="s">
        <v>8003</v>
      </c>
      <c r="B2671" s="49" t="s">
        <v>8</v>
      </c>
      <c r="C2671" s="79" t="s">
        <v>8004</v>
      </c>
      <c r="D2671" s="51">
        <v>2668</v>
      </c>
      <c r="E2671" s="52">
        <f t="shared" si="41"/>
        <v>536268</v>
      </c>
      <c r="F2671" s="53" t="s">
        <v>8005</v>
      </c>
    </row>
    <row r="2672" ht="13.5" spans="1:6">
      <c r="A2672" s="48" t="s">
        <v>8006</v>
      </c>
      <c r="B2672" s="49" t="s">
        <v>8</v>
      </c>
      <c r="C2672" s="79" t="s">
        <v>8007</v>
      </c>
      <c r="D2672" s="51">
        <v>2669</v>
      </c>
      <c r="E2672" s="52">
        <f t="shared" si="41"/>
        <v>536469</v>
      </c>
      <c r="F2672" s="53" t="s">
        <v>8008</v>
      </c>
    </row>
    <row r="2673" ht="13.5" spans="1:6">
      <c r="A2673" s="48" t="s">
        <v>8009</v>
      </c>
      <c r="B2673" s="49" t="s">
        <v>8</v>
      </c>
      <c r="C2673" s="79" t="s">
        <v>8010</v>
      </c>
      <c r="D2673" s="51">
        <v>2670</v>
      </c>
      <c r="E2673" s="52">
        <f t="shared" si="41"/>
        <v>536670</v>
      </c>
      <c r="F2673" s="53" t="s">
        <v>8011</v>
      </c>
    </row>
    <row r="2674" ht="13.5" spans="1:6">
      <c r="A2674" s="48" t="s">
        <v>8012</v>
      </c>
      <c r="B2674" s="49" t="s">
        <v>8</v>
      </c>
      <c r="C2674" s="79" t="s">
        <v>8013</v>
      </c>
      <c r="D2674" s="51">
        <v>2671</v>
      </c>
      <c r="E2674" s="52">
        <f t="shared" si="41"/>
        <v>536871</v>
      </c>
      <c r="F2674" s="53" t="s">
        <v>8014</v>
      </c>
    </row>
    <row r="2675" ht="13.5" spans="1:6">
      <c r="A2675" s="48" t="s">
        <v>8015</v>
      </c>
      <c r="B2675" s="49" t="s">
        <v>8</v>
      </c>
      <c r="C2675" s="79" t="s">
        <v>8016</v>
      </c>
      <c r="D2675" s="51">
        <v>2672</v>
      </c>
      <c r="E2675" s="52">
        <f t="shared" si="41"/>
        <v>537072</v>
      </c>
      <c r="F2675" s="53" t="s">
        <v>8017</v>
      </c>
    </row>
    <row r="2676" ht="13.5" spans="1:6">
      <c r="A2676" s="48" t="s">
        <v>8018</v>
      </c>
      <c r="B2676" s="49" t="s">
        <v>8</v>
      </c>
      <c r="C2676" s="79" t="s">
        <v>8019</v>
      </c>
      <c r="D2676" s="51">
        <v>2673</v>
      </c>
      <c r="E2676" s="52">
        <f t="shared" si="41"/>
        <v>537273</v>
      </c>
      <c r="F2676" s="53" t="s">
        <v>8020</v>
      </c>
    </row>
    <row r="2677" ht="13.5" spans="1:6">
      <c r="A2677" s="48" t="s">
        <v>8021</v>
      </c>
      <c r="B2677" s="49" t="s">
        <v>8</v>
      </c>
      <c r="C2677" s="79" t="s">
        <v>8022</v>
      </c>
      <c r="D2677" s="51">
        <v>2674</v>
      </c>
      <c r="E2677" s="52">
        <f t="shared" si="41"/>
        <v>537474</v>
      </c>
      <c r="F2677" s="53" t="s">
        <v>8023</v>
      </c>
    </row>
    <row r="2678" ht="13.5" spans="1:6">
      <c r="A2678" s="48" t="s">
        <v>8024</v>
      </c>
      <c r="B2678" s="49" t="s">
        <v>8</v>
      </c>
      <c r="C2678" s="79" t="s">
        <v>8025</v>
      </c>
      <c r="D2678" s="51">
        <v>2675</v>
      </c>
      <c r="E2678" s="52">
        <f t="shared" si="41"/>
        <v>537675</v>
      </c>
      <c r="F2678" s="53" t="s">
        <v>8026</v>
      </c>
    </row>
    <row r="2679" ht="13.5" spans="1:6">
      <c r="A2679" s="48" t="s">
        <v>8027</v>
      </c>
      <c r="B2679" s="49" t="s">
        <v>8</v>
      </c>
      <c r="C2679" s="79" t="s">
        <v>8028</v>
      </c>
      <c r="D2679" s="51">
        <v>2676</v>
      </c>
      <c r="E2679" s="52">
        <f t="shared" si="41"/>
        <v>537876</v>
      </c>
      <c r="F2679" s="53" t="s">
        <v>8029</v>
      </c>
    </row>
    <row r="2680" ht="13.5" spans="1:6">
      <c r="A2680" s="48" t="s">
        <v>8030</v>
      </c>
      <c r="B2680" s="49" t="s">
        <v>8</v>
      </c>
      <c r="C2680" s="79" t="s">
        <v>8031</v>
      </c>
      <c r="D2680" s="51">
        <v>2677</v>
      </c>
      <c r="E2680" s="52">
        <f t="shared" si="41"/>
        <v>538077</v>
      </c>
      <c r="F2680" s="53" t="s">
        <v>8032</v>
      </c>
    </row>
    <row r="2681" ht="13.5" spans="1:6">
      <c r="A2681" s="48" t="s">
        <v>8033</v>
      </c>
      <c r="B2681" s="49" t="s">
        <v>8</v>
      </c>
      <c r="C2681" s="79" t="s">
        <v>8034</v>
      </c>
      <c r="D2681" s="51">
        <v>2678</v>
      </c>
      <c r="E2681" s="52">
        <f t="shared" si="41"/>
        <v>538278</v>
      </c>
      <c r="F2681" s="53" t="s">
        <v>8035</v>
      </c>
    </row>
    <row r="2682" ht="13.5" spans="1:6">
      <c r="A2682" s="48" t="s">
        <v>8036</v>
      </c>
      <c r="B2682" s="49" t="s">
        <v>8</v>
      </c>
      <c r="C2682" s="79" t="s">
        <v>8037</v>
      </c>
      <c r="D2682" s="51">
        <v>2679</v>
      </c>
      <c r="E2682" s="52">
        <f t="shared" si="41"/>
        <v>538479</v>
      </c>
      <c r="F2682" s="53" t="s">
        <v>8038</v>
      </c>
    </row>
    <row r="2683" ht="13.5" spans="1:6">
      <c r="A2683" s="48" t="s">
        <v>8039</v>
      </c>
      <c r="B2683" s="49" t="s">
        <v>8</v>
      </c>
      <c r="C2683" s="79" t="s">
        <v>8040</v>
      </c>
      <c r="D2683" s="51">
        <v>2680</v>
      </c>
      <c r="E2683" s="52">
        <f t="shared" si="41"/>
        <v>538680</v>
      </c>
      <c r="F2683" s="53" t="s">
        <v>8041</v>
      </c>
    </row>
    <row r="2684" ht="13.5" spans="1:6">
      <c r="A2684" s="48" t="s">
        <v>8042</v>
      </c>
      <c r="B2684" s="49" t="s">
        <v>8</v>
      </c>
      <c r="C2684" s="79" t="s">
        <v>8043</v>
      </c>
      <c r="D2684" s="51">
        <v>2681</v>
      </c>
      <c r="E2684" s="52">
        <f t="shared" si="41"/>
        <v>538881</v>
      </c>
      <c r="F2684" s="53" t="s">
        <v>8044</v>
      </c>
    </row>
    <row r="2685" ht="13.5" spans="1:6">
      <c r="A2685" s="48" t="s">
        <v>8045</v>
      </c>
      <c r="B2685" s="49" t="s">
        <v>8</v>
      </c>
      <c r="C2685" s="79" t="s">
        <v>8046</v>
      </c>
      <c r="D2685" s="51">
        <v>2682</v>
      </c>
      <c r="E2685" s="52">
        <f t="shared" si="41"/>
        <v>539082</v>
      </c>
      <c r="F2685" s="53" t="s">
        <v>8047</v>
      </c>
    </row>
    <row r="2686" ht="13.5" spans="1:6">
      <c r="A2686" s="48" t="s">
        <v>8048</v>
      </c>
      <c r="B2686" s="49" t="s">
        <v>8</v>
      </c>
      <c r="C2686" s="79" t="s">
        <v>8049</v>
      </c>
      <c r="D2686" s="51">
        <v>2683</v>
      </c>
      <c r="E2686" s="52">
        <f t="shared" si="41"/>
        <v>539283</v>
      </c>
      <c r="F2686" s="53" t="s">
        <v>8050</v>
      </c>
    </row>
    <row r="2687" ht="13.5" spans="1:6">
      <c r="A2687" s="48" t="s">
        <v>8051</v>
      </c>
      <c r="B2687" s="49" t="s">
        <v>8</v>
      </c>
      <c r="C2687" s="79" t="s">
        <v>8052</v>
      </c>
      <c r="D2687" s="51">
        <v>2684</v>
      </c>
      <c r="E2687" s="52">
        <f t="shared" si="41"/>
        <v>539484</v>
      </c>
      <c r="F2687" s="53" t="s">
        <v>8053</v>
      </c>
    </row>
    <row r="2688" ht="13.5" spans="1:6">
      <c r="A2688" s="48" t="s">
        <v>8054</v>
      </c>
      <c r="B2688" s="49" t="s">
        <v>8</v>
      </c>
      <c r="C2688" s="79" t="s">
        <v>8055</v>
      </c>
      <c r="D2688" s="51">
        <v>2685</v>
      </c>
      <c r="E2688" s="52">
        <f t="shared" si="41"/>
        <v>539685</v>
      </c>
      <c r="F2688" s="53" t="s">
        <v>8056</v>
      </c>
    </row>
    <row r="2689" ht="13.5" spans="1:6">
      <c r="A2689" s="48" t="s">
        <v>8057</v>
      </c>
      <c r="B2689" s="49" t="s">
        <v>8</v>
      </c>
      <c r="C2689" s="79" t="s">
        <v>8058</v>
      </c>
      <c r="D2689" s="51">
        <v>2686</v>
      </c>
      <c r="E2689" s="52">
        <f t="shared" si="41"/>
        <v>539886</v>
      </c>
      <c r="F2689" s="53" t="s">
        <v>8059</v>
      </c>
    </row>
    <row r="2690" ht="13.5" spans="1:6">
      <c r="A2690" s="48" t="s">
        <v>8060</v>
      </c>
      <c r="B2690" s="49" t="s">
        <v>8</v>
      </c>
      <c r="C2690" s="79" t="s">
        <v>8061</v>
      </c>
      <c r="D2690" s="51">
        <v>2687</v>
      </c>
      <c r="E2690" s="52">
        <f t="shared" si="41"/>
        <v>540087</v>
      </c>
      <c r="F2690" s="53" t="s">
        <v>8062</v>
      </c>
    </row>
    <row r="2691" ht="13.5" spans="1:6">
      <c r="A2691" s="48" t="s">
        <v>8063</v>
      </c>
      <c r="B2691" s="49" t="s">
        <v>8</v>
      </c>
      <c r="C2691" s="79" t="s">
        <v>8064</v>
      </c>
      <c r="D2691" s="51">
        <v>2688</v>
      </c>
      <c r="E2691" s="52">
        <f t="shared" si="41"/>
        <v>540288</v>
      </c>
      <c r="F2691" s="53" t="s">
        <v>8065</v>
      </c>
    </row>
    <row r="2692" ht="13.5" spans="1:6">
      <c r="A2692" s="48" t="s">
        <v>8066</v>
      </c>
      <c r="B2692" s="49" t="s">
        <v>8</v>
      </c>
      <c r="C2692" s="79" t="s">
        <v>8067</v>
      </c>
      <c r="D2692" s="51">
        <v>2689</v>
      </c>
      <c r="E2692" s="52">
        <f t="shared" si="41"/>
        <v>540489</v>
      </c>
      <c r="F2692" s="53" t="s">
        <v>8068</v>
      </c>
    </row>
    <row r="2693" ht="13.5" spans="1:6">
      <c r="A2693" s="48" t="s">
        <v>8069</v>
      </c>
      <c r="B2693" s="49" t="s">
        <v>8</v>
      </c>
      <c r="C2693" s="79" t="s">
        <v>8070</v>
      </c>
      <c r="D2693" s="51">
        <v>2690</v>
      </c>
      <c r="E2693" s="52">
        <f t="shared" si="41"/>
        <v>540690</v>
      </c>
      <c r="F2693" s="53" t="s">
        <v>8071</v>
      </c>
    </row>
    <row r="2694" ht="13.5" spans="1:6">
      <c r="A2694" s="48" t="s">
        <v>8072</v>
      </c>
      <c r="B2694" s="49" t="s">
        <v>8</v>
      </c>
      <c r="C2694" s="79" t="s">
        <v>8073</v>
      </c>
      <c r="D2694" s="51">
        <v>2691</v>
      </c>
      <c r="E2694" s="52">
        <f t="shared" si="41"/>
        <v>540891</v>
      </c>
      <c r="F2694" s="53" t="s">
        <v>8074</v>
      </c>
    </row>
    <row r="2695" ht="13.5" spans="1:6">
      <c r="A2695" s="48" t="s">
        <v>8075</v>
      </c>
      <c r="B2695" s="49" t="s">
        <v>8</v>
      </c>
      <c r="C2695" s="79" t="s">
        <v>8076</v>
      </c>
      <c r="D2695" s="51">
        <v>2692</v>
      </c>
      <c r="E2695" s="52">
        <f t="shared" ref="E2695:E2758" si="42">D2695*201</f>
        <v>541092</v>
      </c>
      <c r="F2695" s="53" t="s">
        <v>8077</v>
      </c>
    </row>
    <row r="2696" ht="13.5" spans="1:6">
      <c r="A2696" s="48" t="s">
        <v>8078</v>
      </c>
      <c r="B2696" s="49" t="s">
        <v>8</v>
      </c>
      <c r="C2696" s="79" t="s">
        <v>8079</v>
      </c>
      <c r="D2696" s="51">
        <v>2693</v>
      </c>
      <c r="E2696" s="52">
        <f t="shared" si="42"/>
        <v>541293</v>
      </c>
      <c r="F2696" s="53" t="s">
        <v>8080</v>
      </c>
    </row>
    <row r="2697" ht="13.5" spans="1:6">
      <c r="A2697" s="48" t="s">
        <v>8081</v>
      </c>
      <c r="B2697" s="49" t="s">
        <v>8</v>
      </c>
      <c r="C2697" s="79" t="s">
        <v>8082</v>
      </c>
      <c r="D2697" s="51">
        <v>2694</v>
      </c>
      <c r="E2697" s="52">
        <f t="shared" si="42"/>
        <v>541494</v>
      </c>
      <c r="F2697" s="53" t="s">
        <v>8083</v>
      </c>
    </row>
    <row r="2698" ht="13.5" spans="1:6">
      <c r="A2698" s="48" t="s">
        <v>8084</v>
      </c>
      <c r="B2698" s="49" t="s">
        <v>8</v>
      </c>
      <c r="C2698" s="79" t="s">
        <v>8085</v>
      </c>
      <c r="D2698" s="51">
        <v>2695</v>
      </c>
      <c r="E2698" s="52">
        <f t="shared" si="42"/>
        <v>541695</v>
      </c>
      <c r="F2698" s="53" t="s">
        <v>8086</v>
      </c>
    </row>
    <row r="2699" ht="13.5" spans="1:6">
      <c r="A2699" s="48" t="s">
        <v>8087</v>
      </c>
      <c r="B2699" s="49" t="s">
        <v>8</v>
      </c>
      <c r="C2699" s="79" t="s">
        <v>8088</v>
      </c>
      <c r="D2699" s="51">
        <v>2696</v>
      </c>
      <c r="E2699" s="52">
        <f t="shared" si="42"/>
        <v>541896</v>
      </c>
      <c r="F2699" s="53" t="s">
        <v>8089</v>
      </c>
    </row>
    <row r="2700" ht="13.5" spans="1:6">
      <c r="A2700" s="48" t="s">
        <v>8090</v>
      </c>
      <c r="B2700" s="49" t="s">
        <v>8</v>
      </c>
      <c r="C2700" s="79" t="s">
        <v>8091</v>
      </c>
      <c r="D2700" s="51">
        <v>2697</v>
      </c>
      <c r="E2700" s="52">
        <f t="shared" si="42"/>
        <v>542097</v>
      </c>
      <c r="F2700" s="53" t="s">
        <v>8092</v>
      </c>
    </row>
    <row r="2701" ht="13.5" spans="1:6">
      <c r="A2701" s="48" t="s">
        <v>8093</v>
      </c>
      <c r="B2701" s="49" t="s">
        <v>8</v>
      </c>
      <c r="C2701" s="79" t="s">
        <v>8094</v>
      </c>
      <c r="D2701" s="51">
        <v>2698</v>
      </c>
      <c r="E2701" s="52">
        <f t="shared" si="42"/>
        <v>542298</v>
      </c>
      <c r="F2701" s="53" t="s">
        <v>8095</v>
      </c>
    </row>
    <row r="2702" ht="13.5" spans="1:6">
      <c r="A2702" s="48" t="s">
        <v>8096</v>
      </c>
      <c r="B2702" s="49" t="s">
        <v>8</v>
      </c>
      <c r="C2702" s="79" t="s">
        <v>8097</v>
      </c>
      <c r="D2702" s="51">
        <v>2699</v>
      </c>
      <c r="E2702" s="52">
        <f t="shared" si="42"/>
        <v>542499</v>
      </c>
      <c r="F2702" s="53" t="s">
        <v>8098</v>
      </c>
    </row>
    <row r="2703" ht="13.5" spans="1:6">
      <c r="A2703" s="48" t="s">
        <v>8099</v>
      </c>
      <c r="B2703" s="49" t="s">
        <v>8</v>
      </c>
      <c r="C2703" s="79" t="s">
        <v>8100</v>
      </c>
      <c r="D2703" s="51">
        <v>2700</v>
      </c>
      <c r="E2703" s="52">
        <f t="shared" si="42"/>
        <v>542700</v>
      </c>
      <c r="F2703" s="53" t="s">
        <v>8101</v>
      </c>
    </row>
    <row r="2704" ht="13.5" spans="1:6">
      <c r="A2704" s="48" t="s">
        <v>8102</v>
      </c>
      <c r="B2704" s="49" t="s">
        <v>8</v>
      </c>
      <c r="C2704" s="79" t="s">
        <v>8103</v>
      </c>
      <c r="D2704" s="51">
        <v>2701</v>
      </c>
      <c r="E2704" s="52">
        <f t="shared" si="42"/>
        <v>542901</v>
      </c>
      <c r="F2704" s="53" t="s">
        <v>8104</v>
      </c>
    </row>
    <row r="2705" ht="13.5" spans="1:6">
      <c r="A2705" s="48" t="s">
        <v>8105</v>
      </c>
      <c r="B2705" s="49" t="s">
        <v>8</v>
      </c>
      <c r="C2705" s="79" t="s">
        <v>8106</v>
      </c>
      <c r="D2705" s="51">
        <v>2702</v>
      </c>
      <c r="E2705" s="52">
        <f t="shared" si="42"/>
        <v>543102</v>
      </c>
      <c r="F2705" s="53" t="s">
        <v>8107</v>
      </c>
    </row>
    <row r="2706" ht="13.5" spans="1:6">
      <c r="A2706" s="48" t="s">
        <v>8108</v>
      </c>
      <c r="B2706" s="49" t="s">
        <v>8</v>
      </c>
      <c r="C2706" s="79" t="s">
        <v>8109</v>
      </c>
      <c r="D2706" s="51">
        <v>2703</v>
      </c>
      <c r="E2706" s="52">
        <f t="shared" si="42"/>
        <v>543303</v>
      </c>
      <c r="F2706" s="53" t="s">
        <v>8110</v>
      </c>
    </row>
    <row r="2707" ht="13.5" spans="1:6">
      <c r="A2707" s="48" t="s">
        <v>8111</v>
      </c>
      <c r="B2707" s="49" t="s">
        <v>8</v>
      </c>
      <c r="C2707" s="79" t="s">
        <v>8112</v>
      </c>
      <c r="D2707" s="51">
        <v>2704</v>
      </c>
      <c r="E2707" s="52">
        <f t="shared" si="42"/>
        <v>543504</v>
      </c>
      <c r="F2707" s="53" t="s">
        <v>8113</v>
      </c>
    </row>
    <row r="2708" ht="13.5" spans="1:6">
      <c r="A2708" s="48" t="s">
        <v>8114</v>
      </c>
      <c r="B2708" s="49" t="s">
        <v>8</v>
      </c>
      <c r="C2708" s="79" t="s">
        <v>8115</v>
      </c>
      <c r="D2708" s="51">
        <v>2705</v>
      </c>
      <c r="E2708" s="52">
        <f t="shared" si="42"/>
        <v>543705</v>
      </c>
      <c r="F2708" s="53" t="s">
        <v>8116</v>
      </c>
    </row>
    <row r="2709" ht="13.5" spans="1:6">
      <c r="A2709" s="48" t="s">
        <v>8117</v>
      </c>
      <c r="B2709" s="49" t="s">
        <v>8</v>
      </c>
      <c r="C2709" s="79" t="s">
        <v>8118</v>
      </c>
      <c r="D2709" s="51">
        <v>2706</v>
      </c>
      <c r="E2709" s="52">
        <f t="shared" si="42"/>
        <v>543906</v>
      </c>
      <c r="F2709" s="53" t="s">
        <v>8119</v>
      </c>
    </row>
    <row r="2710" ht="13.5" spans="1:6">
      <c r="A2710" s="48" t="s">
        <v>8120</v>
      </c>
      <c r="B2710" s="49" t="s">
        <v>8</v>
      </c>
      <c r="C2710" s="79" t="s">
        <v>8121</v>
      </c>
      <c r="D2710" s="51">
        <v>2707</v>
      </c>
      <c r="E2710" s="52">
        <f t="shared" si="42"/>
        <v>544107</v>
      </c>
      <c r="F2710" s="53" t="s">
        <v>8122</v>
      </c>
    </row>
    <row r="2711" ht="13.5" spans="1:6">
      <c r="A2711" s="48" t="s">
        <v>8123</v>
      </c>
      <c r="B2711" s="49" t="s">
        <v>8</v>
      </c>
      <c r="C2711" s="79" t="s">
        <v>8124</v>
      </c>
      <c r="D2711" s="51">
        <v>2708</v>
      </c>
      <c r="E2711" s="52">
        <f t="shared" si="42"/>
        <v>544308</v>
      </c>
      <c r="F2711" s="53" t="s">
        <v>8125</v>
      </c>
    </row>
    <row r="2712" ht="13.5" spans="1:6">
      <c r="A2712" s="48" t="s">
        <v>8126</v>
      </c>
      <c r="B2712" s="49" t="s">
        <v>8</v>
      </c>
      <c r="C2712" s="79" t="s">
        <v>8127</v>
      </c>
      <c r="D2712" s="51">
        <v>2709</v>
      </c>
      <c r="E2712" s="52">
        <f t="shared" si="42"/>
        <v>544509</v>
      </c>
      <c r="F2712" s="53" t="s">
        <v>8128</v>
      </c>
    </row>
    <row r="2713" ht="13.5" spans="1:6">
      <c r="A2713" s="48" t="s">
        <v>8129</v>
      </c>
      <c r="B2713" s="49" t="s">
        <v>8</v>
      </c>
      <c r="C2713" s="79" t="s">
        <v>8130</v>
      </c>
      <c r="D2713" s="51">
        <v>2710</v>
      </c>
      <c r="E2713" s="52">
        <f t="shared" si="42"/>
        <v>544710</v>
      </c>
      <c r="F2713" s="53" t="s">
        <v>8131</v>
      </c>
    </row>
    <row r="2714" ht="13.5" spans="1:6">
      <c r="A2714" s="48" t="s">
        <v>8132</v>
      </c>
      <c r="B2714" s="49" t="s">
        <v>8</v>
      </c>
      <c r="C2714" s="79" t="s">
        <v>8133</v>
      </c>
      <c r="D2714" s="51">
        <v>2711</v>
      </c>
      <c r="E2714" s="52">
        <f t="shared" si="42"/>
        <v>544911</v>
      </c>
      <c r="F2714" s="53" t="s">
        <v>8134</v>
      </c>
    </row>
    <row r="2715" ht="13.5" spans="1:6">
      <c r="A2715" s="48" t="s">
        <v>8135</v>
      </c>
      <c r="B2715" s="49" t="s">
        <v>8</v>
      </c>
      <c r="C2715" s="79" t="s">
        <v>8136</v>
      </c>
      <c r="D2715" s="51">
        <v>2712</v>
      </c>
      <c r="E2715" s="52">
        <f t="shared" si="42"/>
        <v>545112</v>
      </c>
      <c r="F2715" s="53" t="s">
        <v>8137</v>
      </c>
    </row>
    <row r="2716" ht="13.5" spans="1:6">
      <c r="A2716" s="48" t="s">
        <v>8138</v>
      </c>
      <c r="B2716" s="49" t="s">
        <v>8</v>
      </c>
      <c r="C2716" s="79" t="s">
        <v>8139</v>
      </c>
      <c r="D2716" s="51">
        <v>2713</v>
      </c>
      <c r="E2716" s="52">
        <f t="shared" si="42"/>
        <v>545313</v>
      </c>
      <c r="F2716" s="53" t="s">
        <v>8140</v>
      </c>
    </row>
    <row r="2717" ht="13.5" spans="1:6">
      <c r="A2717" s="48" t="s">
        <v>8141</v>
      </c>
      <c r="B2717" s="49" t="s">
        <v>8</v>
      </c>
      <c r="C2717" s="79" t="s">
        <v>8142</v>
      </c>
      <c r="D2717" s="51">
        <v>2714</v>
      </c>
      <c r="E2717" s="52">
        <f t="shared" si="42"/>
        <v>545514</v>
      </c>
      <c r="F2717" s="53" t="s">
        <v>8143</v>
      </c>
    </row>
    <row r="2718" ht="13.5" spans="1:6">
      <c r="A2718" s="48" t="s">
        <v>8144</v>
      </c>
      <c r="B2718" s="49" t="s">
        <v>8</v>
      </c>
      <c r="C2718" s="79" t="s">
        <v>8145</v>
      </c>
      <c r="D2718" s="51">
        <v>2715</v>
      </c>
      <c r="E2718" s="52">
        <f t="shared" si="42"/>
        <v>545715</v>
      </c>
      <c r="F2718" s="53" t="s">
        <v>8146</v>
      </c>
    </row>
    <row r="2719" ht="13.5" spans="1:6">
      <c r="A2719" s="48" t="s">
        <v>8147</v>
      </c>
      <c r="B2719" s="49" t="s">
        <v>8</v>
      </c>
      <c r="C2719" s="79" t="s">
        <v>8148</v>
      </c>
      <c r="D2719" s="51">
        <v>2716</v>
      </c>
      <c r="E2719" s="52">
        <f t="shared" si="42"/>
        <v>545916</v>
      </c>
      <c r="F2719" s="53" t="s">
        <v>8149</v>
      </c>
    </row>
    <row r="2720" ht="13.5" spans="1:6">
      <c r="A2720" s="48" t="s">
        <v>8150</v>
      </c>
      <c r="B2720" s="49" t="s">
        <v>8</v>
      </c>
      <c r="C2720" s="79" t="s">
        <v>8151</v>
      </c>
      <c r="D2720" s="51">
        <v>2717</v>
      </c>
      <c r="E2720" s="52">
        <f t="shared" si="42"/>
        <v>546117</v>
      </c>
      <c r="F2720" s="53" t="s">
        <v>8152</v>
      </c>
    </row>
    <row r="2721" ht="13.5" spans="1:6">
      <c r="A2721" s="48" t="s">
        <v>8153</v>
      </c>
      <c r="B2721" s="49" t="s">
        <v>8</v>
      </c>
      <c r="C2721" s="79" t="s">
        <v>8154</v>
      </c>
      <c r="D2721" s="51">
        <v>2718</v>
      </c>
      <c r="E2721" s="52">
        <f t="shared" si="42"/>
        <v>546318</v>
      </c>
      <c r="F2721" s="53" t="s">
        <v>8155</v>
      </c>
    </row>
    <row r="2722" ht="13.5" spans="1:6">
      <c r="A2722" s="48" t="s">
        <v>8156</v>
      </c>
      <c r="B2722" s="49" t="s">
        <v>8</v>
      </c>
      <c r="C2722" s="79" t="s">
        <v>8157</v>
      </c>
      <c r="D2722" s="51">
        <v>2719</v>
      </c>
      <c r="E2722" s="52">
        <f t="shared" si="42"/>
        <v>546519</v>
      </c>
      <c r="F2722" s="53" t="s">
        <v>8158</v>
      </c>
    </row>
    <row r="2723" ht="13.5" spans="1:6">
      <c r="A2723" s="48" t="s">
        <v>8159</v>
      </c>
      <c r="B2723" s="49" t="s">
        <v>8</v>
      </c>
      <c r="C2723" s="79" t="s">
        <v>8160</v>
      </c>
      <c r="D2723" s="51">
        <v>2720</v>
      </c>
      <c r="E2723" s="52">
        <f t="shared" si="42"/>
        <v>546720</v>
      </c>
      <c r="F2723" s="53" t="s">
        <v>8161</v>
      </c>
    </row>
    <row r="2724" ht="13.5" spans="1:6">
      <c r="A2724" s="48" t="s">
        <v>8162</v>
      </c>
      <c r="B2724" s="49" t="s">
        <v>8</v>
      </c>
      <c r="C2724" s="79" t="s">
        <v>8163</v>
      </c>
      <c r="D2724" s="51">
        <v>2721</v>
      </c>
      <c r="E2724" s="52">
        <f t="shared" si="42"/>
        <v>546921</v>
      </c>
      <c r="F2724" s="53" t="s">
        <v>8164</v>
      </c>
    </row>
    <row r="2725" ht="13.5" spans="1:6">
      <c r="A2725" s="48" t="s">
        <v>8165</v>
      </c>
      <c r="B2725" s="49" t="s">
        <v>8</v>
      </c>
      <c r="C2725" s="79" t="s">
        <v>8166</v>
      </c>
      <c r="D2725" s="51">
        <v>2722</v>
      </c>
      <c r="E2725" s="52">
        <f t="shared" si="42"/>
        <v>547122</v>
      </c>
      <c r="F2725" s="53" t="s">
        <v>8167</v>
      </c>
    </row>
    <row r="2726" ht="13.5" spans="1:6">
      <c r="A2726" s="48" t="s">
        <v>8168</v>
      </c>
      <c r="B2726" s="49" t="s">
        <v>8</v>
      </c>
      <c r="C2726" s="79" t="s">
        <v>8169</v>
      </c>
      <c r="D2726" s="51">
        <v>2723</v>
      </c>
      <c r="E2726" s="52">
        <f t="shared" si="42"/>
        <v>547323</v>
      </c>
      <c r="F2726" s="53" t="s">
        <v>8170</v>
      </c>
    </row>
    <row r="2727" ht="13.5" spans="1:6">
      <c r="A2727" s="48" t="s">
        <v>8171</v>
      </c>
      <c r="B2727" s="49" t="s">
        <v>8</v>
      </c>
      <c r="C2727" s="79" t="s">
        <v>8172</v>
      </c>
      <c r="D2727" s="51">
        <v>2724</v>
      </c>
      <c r="E2727" s="52">
        <f t="shared" si="42"/>
        <v>547524</v>
      </c>
      <c r="F2727" s="53" t="s">
        <v>8173</v>
      </c>
    </row>
    <row r="2728" ht="13.5" spans="1:6">
      <c r="A2728" s="48" t="s">
        <v>8174</v>
      </c>
      <c r="B2728" s="49" t="s">
        <v>8</v>
      </c>
      <c r="C2728" s="79" t="s">
        <v>8175</v>
      </c>
      <c r="D2728" s="51">
        <v>2725</v>
      </c>
      <c r="E2728" s="52">
        <f t="shared" si="42"/>
        <v>547725</v>
      </c>
      <c r="F2728" s="53" t="s">
        <v>8176</v>
      </c>
    </row>
    <row r="2729" ht="13.5" spans="1:6">
      <c r="A2729" s="48" t="s">
        <v>8177</v>
      </c>
      <c r="B2729" s="49" t="s">
        <v>8</v>
      </c>
      <c r="C2729" s="79" t="s">
        <v>8178</v>
      </c>
      <c r="D2729" s="51">
        <v>2726</v>
      </c>
      <c r="E2729" s="52">
        <f t="shared" si="42"/>
        <v>547926</v>
      </c>
      <c r="F2729" s="53" t="s">
        <v>8179</v>
      </c>
    </row>
    <row r="2730" ht="13.5" spans="1:6">
      <c r="A2730" s="48" t="s">
        <v>8180</v>
      </c>
      <c r="B2730" s="49" t="s">
        <v>8</v>
      </c>
      <c r="C2730" s="79" t="s">
        <v>8181</v>
      </c>
      <c r="D2730" s="51">
        <v>2727</v>
      </c>
      <c r="E2730" s="52">
        <f t="shared" si="42"/>
        <v>548127</v>
      </c>
      <c r="F2730" s="53" t="s">
        <v>8182</v>
      </c>
    </row>
    <row r="2731" ht="13.5" spans="1:6">
      <c r="A2731" s="48" t="s">
        <v>8183</v>
      </c>
      <c r="B2731" s="49" t="s">
        <v>8</v>
      </c>
      <c r="C2731" s="79" t="s">
        <v>8184</v>
      </c>
      <c r="D2731" s="51">
        <v>2728</v>
      </c>
      <c r="E2731" s="52">
        <f t="shared" si="42"/>
        <v>548328</v>
      </c>
      <c r="F2731" s="53" t="s">
        <v>8185</v>
      </c>
    </row>
    <row r="2732" ht="13.5" spans="1:6">
      <c r="A2732" s="48" t="s">
        <v>8186</v>
      </c>
      <c r="B2732" s="49" t="s">
        <v>8</v>
      </c>
      <c r="C2732" s="79" t="s">
        <v>8187</v>
      </c>
      <c r="D2732" s="51">
        <v>2729</v>
      </c>
      <c r="E2732" s="52">
        <f t="shared" si="42"/>
        <v>548529</v>
      </c>
      <c r="F2732" s="53" t="s">
        <v>8188</v>
      </c>
    </row>
    <row r="2733" ht="13.5" spans="1:6">
      <c r="A2733" s="48" t="s">
        <v>8189</v>
      </c>
      <c r="B2733" s="49" t="s">
        <v>8</v>
      </c>
      <c r="C2733" s="79" t="s">
        <v>8190</v>
      </c>
      <c r="D2733" s="51">
        <v>2730</v>
      </c>
      <c r="E2733" s="52">
        <f t="shared" si="42"/>
        <v>548730</v>
      </c>
      <c r="F2733" s="53" t="s">
        <v>8191</v>
      </c>
    </row>
    <row r="2734" ht="13.5" spans="1:6">
      <c r="A2734" s="48" t="s">
        <v>8192</v>
      </c>
      <c r="B2734" s="49" t="s">
        <v>8</v>
      </c>
      <c r="C2734" s="79" t="s">
        <v>8193</v>
      </c>
      <c r="D2734" s="51">
        <v>2731</v>
      </c>
      <c r="E2734" s="52">
        <f t="shared" si="42"/>
        <v>548931</v>
      </c>
      <c r="F2734" s="53" t="s">
        <v>8194</v>
      </c>
    </row>
    <row r="2735" ht="13.5" spans="1:6">
      <c r="A2735" s="48" t="s">
        <v>8195</v>
      </c>
      <c r="B2735" s="49" t="s">
        <v>8</v>
      </c>
      <c r="C2735" s="79" t="s">
        <v>8196</v>
      </c>
      <c r="D2735" s="51">
        <v>2732</v>
      </c>
      <c r="E2735" s="52">
        <f t="shared" si="42"/>
        <v>549132</v>
      </c>
      <c r="F2735" s="53" t="s">
        <v>8197</v>
      </c>
    </row>
    <row r="2736" ht="13.5" spans="1:6">
      <c r="A2736" s="48" t="s">
        <v>8198</v>
      </c>
      <c r="B2736" s="49" t="s">
        <v>8</v>
      </c>
      <c r="C2736" s="79" t="s">
        <v>8199</v>
      </c>
      <c r="D2736" s="51">
        <v>2733</v>
      </c>
      <c r="E2736" s="52">
        <f t="shared" si="42"/>
        <v>549333</v>
      </c>
      <c r="F2736" s="53" t="s">
        <v>8200</v>
      </c>
    </row>
    <row r="2737" ht="13.5" spans="1:6">
      <c r="A2737" s="48" t="s">
        <v>8201</v>
      </c>
      <c r="B2737" s="49" t="s">
        <v>8</v>
      </c>
      <c r="C2737" s="79" t="s">
        <v>8202</v>
      </c>
      <c r="D2737" s="51">
        <v>2734</v>
      </c>
      <c r="E2737" s="52">
        <f t="shared" si="42"/>
        <v>549534</v>
      </c>
      <c r="F2737" s="53" t="s">
        <v>8203</v>
      </c>
    </row>
    <row r="2738" ht="13.5" spans="1:6">
      <c r="A2738" s="48" t="s">
        <v>8204</v>
      </c>
      <c r="B2738" s="49" t="s">
        <v>8</v>
      </c>
      <c r="C2738" s="79" t="s">
        <v>8205</v>
      </c>
      <c r="D2738" s="51">
        <v>2735</v>
      </c>
      <c r="E2738" s="52">
        <f t="shared" si="42"/>
        <v>549735</v>
      </c>
      <c r="F2738" s="53" t="s">
        <v>8206</v>
      </c>
    </row>
    <row r="2739" ht="13.5" spans="1:6">
      <c r="A2739" s="48" t="s">
        <v>8207</v>
      </c>
      <c r="B2739" s="49" t="s">
        <v>8</v>
      </c>
      <c r="C2739" s="79" t="s">
        <v>8208</v>
      </c>
      <c r="D2739" s="51">
        <v>2736</v>
      </c>
      <c r="E2739" s="52">
        <f t="shared" si="42"/>
        <v>549936</v>
      </c>
      <c r="F2739" s="53" t="s">
        <v>8209</v>
      </c>
    </row>
    <row r="2740" ht="13.5" spans="1:6">
      <c r="A2740" s="48" t="s">
        <v>8210</v>
      </c>
      <c r="B2740" s="49" t="s">
        <v>8</v>
      </c>
      <c r="C2740" s="79" t="s">
        <v>8211</v>
      </c>
      <c r="D2740" s="51">
        <v>2737</v>
      </c>
      <c r="E2740" s="52">
        <f t="shared" si="42"/>
        <v>550137</v>
      </c>
      <c r="F2740" s="53" t="s">
        <v>8212</v>
      </c>
    </row>
    <row r="2741" ht="13.5" spans="1:6">
      <c r="A2741" s="48" t="s">
        <v>8213</v>
      </c>
      <c r="B2741" s="49" t="s">
        <v>8</v>
      </c>
      <c r="C2741" s="79" t="s">
        <v>8214</v>
      </c>
      <c r="D2741" s="51">
        <v>2738</v>
      </c>
      <c r="E2741" s="52">
        <f t="shared" si="42"/>
        <v>550338</v>
      </c>
      <c r="F2741" s="53" t="s">
        <v>8215</v>
      </c>
    </row>
    <row r="2742" ht="13.5" spans="1:6">
      <c r="A2742" s="48" t="s">
        <v>8216</v>
      </c>
      <c r="B2742" s="49" t="s">
        <v>8</v>
      </c>
      <c r="C2742" s="79" t="s">
        <v>8217</v>
      </c>
      <c r="D2742" s="51">
        <v>2739</v>
      </c>
      <c r="E2742" s="52">
        <f t="shared" si="42"/>
        <v>550539</v>
      </c>
      <c r="F2742" s="53" t="s">
        <v>8218</v>
      </c>
    </row>
    <row r="2743" ht="13.5" spans="1:6">
      <c r="A2743" s="48" t="s">
        <v>8219</v>
      </c>
      <c r="B2743" s="49" t="s">
        <v>8</v>
      </c>
      <c r="C2743" s="79" t="s">
        <v>8220</v>
      </c>
      <c r="D2743" s="51">
        <v>2740</v>
      </c>
      <c r="E2743" s="52">
        <f t="shared" si="42"/>
        <v>550740</v>
      </c>
      <c r="F2743" s="53" t="s">
        <v>8221</v>
      </c>
    </row>
    <row r="2744" ht="13.5" spans="1:6">
      <c r="A2744" s="48" t="s">
        <v>8222</v>
      </c>
      <c r="B2744" s="49" t="s">
        <v>8</v>
      </c>
      <c r="C2744" s="79" t="s">
        <v>8223</v>
      </c>
      <c r="D2744" s="51">
        <v>2741</v>
      </c>
      <c r="E2744" s="52">
        <f t="shared" si="42"/>
        <v>550941</v>
      </c>
      <c r="F2744" s="53" t="s">
        <v>8224</v>
      </c>
    </row>
    <row r="2745" ht="13.5" spans="1:6">
      <c r="A2745" s="48" t="s">
        <v>8225</v>
      </c>
      <c r="B2745" s="49" t="s">
        <v>8</v>
      </c>
      <c r="C2745" s="79" t="s">
        <v>8226</v>
      </c>
      <c r="D2745" s="51">
        <v>2742</v>
      </c>
      <c r="E2745" s="52">
        <f t="shared" si="42"/>
        <v>551142</v>
      </c>
      <c r="F2745" s="53" t="s">
        <v>8227</v>
      </c>
    </row>
    <row r="2746" ht="13.5" spans="1:6">
      <c r="A2746" s="48" t="s">
        <v>8228</v>
      </c>
      <c r="B2746" s="49" t="s">
        <v>8</v>
      </c>
      <c r="C2746" s="79" t="s">
        <v>8229</v>
      </c>
      <c r="D2746" s="51">
        <v>2743</v>
      </c>
      <c r="E2746" s="52">
        <f t="shared" si="42"/>
        <v>551343</v>
      </c>
      <c r="F2746" s="53" t="s">
        <v>8230</v>
      </c>
    </row>
    <row r="2747" ht="13.5" spans="1:6">
      <c r="A2747" s="48" t="s">
        <v>8231</v>
      </c>
      <c r="B2747" s="49" t="s">
        <v>8</v>
      </c>
      <c r="C2747" s="79" t="s">
        <v>8232</v>
      </c>
      <c r="D2747" s="51">
        <v>2744</v>
      </c>
      <c r="E2747" s="52">
        <f t="shared" si="42"/>
        <v>551544</v>
      </c>
      <c r="F2747" s="53" t="s">
        <v>8233</v>
      </c>
    </row>
    <row r="2748" ht="13.5" spans="1:6">
      <c r="A2748" s="48" t="s">
        <v>8234</v>
      </c>
      <c r="B2748" s="49" t="s">
        <v>8</v>
      </c>
      <c r="C2748" s="79" t="s">
        <v>8235</v>
      </c>
      <c r="D2748" s="51">
        <v>2745</v>
      </c>
      <c r="E2748" s="52">
        <f t="shared" si="42"/>
        <v>551745</v>
      </c>
      <c r="F2748" s="53" t="s">
        <v>8236</v>
      </c>
    </row>
    <row r="2749" ht="13.5" spans="1:6">
      <c r="A2749" s="48" t="s">
        <v>8237</v>
      </c>
      <c r="B2749" s="49" t="s">
        <v>8</v>
      </c>
      <c r="C2749" s="79" t="s">
        <v>8238</v>
      </c>
      <c r="D2749" s="51">
        <v>2746</v>
      </c>
      <c r="E2749" s="52">
        <f t="shared" si="42"/>
        <v>551946</v>
      </c>
      <c r="F2749" s="53" t="s">
        <v>8239</v>
      </c>
    </row>
    <row r="2750" ht="13.5" spans="1:6">
      <c r="A2750" s="48" t="s">
        <v>8240</v>
      </c>
      <c r="B2750" s="49" t="s">
        <v>8</v>
      </c>
      <c r="C2750" s="79" t="s">
        <v>8241</v>
      </c>
      <c r="D2750" s="51">
        <v>2747</v>
      </c>
      <c r="E2750" s="52">
        <f t="shared" si="42"/>
        <v>552147</v>
      </c>
      <c r="F2750" s="53" t="s">
        <v>8242</v>
      </c>
    </row>
    <row r="2751" ht="13.5" spans="1:6">
      <c r="A2751" s="48" t="s">
        <v>8243</v>
      </c>
      <c r="B2751" s="49" t="s">
        <v>8</v>
      </c>
      <c r="C2751" s="79" t="s">
        <v>8244</v>
      </c>
      <c r="D2751" s="51">
        <v>2748</v>
      </c>
      <c r="E2751" s="52">
        <f t="shared" si="42"/>
        <v>552348</v>
      </c>
      <c r="F2751" s="53" t="s">
        <v>8245</v>
      </c>
    </row>
    <row r="2752" ht="13.5" spans="1:6">
      <c r="A2752" s="48" t="s">
        <v>8246</v>
      </c>
      <c r="B2752" s="49" t="s">
        <v>8</v>
      </c>
      <c r="C2752" s="79" t="s">
        <v>8247</v>
      </c>
      <c r="D2752" s="51">
        <v>2749</v>
      </c>
      <c r="E2752" s="52">
        <f t="shared" si="42"/>
        <v>552549</v>
      </c>
      <c r="F2752" s="53" t="s">
        <v>8248</v>
      </c>
    </row>
    <row r="2753" ht="13.5" spans="1:6">
      <c r="A2753" s="48" t="s">
        <v>8249</v>
      </c>
      <c r="B2753" s="49" t="s">
        <v>8</v>
      </c>
      <c r="C2753" s="79" t="s">
        <v>8250</v>
      </c>
      <c r="D2753" s="51">
        <v>2750</v>
      </c>
      <c r="E2753" s="52">
        <f t="shared" si="42"/>
        <v>552750</v>
      </c>
      <c r="F2753" s="53" t="s">
        <v>8251</v>
      </c>
    </row>
    <row r="2754" ht="13.5" spans="1:6">
      <c r="A2754" s="48" t="s">
        <v>8252</v>
      </c>
      <c r="B2754" s="49" t="s">
        <v>8</v>
      </c>
      <c r="C2754" s="79" t="s">
        <v>8253</v>
      </c>
      <c r="D2754" s="51">
        <v>2751</v>
      </c>
      <c r="E2754" s="52">
        <f t="shared" si="42"/>
        <v>552951</v>
      </c>
      <c r="F2754" s="53" t="s">
        <v>8254</v>
      </c>
    </row>
    <row r="2755" ht="13.5" spans="1:6">
      <c r="A2755" s="48" t="s">
        <v>8255</v>
      </c>
      <c r="B2755" s="49" t="s">
        <v>8</v>
      </c>
      <c r="C2755" s="79" t="s">
        <v>8256</v>
      </c>
      <c r="D2755" s="51">
        <v>2752</v>
      </c>
      <c r="E2755" s="52">
        <f t="shared" si="42"/>
        <v>553152</v>
      </c>
      <c r="F2755" s="53" t="s">
        <v>8257</v>
      </c>
    </row>
    <row r="2756" ht="13.5" spans="1:6">
      <c r="A2756" s="48" t="s">
        <v>8258</v>
      </c>
      <c r="B2756" s="49" t="s">
        <v>8</v>
      </c>
      <c r="C2756" s="79" t="s">
        <v>8259</v>
      </c>
      <c r="D2756" s="51">
        <v>2753</v>
      </c>
      <c r="E2756" s="52">
        <f t="shared" si="42"/>
        <v>553353</v>
      </c>
      <c r="F2756" s="53" t="s">
        <v>8260</v>
      </c>
    </row>
    <row r="2757" ht="13.5" spans="1:6">
      <c r="A2757" s="48" t="s">
        <v>8261</v>
      </c>
      <c r="B2757" s="49" t="s">
        <v>8</v>
      </c>
      <c r="C2757" s="79" t="s">
        <v>8262</v>
      </c>
      <c r="D2757" s="51">
        <v>2754</v>
      </c>
      <c r="E2757" s="52">
        <f t="shared" si="42"/>
        <v>553554</v>
      </c>
      <c r="F2757" s="53" t="s">
        <v>8263</v>
      </c>
    </row>
    <row r="2758" ht="13.5" spans="1:6">
      <c r="A2758" s="48" t="s">
        <v>8264</v>
      </c>
      <c r="B2758" s="49" t="s">
        <v>8</v>
      </c>
      <c r="C2758" s="79" t="s">
        <v>8265</v>
      </c>
      <c r="D2758" s="51">
        <v>2755</v>
      </c>
      <c r="E2758" s="52">
        <f t="shared" si="42"/>
        <v>553755</v>
      </c>
      <c r="F2758" s="53" t="s">
        <v>8266</v>
      </c>
    </row>
    <row r="2759" ht="13.5" spans="1:6">
      <c r="A2759" s="48" t="s">
        <v>8267</v>
      </c>
      <c r="B2759" s="49" t="s">
        <v>8</v>
      </c>
      <c r="C2759" s="79" t="s">
        <v>8268</v>
      </c>
      <c r="D2759" s="51">
        <v>2756</v>
      </c>
      <c r="E2759" s="52">
        <f t="shared" ref="E2759:E2822" si="43">D2759*201</f>
        <v>553956</v>
      </c>
      <c r="F2759" s="53" t="s">
        <v>8269</v>
      </c>
    </row>
    <row r="2760" ht="13.5" spans="1:6">
      <c r="A2760" s="48" t="s">
        <v>8270</v>
      </c>
      <c r="B2760" s="49" t="s">
        <v>8</v>
      </c>
      <c r="C2760" s="79" t="s">
        <v>8271</v>
      </c>
      <c r="D2760" s="51">
        <v>2757</v>
      </c>
      <c r="E2760" s="52">
        <f t="shared" si="43"/>
        <v>554157</v>
      </c>
      <c r="F2760" s="53" t="s">
        <v>8272</v>
      </c>
    </row>
    <row r="2761" ht="13.5" spans="1:6">
      <c r="A2761" s="48" t="s">
        <v>8273</v>
      </c>
      <c r="B2761" s="49" t="s">
        <v>8</v>
      </c>
      <c r="C2761" s="79" t="s">
        <v>8274</v>
      </c>
      <c r="D2761" s="51">
        <v>2758</v>
      </c>
      <c r="E2761" s="52">
        <f t="shared" si="43"/>
        <v>554358</v>
      </c>
      <c r="F2761" s="53" t="s">
        <v>8275</v>
      </c>
    </row>
    <row r="2762" ht="13.5" spans="1:6">
      <c r="A2762" s="48" t="s">
        <v>8276</v>
      </c>
      <c r="B2762" s="49" t="s">
        <v>8</v>
      </c>
      <c r="C2762" s="79" t="s">
        <v>8277</v>
      </c>
      <c r="D2762" s="51">
        <v>2759</v>
      </c>
      <c r="E2762" s="52">
        <f t="shared" si="43"/>
        <v>554559</v>
      </c>
      <c r="F2762" s="53" t="s">
        <v>8278</v>
      </c>
    </row>
    <row r="2763" ht="13.5" spans="1:6">
      <c r="A2763" s="48" t="s">
        <v>8279</v>
      </c>
      <c r="B2763" s="49" t="s">
        <v>8</v>
      </c>
      <c r="C2763" s="79" t="s">
        <v>8280</v>
      </c>
      <c r="D2763" s="51">
        <v>2760</v>
      </c>
      <c r="E2763" s="52">
        <f t="shared" si="43"/>
        <v>554760</v>
      </c>
      <c r="F2763" s="53" t="s">
        <v>8281</v>
      </c>
    </row>
    <row r="2764" ht="13.5" spans="1:6">
      <c r="A2764" s="48" t="s">
        <v>8282</v>
      </c>
      <c r="B2764" s="49" t="s">
        <v>8</v>
      </c>
      <c r="C2764" s="79" t="s">
        <v>8283</v>
      </c>
      <c r="D2764" s="51">
        <v>2761</v>
      </c>
      <c r="E2764" s="52">
        <f t="shared" si="43"/>
        <v>554961</v>
      </c>
      <c r="F2764" s="53" t="s">
        <v>8284</v>
      </c>
    </row>
    <row r="2765" ht="13.5" spans="1:6">
      <c r="A2765" s="48" t="s">
        <v>8285</v>
      </c>
      <c r="B2765" s="49" t="s">
        <v>8</v>
      </c>
      <c r="C2765" s="79" t="s">
        <v>8286</v>
      </c>
      <c r="D2765" s="51">
        <v>2762</v>
      </c>
      <c r="E2765" s="52">
        <f t="shared" si="43"/>
        <v>555162</v>
      </c>
      <c r="F2765" s="53" t="s">
        <v>8287</v>
      </c>
    </row>
    <row r="2766" ht="13.5" spans="1:6">
      <c r="A2766" s="48" t="s">
        <v>8288</v>
      </c>
      <c r="B2766" s="49" t="s">
        <v>8</v>
      </c>
      <c r="C2766" s="79" t="s">
        <v>8289</v>
      </c>
      <c r="D2766" s="51">
        <v>2763</v>
      </c>
      <c r="E2766" s="52">
        <f t="shared" si="43"/>
        <v>555363</v>
      </c>
      <c r="F2766" s="53" t="s">
        <v>8290</v>
      </c>
    </row>
    <row r="2767" ht="13.5" spans="1:6">
      <c r="A2767" s="48" t="s">
        <v>8291</v>
      </c>
      <c r="B2767" s="49" t="s">
        <v>8</v>
      </c>
      <c r="C2767" s="79" t="s">
        <v>8292</v>
      </c>
      <c r="D2767" s="51">
        <v>2764</v>
      </c>
      <c r="E2767" s="52">
        <f t="shared" si="43"/>
        <v>555564</v>
      </c>
      <c r="F2767" s="53" t="s">
        <v>8293</v>
      </c>
    </row>
    <row r="2768" ht="13.5" spans="1:6">
      <c r="A2768" s="48" t="s">
        <v>8294</v>
      </c>
      <c r="B2768" s="49" t="s">
        <v>8</v>
      </c>
      <c r="C2768" s="79" t="s">
        <v>8295</v>
      </c>
      <c r="D2768" s="51">
        <v>2765</v>
      </c>
      <c r="E2768" s="52">
        <f t="shared" si="43"/>
        <v>555765</v>
      </c>
      <c r="F2768" s="53" t="s">
        <v>8296</v>
      </c>
    </row>
    <row r="2769" ht="13.5" spans="1:6">
      <c r="A2769" s="48" t="s">
        <v>8297</v>
      </c>
      <c r="B2769" s="49" t="s">
        <v>8</v>
      </c>
      <c r="C2769" s="79" t="s">
        <v>8298</v>
      </c>
      <c r="D2769" s="51">
        <v>2766</v>
      </c>
      <c r="E2769" s="52">
        <f t="shared" si="43"/>
        <v>555966</v>
      </c>
      <c r="F2769" s="53" t="s">
        <v>8299</v>
      </c>
    </row>
    <row r="2770" ht="13.5" spans="1:6">
      <c r="A2770" s="48" t="s">
        <v>8300</v>
      </c>
      <c r="B2770" s="49" t="s">
        <v>8</v>
      </c>
      <c r="C2770" s="79" t="s">
        <v>8301</v>
      </c>
      <c r="D2770" s="51">
        <v>2767</v>
      </c>
      <c r="E2770" s="52">
        <f t="shared" si="43"/>
        <v>556167</v>
      </c>
      <c r="F2770" s="53" t="s">
        <v>8302</v>
      </c>
    </row>
    <row r="2771" ht="13.5" spans="1:6">
      <c r="A2771" s="48" t="s">
        <v>8303</v>
      </c>
      <c r="B2771" s="49" t="s">
        <v>8</v>
      </c>
      <c r="C2771" s="79" t="s">
        <v>8304</v>
      </c>
      <c r="D2771" s="51">
        <v>2768</v>
      </c>
      <c r="E2771" s="52">
        <f t="shared" si="43"/>
        <v>556368</v>
      </c>
      <c r="F2771" s="53" t="s">
        <v>8305</v>
      </c>
    </row>
    <row r="2772" ht="13.5" spans="1:6">
      <c r="A2772" s="48" t="s">
        <v>8306</v>
      </c>
      <c r="B2772" s="49" t="s">
        <v>8</v>
      </c>
      <c r="C2772" s="79" t="s">
        <v>8307</v>
      </c>
      <c r="D2772" s="51">
        <v>2769</v>
      </c>
      <c r="E2772" s="52">
        <f t="shared" si="43"/>
        <v>556569</v>
      </c>
      <c r="F2772" s="53" t="s">
        <v>8308</v>
      </c>
    </row>
    <row r="2773" ht="13.5" spans="1:6">
      <c r="A2773" s="48" t="s">
        <v>8309</v>
      </c>
      <c r="B2773" s="49" t="s">
        <v>8</v>
      </c>
      <c r="C2773" s="79" t="s">
        <v>8310</v>
      </c>
      <c r="D2773" s="51">
        <v>2770</v>
      </c>
      <c r="E2773" s="52">
        <f t="shared" si="43"/>
        <v>556770</v>
      </c>
      <c r="F2773" s="53" t="s">
        <v>8311</v>
      </c>
    </row>
    <row r="2774" ht="13.5" spans="1:6">
      <c r="A2774" s="48" t="s">
        <v>8312</v>
      </c>
      <c r="B2774" s="49" t="s">
        <v>8</v>
      </c>
      <c r="C2774" s="79" t="s">
        <v>8313</v>
      </c>
      <c r="D2774" s="51">
        <v>2771</v>
      </c>
      <c r="E2774" s="52">
        <f t="shared" si="43"/>
        <v>556971</v>
      </c>
      <c r="F2774" s="53" t="s">
        <v>8314</v>
      </c>
    </row>
    <row r="2775" ht="13.5" spans="1:6">
      <c r="A2775" s="48" t="s">
        <v>8315</v>
      </c>
      <c r="B2775" s="49" t="s">
        <v>8</v>
      </c>
      <c r="C2775" s="79" t="s">
        <v>8316</v>
      </c>
      <c r="D2775" s="51">
        <v>2772</v>
      </c>
      <c r="E2775" s="52">
        <f t="shared" si="43"/>
        <v>557172</v>
      </c>
      <c r="F2775" s="53" t="s">
        <v>8317</v>
      </c>
    </row>
    <row r="2776" ht="13.5" spans="1:6">
      <c r="A2776" s="48" t="s">
        <v>8318</v>
      </c>
      <c r="B2776" s="49" t="s">
        <v>8</v>
      </c>
      <c r="C2776" s="79" t="s">
        <v>8319</v>
      </c>
      <c r="D2776" s="51">
        <v>2773</v>
      </c>
      <c r="E2776" s="52">
        <f t="shared" si="43"/>
        <v>557373</v>
      </c>
      <c r="F2776" s="53" t="s">
        <v>8320</v>
      </c>
    </row>
    <row r="2777" ht="13.5" spans="1:6">
      <c r="A2777" s="48" t="s">
        <v>8321</v>
      </c>
      <c r="B2777" s="49" t="s">
        <v>8</v>
      </c>
      <c r="C2777" s="79" t="s">
        <v>8322</v>
      </c>
      <c r="D2777" s="51">
        <v>2774</v>
      </c>
      <c r="E2777" s="52">
        <f t="shared" si="43"/>
        <v>557574</v>
      </c>
      <c r="F2777" s="53" t="s">
        <v>8323</v>
      </c>
    </row>
    <row r="2778" ht="13.5" spans="1:6">
      <c r="A2778" s="48" t="s">
        <v>8324</v>
      </c>
      <c r="B2778" s="49" t="s">
        <v>8</v>
      </c>
      <c r="C2778" s="79" t="s">
        <v>8325</v>
      </c>
      <c r="D2778" s="51">
        <v>2775</v>
      </c>
      <c r="E2778" s="52">
        <f t="shared" si="43"/>
        <v>557775</v>
      </c>
      <c r="F2778" s="53" t="s">
        <v>8326</v>
      </c>
    </row>
    <row r="2779" ht="13.5" spans="1:6">
      <c r="A2779" s="48" t="s">
        <v>8327</v>
      </c>
      <c r="B2779" s="49" t="s">
        <v>8</v>
      </c>
      <c r="C2779" s="79" t="s">
        <v>8328</v>
      </c>
      <c r="D2779" s="51">
        <v>2776</v>
      </c>
      <c r="E2779" s="52">
        <f t="shared" si="43"/>
        <v>557976</v>
      </c>
      <c r="F2779" s="53" t="s">
        <v>8329</v>
      </c>
    </row>
    <row r="2780" ht="13.5" spans="1:6">
      <c r="A2780" s="48" t="s">
        <v>8330</v>
      </c>
      <c r="B2780" s="49" t="s">
        <v>8</v>
      </c>
      <c r="C2780" s="79" t="s">
        <v>8331</v>
      </c>
      <c r="D2780" s="51">
        <v>2777</v>
      </c>
      <c r="E2780" s="52">
        <f t="shared" si="43"/>
        <v>558177</v>
      </c>
      <c r="F2780" s="53" t="s">
        <v>8332</v>
      </c>
    </row>
    <row r="2781" ht="13.5" spans="1:6">
      <c r="A2781" s="48" t="s">
        <v>8333</v>
      </c>
      <c r="B2781" s="49" t="s">
        <v>8</v>
      </c>
      <c r="C2781" s="79" t="s">
        <v>8334</v>
      </c>
      <c r="D2781" s="51">
        <v>2778</v>
      </c>
      <c r="E2781" s="52">
        <f t="shared" si="43"/>
        <v>558378</v>
      </c>
      <c r="F2781" s="53" t="s">
        <v>8335</v>
      </c>
    </row>
    <row r="2782" ht="13.5" spans="1:6">
      <c r="A2782" s="48" t="s">
        <v>8336</v>
      </c>
      <c r="B2782" s="49" t="s">
        <v>8</v>
      </c>
      <c r="C2782" s="79" t="s">
        <v>8337</v>
      </c>
      <c r="D2782" s="51">
        <v>2779</v>
      </c>
      <c r="E2782" s="52">
        <f t="shared" si="43"/>
        <v>558579</v>
      </c>
      <c r="F2782" s="53" t="s">
        <v>8338</v>
      </c>
    </row>
    <row r="2783" ht="13.5" spans="1:6">
      <c r="A2783" s="48" t="s">
        <v>8339</v>
      </c>
      <c r="B2783" s="49" t="s">
        <v>8</v>
      </c>
      <c r="C2783" s="79" t="s">
        <v>8340</v>
      </c>
      <c r="D2783" s="51">
        <v>2780</v>
      </c>
      <c r="E2783" s="52">
        <f t="shared" si="43"/>
        <v>558780</v>
      </c>
      <c r="F2783" s="53" t="s">
        <v>8341</v>
      </c>
    </row>
    <row r="2784" ht="13.5" spans="1:6">
      <c r="A2784" s="48" t="s">
        <v>8342</v>
      </c>
      <c r="B2784" s="49" t="s">
        <v>8</v>
      </c>
      <c r="C2784" s="79" t="s">
        <v>8343</v>
      </c>
      <c r="D2784" s="51">
        <v>2781</v>
      </c>
      <c r="E2784" s="52">
        <f t="shared" si="43"/>
        <v>558981</v>
      </c>
      <c r="F2784" s="53" t="s">
        <v>8344</v>
      </c>
    </row>
    <row r="2785" ht="13.5" spans="1:6">
      <c r="A2785" s="48" t="s">
        <v>8345</v>
      </c>
      <c r="B2785" s="49" t="s">
        <v>8</v>
      </c>
      <c r="C2785" s="79" t="s">
        <v>8346</v>
      </c>
      <c r="D2785" s="51">
        <v>2782</v>
      </c>
      <c r="E2785" s="52">
        <f t="shared" si="43"/>
        <v>559182</v>
      </c>
      <c r="F2785" s="53" t="s">
        <v>8347</v>
      </c>
    </row>
    <row r="2786" ht="13.5" spans="1:6">
      <c r="A2786" s="48" t="s">
        <v>8348</v>
      </c>
      <c r="B2786" s="49" t="s">
        <v>8</v>
      </c>
      <c r="C2786" s="79" t="s">
        <v>8349</v>
      </c>
      <c r="D2786" s="51">
        <v>2783</v>
      </c>
      <c r="E2786" s="52">
        <f t="shared" si="43"/>
        <v>559383</v>
      </c>
      <c r="F2786" s="53" t="s">
        <v>8350</v>
      </c>
    </row>
    <row r="2787" ht="13.5" spans="1:6">
      <c r="A2787" s="48" t="s">
        <v>8351</v>
      </c>
      <c r="B2787" s="49" t="s">
        <v>8</v>
      </c>
      <c r="C2787" s="79" t="s">
        <v>8352</v>
      </c>
      <c r="D2787" s="51">
        <v>2784</v>
      </c>
      <c r="E2787" s="52">
        <f t="shared" si="43"/>
        <v>559584</v>
      </c>
      <c r="F2787" s="53" t="s">
        <v>8353</v>
      </c>
    </row>
    <row r="2788" ht="13.5" spans="1:6">
      <c r="A2788" s="48" t="s">
        <v>8354</v>
      </c>
      <c r="B2788" s="49" t="s">
        <v>8</v>
      </c>
      <c r="C2788" s="79" t="s">
        <v>8355</v>
      </c>
      <c r="D2788" s="51">
        <v>2785</v>
      </c>
      <c r="E2788" s="52">
        <f t="shared" si="43"/>
        <v>559785</v>
      </c>
      <c r="F2788" s="53" t="s">
        <v>8356</v>
      </c>
    </row>
    <row r="2789" ht="13.5" spans="1:6">
      <c r="A2789" s="48" t="s">
        <v>8357</v>
      </c>
      <c r="B2789" s="49" t="s">
        <v>8</v>
      </c>
      <c r="C2789" s="79" t="s">
        <v>8358</v>
      </c>
      <c r="D2789" s="51">
        <v>2786</v>
      </c>
      <c r="E2789" s="52">
        <f t="shared" si="43"/>
        <v>559986</v>
      </c>
      <c r="F2789" s="53" t="s">
        <v>8359</v>
      </c>
    </row>
    <row r="2790" ht="13.5" spans="1:6">
      <c r="A2790" s="48" t="s">
        <v>8360</v>
      </c>
      <c r="B2790" s="49" t="s">
        <v>8</v>
      </c>
      <c r="C2790" s="79" t="s">
        <v>8361</v>
      </c>
      <c r="D2790" s="51">
        <v>2787</v>
      </c>
      <c r="E2790" s="52">
        <f t="shared" si="43"/>
        <v>560187</v>
      </c>
      <c r="F2790" s="53" t="s">
        <v>8362</v>
      </c>
    </row>
    <row r="2791" ht="13.5" spans="1:6">
      <c r="A2791" s="48" t="s">
        <v>8363</v>
      </c>
      <c r="B2791" s="49" t="s">
        <v>8</v>
      </c>
      <c r="C2791" s="79" t="s">
        <v>8364</v>
      </c>
      <c r="D2791" s="51">
        <v>2788</v>
      </c>
      <c r="E2791" s="52">
        <f t="shared" si="43"/>
        <v>560388</v>
      </c>
      <c r="F2791" s="53" t="s">
        <v>8365</v>
      </c>
    </row>
    <row r="2792" ht="13.5" spans="1:6">
      <c r="A2792" s="48" t="s">
        <v>8366</v>
      </c>
      <c r="B2792" s="49" t="s">
        <v>8</v>
      </c>
      <c r="C2792" s="79" t="s">
        <v>8367</v>
      </c>
      <c r="D2792" s="51">
        <v>2789</v>
      </c>
      <c r="E2792" s="52">
        <f t="shared" si="43"/>
        <v>560589</v>
      </c>
      <c r="F2792" s="53" t="s">
        <v>8368</v>
      </c>
    </row>
    <row r="2793" ht="13.5" spans="1:6">
      <c r="A2793" s="48" t="s">
        <v>8369</v>
      </c>
      <c r="B2793" s="49" t="s">
        <v>8</v>
      </c>
      <c r="C2793" s="79" t="s">
        <v>8370</v>
      </c>
      <c r="D2793" s="51">
        <v>2790</v>
      </c>
      <c r="E2793" s="52">
        <f t="shared" si="43"/>
        <v>560790</v>
      </c>
      <c r="F2793" s="53" t="s">
        <v>8371</v>
      </c>
    </row>
    <row r="2794" ht="13.5" spans="1:6">
      <c r="A2794" s="48" t="s">
        <v>8372</v>
      </c>
      <c r="B2794" s="49" t="s">
        <v>8</v>
      </c>
      <c r="C2794" s="79" t="s">
        <v>8373</v>
      </c>
      <c r="D2794" s="51">
        <v>2791</v>
      </c>
      <c r="E2794" s="52">
        <f t="shared" si="43"/>
        <v>560991</v>
      </c>
      <c r="F2794" s="53" t="s">
        <v>8374</v>
      </c>
    </row>
    <row r="2795" ht="13.5" spans="1:6">
      <c r="A2795" s="48" t="s">
        <v>8375</v>
      </c>
      <c r="B2795" s="49" t="s">
        <v>8</v>
      </c>
      <c r="C2795" s="79" t="s">
        <v>8376</v>
      </c>
      <c r="D2795" s="51">
        <v>2792</v>
      </c>
      <c r="E2795" s="52">
        <f t="shared" si="43"/>
        <v>561192</v>
      </c>
      <c r="F2795" s="53" t="s">
        <v>8377</v>
      </c>
    </row>
    <row r="2796" ht="13.5" spans="1:6">
      <c r="A2796" s="48" t="s">
        <v>8378</v>
      </c>
      <c r="B2796" s="49" t="s">
        <v>8</v>
      </c>
      <c r="C2796" s="79" t="s">
        <v>8379</v>
      </c>
      <c r="D2796" s="51">
        <v>2793</v>
      </c>
      <c r="E2796" s="52">
        <f t="shared" si="43"/>
        <v>561393</v>
      </c>
      <c r="F2796" s="53" t="s">
        <v>8380</v>
      </c>
    </row>
    <row r="2797" ht="13.5" spans="1:6">
      <c r="A2797" s="48" t="s">
        <v>8381</v>
      </c>
      <c r="B2797" s="49" t="s">
        <v>8</v>
      </c>
      <c r="C2797" s="79" t="s">
        <v>8382</v>
      </c>
      <c r="D2797" s="51">
        <v>2794</v>
      </c>
      <c r="E2797" s="52">
        <f t="shared" si="43"/>
        <v>561594</v>
      </c>
      <c r="F2797" s="53" t="s">
        <v>8383</v>
      </c>
    </row>
    <row r="2798" ht="13.5" spans="1:6">
      <c r="A2798" s="48" t="s">
        <v>8384</v>
      </c>
      <c r="B2798" s="49" t="s">
        <v>8</v>
      </c>
      <c r="C2798" s="79" t="s">
        <v>8385</v>
      </c>
      <c r="D2798" s="51">
        <v>2795</v>
      </c>
      <c r="E2798" s="52">
        <f t="shared" si="43"/>
        <v>561795</v>
      </c>
      <c r="F2798" s="53" t="s">
        <v>8386</v>
      </c>
    </row>
    <row r="2799" ht="13.5" spans="1:6">
      <c r="A2799" s="48" t="s">
        <v>8387</v>
      </c>
      <c r="B2799" s="49" t="s">
        <v>8</v>
      </c>
      <c r="C2799" s="79" t="s">
        <v>8388</v>
      </c>
      <c r="D2799" s="51">
        <v>2796</v>
      </c>
      <c r="E2799" s="52">
        <f t="shared" si="43"/>
        <v>561996</v>
      </c>
      <c r="F2799" s="53" t="s">
        <v>8389</v>
      </c>
    </row>
    <row r="2800" ht="13.5" spans="1:6">
      <c r="A2800" s="48" t="s">
        <v>8390</v>
      </c>
      <c r="B2800" s="49" t="s">
        <v>8</v>
      </c>
      <c r="C2800" s="79" t="s">
        <v>8391</v>
      </c>
      <c r="D2800" s="51">
        <v>2797</v>
      </c>
      <c r="E2800" s="52">
        <f t="shared" si="43"/>
        <v>562197</v>
      </c>
      <c r="F2800" s="53" t="s">
        <v>8392</v>
      </c>
    </row>
    <row r="2801" ht="13.5" spans="1:6">
      <c r="A2801" s="48" t="s">
        <v>8393</v>
      </c>
      <c r="B2801" s="49" t="s">
        <v>8</v>
      </c>
      <c r="C2801" s="79" t="s">
        <v>8394</v>
      </c>
      <c r="D2801" s="51">
        <v>2798</v>
      </c>
      <c r="E2801" s="52">
        <f t="shared" si="43"/>
        <v>562398</v>
      </c>
      <c r="F2801" s="53" t="s">
        <v>8395</v>
      </c>
    </row>
    <row r="2802" ht="13.5" spans="1:6">
      <c r="A2802" s="48" t="s">
        <v>8396</v>
      </c>
      <c r="B2802" s="49" t="s">
        <v>8</v>
      </c>
      <c r="C2802" s="79" t="s">
        <v>8397</v>
      </c>
      <c r="D2802" s="51">
        <v>2799</v>
      </c>
      <c r="E2802" s="52">
        <f t="shared" si="43"/>
        <v>562599</v>
      </c>
      <c r="F2802" s="53" t="s">
        <v>8398</v>
      </c>
    </row>
    <row r="2803" ht="13.5" spans="1:6">
      <c r="A2803" s="48" t="s">
        <v>8399</v>
      </c>
      <c r="B2803" s="49" t="s">
        <v>8</v>
      </c>
      <c r="C2803" s="79" t="s">
        <v>8400</v>
      </c>
      <c r="D2803" s="51">
        <v>2800</v>
      </c>
      <c r="E2803" s="52">
        <f t="shared" si="43"/>
        <v>562800</v>
      </c>
      <c r="F2803" s="53" t="s">
        <v>8401</v>
      </c>
    </row>
    <row r="2804" ht="13.5" spans="1:6">
      <c r="A2804" s="48" t="s">
        <v>8402</v>
      </c>
      <c r="B2804" s="49" t="s">
        <v>8</v>
      </c>
      <c r="C2804" s="79" t="s">
        <v>8403</v>
      </c>
      <c r="D2804" s="51">
        <v>2801</v>
      </c>
      <c r="E2804" s="52">
        <f t="shared" si="43"/>
        <v>563001</v>
      </c>
      <c r="F2804" s="53" t="s">
        <v>8404</v>
      </c>
    </row>
    <row r="2805" ht="13.5" spans="1:6">
      <c r="A2805" s="48" t="s">
        <v>8405</v>
      </c>
      <c r="B2805" s="49" t="s">
        <v>8</v>
      </c>
      <c r="C2805" s="79" t="s">
        <v>8406</v>
      </c>
      <c r="D2805" s="51">
        <v>2802</v>
      </c>
      <c r="E2805" s="52">
        <f t="shared" si="43"/>
        <v>563202</v>
      </c>
      <c r="F2805" s="53" t="s">
        <v>8407</v>
      </c>
    </row>
    <row r="2806" ht="13.5" spans="1:6">
      <c r="A2806" s="48" t="s">
        <v>8408</v>
      </c>
      <c r="B2806" s="49" t="s">
        <v>8</v>
      </c>
      <c r="C2806" s="79" t="s">
        <v>8409</v>
      </c>
      <c r="D2806" s="51">
        <v>2803</v>
      </c>
      <c r="E2806" s="52">
        <f t="shared" si="43"/>
        <v>563403</v>
      </c>
      <c r="F2806" s="53" t="s">
        <v>8410</v>
      </c>
    </row>
    <row r="2807" ht="13.5" spans="1:6">
      <c r="A2807" s="48" t="s">
        <v>8411</v>
      </c>
      <c r="B2807" s="49" t="s">
        <v>8</v>
      </c>
      <c r="C2807" s="79" t="s">
        <v>8412</v>
      </c>
      <c r="D2807" s="51">
        <v>2804</v>
      </c>
      <c r="E2807" s="52">
        <f t="shared" si="43"/>
        <v>563604</v>
      </c>
      <c r="F2807" s="53" t="s">
        <v>8413</v>
      </c>
    </row>
    <row r="2808" ht="13.5" spans="1:6">
      <c r="A2808" s="48" t="s">
        <v>8414</v>
      </c>
      <c r="B2808" s="49" t="s">
        <v>8</v>
      </c>
      <c r="C2808" s="79" t="s">
        <v>8415</v>
      </c>
      <c r="D2808" s="51">
        <v>2805</v>
      </c>
      <c r="E2808" s="52">
        <f t="shared" si="43"/>
        <v>563805</v>
      </c>
      <c r="F2808" s="53" t="s">
        <v>8416</v>
      </c>
    </row>
    <row r="2809" ht="13.5" spans="1:6">
      <c r="A2809" s="48" t="s">
        <v>8417</v>
      </c>
      <c r="B2809" s="49" t="s">
        <v>8</v>
      </c>
      <c r="C2809" s="79" t="s">
        <v>8418</v>
      </c>
      <c r="D2809" s="51">
        <v>2806</v>
      </c>
      <c r="E2809" s="52">
        <f t="shared" si="43"/>
        <v>564006</v>
      </c>
      <c r="F2809" s="53" t="s">
        <v>8419</v>
      </c>
    </row>
    <row r="2810" ht="13.5" spans="1:6">
      <c r="A2810" s="48" t="s">
        <v>8420</v>
      </c>
      <c r="B2810" s="49" t="s">
        <v>8</v>
      </c>
      <c r="C2810" s="79" t="s">
        <v>8421</v>
      </c>
      <c r="D2810" s="51">
        <v>2807</v>
      </c>
      <c r="E2810" s="52">
        <f t="shared" si="43"/>
        <v>564207</v>
      </c>
      <c r="F2810" s="53" t="s">
        <v>8422</v>
      </c>
    </row>
    <row r="2811" ht="13.5" spans="1:6">
      <c r="A2811" s="48" t="s">
        <v>8423</v>
      </c>
      <c r="B2811" s="49" t="s">
        <v>8</v>
      </c>
      <c r="C2811" s="79" t="s">
        <v>8424</v>
      </c>
      <c r="D2811" s="51">
        <v>2808</v>
      </c>
      <c r="E2811" s="52">
        <f t="shared" si="43"/>
        <v>564408</v>
      </c>
      <c r="F2811" s="53" t="s">
        <v>8425</v>
      </c>
    </row>
    <row r="2812" ht="13.5" spans="1:6">
      <c r="A2812" s="48" t="s">
        <v>8426</v>
      </c>
      <c r="B2812" s="49" t="s">
        <v>8</v>
      </c>
      <c r="C2812" s="79" t="s">
        <v>8427</v>
      </c>
      <c r="D2812" s="51">
        <v>2809</v>
      </c>
      <c r="E2812" s="52">
        <f t="shared" si="43"/>
        <v>564609</v>
      </c>
      <c r="F2812" s="53" t="s">
        <v>8428</v>
      </c>
    </row>
    <row r="2813" ht="13.5" spans="1:6">
      <c r="A2813" s="48" t="s">
        <v>8429</v>
      </c>
      <c r="B2813" s="49" t="s">
        <v>8</v>
      </c>
      <c r="C2813" s="79" t="s">
        <v>8430</v>
      </c>
      <c r="D2813" s="51">
        <v>2810</v>
      </c>
      <c r="E2813" s="52">
        <f t="shared" si="43"/>
        <v>564810</v>
      </c>
      <c r="F2813" s="53" t="s">
        <v>8431</v>
      </c>
    </row>
    <row r="2814" ht="13.5" spans="1:6">
      <c r="A2814" s="48" t="s">
        <v>8432</v>
      </c>
      <c r="B2814" s="49" t="s">
        <v>8</v>
      </c>
      <c r="C2814" s="79" t="s">
        <v>8433</v>
      </c>
      <c r="D2814" s="51">
        <v>2811</v>
      </c>
      <c r="E2814" s="52">
        <f t="shared" si="43"/>
        <v>565011</v>
      </c>
      <c r="F2814" s="53" t="s">
        <v>8434</v>
      </c>
    </row>
    <row r="2815" ht="13.5" spans="1:6">
      <c r="A2815" s="48" t="s">
        <v>8435</v>
      </c>
      <c r="B2815" s="49" t="s">
        <v>8</v>
      </c>
      <c r="C2815" s="79" t="s">
        <v>8436</v>
      </c>
      <c r="D2815" s="51">
        <v>2812</v>
      </c>
      <c r="E2815" s="52">
        <f t="shared" si="43"/>
        <v>565212</v>
      </c>
      <c r="F2815" s="53" t="s">
        <v>8437</v>
      </c>
    </row>
    <row r="2816" ht="13.5" spans="1:6">
      <c r="A2816" s="48" t="s">
        <v>8438</v>
      </c>
      <c r="B2816" s="49" t="s">
        <v>8</v>
      </c>
      <c r="C2816" s="79" t="s">
        <v>8439</v>
      </c>
      <c r="D2816" s="51">
        <v>2813</v>
      </c>
      <c r="E2816" s="52">
        <f t="shared" si="43"/>
        <v>565413</v>
      </c>
      <c r="F2816" s="53" t="s">
        <v>8440</v>
      </c>
    </row>
    <row r="2817" ht="13.5" spans="1:6">
      <c r="A2817" s="48" t="s">
        <v>8441</v>
      </c>
      <c r="B2817" s="49" t="s">
        <v>8</v>
      </c>
      <c r="C2817" s="79" t="s">
        <v>8442</v>
      </c>
      <c r="D2817" s="51">
        <v>2814</v>
      </c>
      <c r="E2817" s="52">
        <f t="shared" si="43"/>
        <v>565614</v>
      </c>
      <c r="F2817" s="53" t="s">
        <v>8443</v>
      </c>
    </row>
    <row r="2818" ht="13.5" spans="1:6">
      <c r="A2818" s="48" t="s">
        <v>8444</v>
      </c>
      <c r="B2818" s="49" t="s">
        <v>8</v>
      </c>
      <c r="C2818" s="79" t="s">
        <v>8445</v>
      </c>
      <c r="D2818" s="51">
        <v>2815</v>
      </c>
      <c r="E2818" s="52">
        <f t="shared" si="43"/>
        <v>565815</v>
      </c>
      <c r="F2818" s="53" t="s">
        <v>8446</v>
      </c>
    </row>
    <row r="2819" ht="13.5" spans="1:6">
      <c r="A2819" s="48" t="s">
        <v>8447</v>
      </c>
      <c r="B2819" s="49" t="s">
        <v>8</v>
      </c>
      <c r="C2819" s="79" t="s">
        <v>8448</v>
      </c>
      <c r="D2819" s="51">
        <v>2816</v>
      </c>
      <c r="E2819" s="52">
        <f t="shared" si="43"/>
        <v>566016</v>
      </c>
      <c r="F2819" s="53" t="s">
        <v>8449</v>
      </c>
    </row>
    <row r="2820" ht="13.5" spans="1:6">
      <c r="A2820" s="48" t="s">
        <v>8450</v>
      </c>
      <c r="B2820" s="49" t="s">
        <v>8</v>
      </c>
      <c r="C2820" s="79" t="s">
        <v>8451</v>
      </c>
      <c r="D2820" s="51">
        <v>2817</v>
      </c>
      <c r="E2820" s="52">
        <f t="shared" si="43"/>
        <v>566217</v>
      </c>
      <c r="F2820" s="53" t="s">
        <v>8452</v>
      </c>
    </row>
    <row r="2821" ht="13.5" spans="1:6">
      <c r="A2821" s="48" t="s">
        <v>8453</v>
      </c>
      <c r="B2821" s="49" t="s">
        <v>8</v>
      </c>
      <c r="C2821" s="79" t="s">
        <v>8454</v>
      </c>
      <c r="D2821" s="51">
        <v>2818</v>
      </c>
      <c r="E2821" s="52">
        <f t="shared" si="43"/>
        <v>566418</v>
      </c>
      <c r="F2821" s="53" t="s">
        <v>8455</v>
      </c>
    </row>
    <row r="2822" ht="13.5" spans="1:6">
      <c r="A2822" s="48" t="s">
        <v>8456</v>
      </c>
      <c r="B2822" s="49" t="s">
        <v>8</v>
      </c>
      <c r="C2822" s="79" t="s">
        <v>8457</v>
      </c>
      <c r="D2822" s="51">
        <v>2819</v>
      </c>
      <c r="E2822" s="52">
        <f t="shared" si="43"/>
        <v>566619</v>
      </c>
      <c r="F2822" s="53" t="s">
        <v>8458</v>
      </c>
    </row>
    <row r="2823" ht="13.5" spans="1:6">
      <c r="A2823" s="48" t="s">
        <v>8459</v>
      </c>
      <c r="B2823" s="49" t="s">
        <v>8</v>
      </c>
      <c r="C2823" s="79" t="s">
        <v>8460</v>
      </c>
      <c r="D2823" s="51">
        <v>2820</v>
      </c>
      <c r="E2823" s="52">
        <f t="shared" ref="E2823:E2886" si="44">D2823*201</f>
        <v>566820</v>
      </c>
      <c r="F2823" s="53" t="s">
        <v>8461</v>
      </c>
    </row>
    <row r="2824" ht="13.5" spans="1:6">
      <c r="A2824" s="48" t="s">
        <v>8462</v>
      </c>
      <c r="B2824" s="49" t="s">
        <v>8</v>
      </c>
      <c r="C2824" s="79" t="s">
        <v>8463</v>
      </c>
      <c r="D2824" s="51">
        <v>2821</v>
      </c>
      <c r="E2824" s="52">
        <f t="shared" si="44"/>
        <v>567021</v>
      </c>
      <c r="F2824" s="53" t="s">
        <v>8464</v>
      </c>
    </row>
    <row r="2825" ht="13.5" spans="1:6">
      <c r="A2825" s="48" t="s">
        <v>8465</v>
      </c>
      <c r="B2825" s="49" t="s">
        <v>8</v>
      </c>
      <c r="C2825" s="79" t="s">
        <v>8466</v>
      </c>
      <c r="D2825" s="51">
        <v>2822</v>
      </c>
      <c r="E2825" s="52">
        <f t="shared" si="44"/>
        <v>567222</v>
      </c>
      <c r="F2825" s="53" t="s">
        <v>8467</v>
      </c>
    </row>
    <row r="2826" ht="13.5" spans="1:6">
      <c r="A2826" s="48" t="s">
        <v>8468</v>
      </c>
      <c r="B2826" s="49" t="s">
        <v>8</v>
      </c>
      <c r="C2826" s="79" t="s">
        <v>8469</v>
      </c>
      <c r="D2826" s="51">
        <v>2823</v>
      </c>
      <c r="E2826" s="52">
        <f t="shared" si="44"/>
        <v>567423</v>
      </c>
      <c r="F2826" s="53" t="s">
        <v>8470</v>
      </c>
    </row>
    <row r="2827" ht="13.5" spans="1:6">
      <c r="A2827" s="48" t="s">
        <v>8471</v>
      </c>
      <c r="B2827" s="49" t="s">
        <v>8</v>
      </c>
      <c r="C2827" s="79" t="s">
        <v>8472</v>
      </c>
      <c r="D2827" s="51">
        <v>2824</v>
      </c>
      <c r="E2827" s="52">
        <f t="shared" si="44"/>
        <v>567624</v>
      </c>
      <c r="F2827" s="53" t="s">
        <v>8473</v>
      </c>
    </row>
    <row r="2828" ht="13.5" spans="1:6">
      <c r="A2828" s="48" t="s">
        <v>8474</v>
      </c>
      <c r="B2828" s="49" t="s">
        <v>8</v>
      </c>
      <c r="C2828" s="79" t="s">
        <v>8475</v>
      </c>
      <c r="D2828" s="51">
        <v>2825</v>
      </c>
      <c r="E2828" s="52">
        <f t="shared" si="44"/>
        <v>567825</v>
      </c>
      <c r="F2828" s="53" t="s">
        <v>8476</v>
      </c>
    </row>
    <row r="2829" ht="13.5" spans="1:6">
      <c r="A2829" s="48" t="s">
        <v>8477</v>
      </c>
      <c r="B2829" s="49" t="s">
        <v>8</v>
      </c>
      <c r="C2829" s="79" t="s">
        <v>8478</v>
      </c>
      <c r="D2829" s="51">
        <v>2826</v>
      </c>
      <c r="E2829" s="52">
        <f t="shared" si="44"/>
        <v>568026</v>
      </c>
      <c r="F2829" s="53" t="s">
        <v>8479</v>
      </c>
    </row>
    <row r="2830" ht="13.5" spans="1:6">
      <c r="A2830" s="48" t="s">
        <v>8480</v>
      </c>
      <c r="B2830" s="49" t="s">
        <v>8</v>
      </c>
      <c r="C2830" s="79" t="s">
        <v>8481</v>
      </c>
      <c r="D2830" s="51">
        <v>2827</v>
      </c>
      <c r="E2830" s="52">
        <f t="shared" si="44"/>
        <v>568227</v>
      </c>
      <c r="F2830" s="53" t="s">
        <v>8482</v>
      </c>
    </row>
    <row r="2831" ht="13.5" spans="1:6">
      <c r="A2831" s="48" t="s">
        <v>8483</v>
      </c>
      <c r="B2831" s="49" t="s">
        <v>8</v>
      </c>
      <c r="C2831" s="79" t="s">
        <v>8484</v>
      </c>
      <c r="D2831" s="51">
        <v>2828</v>
      </c>
      <c r="E2831" s="52">
        <f t="shared" si="44"/>
        <v>568428</v>
      </c>
      <c r="F2831" s="53" t="s">
        <v>8485</v>
      </c>
    </row>
    <row r="2832" ht="13.5" spans="1:6">
      <c r="A2832" s="48" t="s">
        <v>8486</v>
      </c>
      <c r="B2832" s="49" t="s">
        <v>8</v>
      </c>
      <c r="C2832" s="79" t="s">
        <v>8487</v>
      </c>
      <c r="D2832" s="51">
        <v>2829</v>
      </c>
      <c r="E2832" s="52">
        <f t="shared" si="44"/>
        <v>568629</v>
      </c>
      <c r="F2832" s="53" t="s">
        <v>8488</v>
      </c>
    </row>
    <row r="2833" ht="13.5" spans="1:6">
      <c r="A2833" s="48" t="s">
        <v>8489</v>
      </c>
      <c r="B2833" s="49" t="s">
        <v>8</v>
      </c>
      <c r="C2833" s="79" t="s">
        <v>8490</v>
      </c>
      <c r="D2833" s="51">
        <v>2830</v>
      </c>
      <c r="E2833" s="52">
        <f t="shared" si="44"/>
        <v>568830</v>
      </c>
      <c r="F2833" s="53" t="s">
        <v>8491</v>
      </c>
    </row>
    <row r="2834" ht="13.5" spans="1:6">
      <c r="A2834" s="48" t="s">
        <v>8492</v>
      </c>
      <c r="B2834" s="49" t="s">
        <v>8</v>
      </c>
      <c r="C2834" s="79" t="s">
        <v>8493</v>
      </c>
      <c r="D2834" s="51">
        <v>2831</v>
      </c>
      <c r="E2834" s="52">
        <f t="shared" si="44"/>
        <v>569031</v>
      </c>
      <c r="F2834" s="53" t="s">
        <v>8494</v>
      </c>
    </row>
    <row r="2835" ht="13.5" spans="1:6">
      <c r="A2835" s="48" t="s">
        <v>8495</v>
      </c>
      <c r="B2835" s="49" t="s">
        <v>8</v>
      </c>
      <c r="C2835" s="79" t="s">
        <v>8496</v>
      </c>
      <c r="D2835" s="51">
        <v>2832</v>
      </c>
      <c r="E2835" s="52">
        <f t="shared" si="44"/>
        <v>569232</v>
      </c>
      <c r="F2835" s="53" t="s">
        <v>8497</v>
      </c>
    </row>
    <row r="2836" ht="13.5" spans="1:6">
      <c r="A2836" s="48" t="s">
        <v>8498</v>
      </c>
      <c r="B2836" s="49" t="s">
        <v>8</v>
      </c>
      <c r="C2836" s="79" t="s">
        <v>8499</v>
      </c>
      <c r="D2836" s="51">
        <v>2833</v>
      </c>
      <c r="E2836" s="52">
        <f t="shared" si="44"/>
        <v>569433</v>
      </c>
      <c r="F2836" s="53" t="s">
        <v>8500</v>
      </c>
    </row>
    <row r="2837" ht="13.5" spans="1:6">
      <c r="A2837" s="48" t="s">
        <v>8501</v>
      </c>
      <c r="B2837" s="49" t="s">
        <v>8</v>
      </c>
      <c r="C2837" s="79" t="s">
        <v>8502</v>
      </c>
      <c r="D2837" s="51">
        <v>2834</v>
      </c>
      <c r="E2837" s="52">
        <f t="shared" si="44"/>
        <v>569634</v>
      </c>
      <c r="F2837" s="53" t="s">
        <v>8503</v>
      </c>
    </row>
    <row r="2838" ht="13.5" spans="1:6">
      <c r="A2838" s="48" t="s">
        <v>8504</v>
      </c>
      <c r="B2838" s="49" t="s">
        <v>8</v>
      </c>
      <c r="C2838" s="79" t="s">
        <v>8505</v>
      </c>
      <c r="D2838" s="51">
        <v>2835</v>
      </c>
      <c r="E2838" s="52">
        <f t="shared" si="44"/>
        <v>569835</v>
      </c>
      <c r="F2838" s="53" t="s">
        <v>8506</v>
      </c>
    </row>
    <row r="2839" ht="13.5" spans="1:6">
      <c r="A2839" s="48" t="s">
        <v>8507</v>
      </c>
      <c r="B2839" s="49" t="s">
        <v>8</v>
      </c>
      <c r="C2839" s="79" t="s">
        <v>8508</v>
      </c>
      <c r="D2839" s="51">
        <v>2836</v>
      </c>
      <c r="E2839" s="52">
        <f t="shared" si="44"/>
        <v>570036</v>
      </c>
      <c r="F2839" s="53" t="s">
        <v>8509</v>
      </c>
    </row>
    <row r="2840" ht="13.5" spans="1:6">
      <c r="A2840" s="48" t="s">
        <v>8510</v>
      </c>
      <c r="B2840" s="49" t="s">
        <v>8</v>
      </c>
      <c r="C2840" s="79" t="s">
        <v>8511</v>
      </c>
      <c r="D2840" s="51">
        <v>2837</v>
      </c>
      <c r="E2840" s="52">
        <f t="shared" si="44"/>
        <v>570237</v>
      </c>
      <c r="F2840" s="53" t="s">
        <v>8512</v>
      </c>
    </row>
    <row r="2841" ht="13.5" spans="1:6">
      <c r="A2841" s="48" t="s">
        <v>8513</v>
      </c>
      <c r="B2841" s="49" t="s">
        <v>8</v>
      </c>
      <c r="C2841" s="79" t="s">
        <v>8514</v>
      </c>
      <c r="D2841" s="51">
        <v>2838</v>
      </c>
      <c r="E2841" s="52">
        <f t="shared" si="44"/>
        <v>570438</v>
      </c>
      <c r="F2841" s="53" t="s">
        <v>8515</v>
      </c>
    </row>
    <row r="2842" ht="13.5" spans="1:6">
      <c r="A2842" s="48" t="s">
        <v>8516</v>
      </c>
      <c r="B2842" s="49" t="s">
        <v>8</v>
      </c>
      <c r="C2842" s="79" t="s">
        <v>8517</v>
      </c>
      <c r="D2842" s="51">
        <v>2839</v>
      </c>
      <c r="E2842" s="52">
        <f t="shared" si="44"/>
        <v>570639</v>
      </c>
      <c r="F2842" s="53" t="s">
        <v>8518</v>
      </c>
    </row>
    <row r="2843" ht="13.5" spans="1:6">
      <c r="A2843" s="48" t="s">
        <v>8519</v>
      </c>
      <c r="B2843" s="49" t="s">
        <v>8</v>
      </c>
      <c r="C2843" s="79" t="s">
        <v>8520</v>
      </c>
      <c r="D2843" s="51">
        <v>2840</v>
      </c>
      <c r="E2843" s="52">
        <f t="shared" si="44"/>
        <v>570840</v>
      </c>
      <c r="F2843" s="53" t="s">
        <v>8521</v>
      </c>
    </row>
    <row r="2844" ht="13.5" spans="1:6">
      <c r="A2844" s="48" t="s">
        <v>8522</v>
      </c>
      <c r="B2844" s="49" t="s">
        <v>8</v>
      </c>
      <c r="C2844" s="79" t="s">
        <v>8523</v>
      </c>
      <c r="D2844" s="51">
        <v>2841</v>
      </c>
      <c r="E2844" s="52">
        <f t="shared" si="44"/>
        <v>571041</v>
      </c>
      <c r="F2844" s="53" t="s">
        <v>8524</v>
      </c>
    </row>
    <row r="2845" ht="13.5" spans="1:6">
      <c r="A2845" s="48" t="s">
        <v>8525</v>
      </c>
      <c r="B2845" s="49" t="s">
        <v>8</v>
      </c>
      <c r="C2845" s="79" t="s">
        <v>8526</v>
      </c>
      <c r="D2845" s="51">
        <v>2842</v>
      </c>
      <c r="E2845" s="52">
        <f t="shared" si="44"/>
        <v>571242</v>
      </c>
      <c r="F2845" s="53" t="s">
        <v>8527</v>
      </c>
    </row>
    <row r="2846" ht="13.5" spans="1:6">
      <c r="A2846" s="48" t="s">
        <v>8528</v>
      </c>
      <c r="B2846" s="49" t="s">
        <v>8</v>
      </c>
      <c r="C2846" s="79" t="s">
        <v>8529</v>
      </c>
      <c r="D2846" s="51">
        <v>2843</v>
      </c>
      <c r="E2846" s="52">
        <f t="shared" si="44"/>
        <v>571443</v>
      </c>
      <c r="F2846" s="53" t="s">
        <v>8530</v>
      </c>
    </row>
    <row r="2847" ht="13.5" spans="1:6">
      <c r="A2847" s="48" t="s">
        <v>8531</v>
      </c>
      <c r="B2847" s="49" t="s">
        <v>8</v>
      </c>
      <c r="C2847" s="79" t="s">
        <v>8532</v>
      </c>
      <c r="D2847" s="51">
        <v>2844</v>
      </c>
      <c r="E2847" s="52">
        <f t="shared" si="44"/>
        <v>571644</v>
      </c>
      <c r="F2847" s="53" t="s">
        <v>8533</v>
      </c>
    </row>
    <row r="2848" ht="13.5" spans="1:6">
      <c r="A2848" s="48" t="s">
        <v>8534</v>
      </c>
      <c r="B2848" s="49" t="s">
        <v>8</v>
      </c>
      <c r="C2848" s="79" t="s">
        <v>8535</v>
      </c>
      <c r="D2848" s="51">
        <v>2845</v>
      </c>
      <c r="E2848" s="52">
        <f t="shared" si="44"/>
        <v>571845</v>
      </c>
      <c r="F2848" s="53" t="s">
        <v>8536</v>
      </c>
    </row>
    <row r="2849" ht="13.5" spans="1:6">
      <c r="A2849" s="48" t="s">
        <v>8537</v>
      </c>
      <c r="B2849" s="49" t="s">
        <v>8</v>
      </c>
      <c r="C2849" s="79" t="s">
        <v>8538</v>
      </c>
      <c r="D2849" s="51">
        <v>2846</v>
      </c>
      <c r="E2849" s="52">
        <f t="shared" si="44"/>
        <v>572046</v>
      </c>
      <c r="F2849" s="53" t="s">
        <v>8539</v>
      </c>
    </row>
    <row r="2850" ht="13.5" spans="1:6">
      <c r="A2850" s="48" t="s">
        <v>8540</v>
      </c>
      <c r="B2850" s="49" t="s">
        <v>8</v>
      </c>
      <c r="C2850" s="79" t="s">
        <v>8541</v>
      </c>
      <c r="D2850" s="51">
        <v>2847</v>
      </c>
      <c r="E2850" s="52">
        <f t="shared" si="44"/>
        <v>572247</v>
      </c>
      <c r="F2850" s="53" t="s">
        <v>8542</v>
      </c>
    </row>
    <row r="2851" ht="13.5" spans="1:6">
      <c r="A2851" s="48" t="s">
        <v>8543</v>
      </c>
      <c r="B2851" s="49" t="s">
        <v>8</v>
      </c>
      <c r="C2851" s="79" t="s">
        <v>8544</v>
      </c>
      <c r="D2851" s="51">
        <v>2848</v>
      </c>
      <c r="E2851" s="52">
        <f t="shared" si="44"/>
        <v>572448</v>
      </c>
      <c r="F2851" s="53" t="s">
        <v>8545</v>
      </c>
    </row>
    <row r="2852" ht="13.5" spans="1:6">
      <c r="A2852" s="48" t="s">
        <v>8546</v>
      </c>
      <c r="B2852" s="49" t="s">
        <v>8</v>
      </c>
      <c r="C2852" s="79" t="s">
        <v>8547</v>
      </c>
      <c r="D2852" s="51">
        <v>2849</v>
      </c>
      <c r="E2852" s="52">
        <f t="shared" si="44"/>
        <v>572649</v>
      </c>
      <c r="F2852" s="53" t="s">
        <v>8548</v>
      </c>
    </row>
    <row r="2853" ht="13.5" spans="1:6">
      <c r="A2853" s="48" t="s">
        <v>8549</v>
      </c>
      <c r="B2853" s="49" t="s">
        <v>8</v>
      </c>
      <c r="C2853" s="79" t="s">
        <v>8550</v>
      </c>
      <c r="D2853" s="51">
        <v>2850</v>
      </c>
      <c r="E2853" s="52">
        <f t="shared" si="44"/>
        <v>572850</v>
      </c>
      <c r="F2853" s="53" t="s">
        <v>8551</v>
      </c>
    </row>
    <row r="2854" ht="13.5" spans="1:6">
      <c r="A2854" s="48" t="s">
        <v>8552</v>
      </c>
      <c r="B2854" s="49" t="s">
        <v>8</v>
      </c>
      <c r="C2854" s="79" t="s">
        <v>8553</v>
      </c>
      <c r="D2854" s="51">
        <v>2851</v>
      </c>
      <c r="E2854" s="52">
        <f t="shared" si="44"/>
        <v>573051</v>
      </c>
      <c r="F2854" s="53" t="s">
        <v>8554</v>
      </c>
    </row>
    <row r="2855" ht="13.5" spans="1:6">
      <c r="A2855" s="48" t="s">
        <v>8555</v>
      </c>
      <c r="B2855" s="49" t="s">
        <v>8</v>
      </c>
      <c r="C2855" s="79" t="s">
        <v>8556</v>
      </c>
      <c r="D2855" s="51">
        <v>2852</v>
      </c>
      <c r="E2855" s="52">
        <f t="shared" si="44"/>
        <v>573252</v>
      </c>
      <c r="F2855" s="53" t="s">
        <v>8557</v>
      </c>
    </row>
    <row r="2856" ht="13.5" spans="1:6">
      <c r="A2856" s="48" t="s">
        <v>8558</v>
      </c>
      <c r="B2856" s="49" t="s">
        <v>8</v>
      </c>
      <c r="C2856" s="79" t="s">
        <v>8559</v>
      </c>
      <c r="D2856" s="51">
        <v>2853</v>
      </c>
      <c r="E2856" s="52">
        <f t="shared" si="44"/>
        <v>573453</v>
      </c>
      <c r="F2856" s="53" t="s">
        <v>8560</v>
      </c>
    </row>
    <row r="2857" ht="13.5" spans="1:6">
      <c r="A2857" s="48" t="s">
        <v>8561</v>
      </c>
      <c r="B2857" s="49" t="s">
        <v>8</v>
      </c>
      <c r="C2857" s="79" t="s">
        <v>8562</v>
      </c>
      <c r="D2857" s="51">
        <v>2854</v>
      </c>
      <c r="E2857" s="52">
        <f t="shared" si="44"/>
        <v>573654</v>
      </c>
      <c r="F2857" s="53" t="s">
        <v>8563</v>
      </c>
    </row>
    <row r="2858" ht="13.5" spans="1:6">
      <c r="A2858" s="48" t="s">
        <v>8564</v>
      </c>
      <c r="B2858" s="49" t="s">
        <v>8</v>
      </c>
      <c r="C2858" s="79" t="s">
        <v>8565</v>
      </c>
      <c r="D2858" s="51">
        <v>2855</v>
      </c>
      <c r="E2858" s="52">
        <f t="shared" si="44"/>
        <v>573855</v>
      </c>
      <c r="F2858" s="53" t="s">
        <v>8566</v>
      </c>
    </row>
    <row r="2859" ht="13.5" spans="1:6">
      <c r="A2859" s="48" t="s">
        <v>8567</v>
      </c>
      <c r="B2859" s="49" t="s">
        <v>8</v>
      </c>
      <c r="C2859" s="79" t="s">
        <v>8568</v>
      </c>
      <c r="D2859" s="51">
        <v>2856</v>
      </c>
      <c r="E2859" s="52">
        <f t="shared" si="44"/>
        <v>574056</v>
      </c>
      <c r="F2859" s="53" t="s">
        <v>8569</v>
      </c>
    </row>
    <row r="2860" ht="13.5" spans="1:6">
      <c r="A2860" s="48" t="s">
        <v>8570</v>
      </c>
      <c r="B2860" s="49" t="s">
        <v>8</v>
      </c>
      <c r="C2860" s="79" t="s">
        <v>8571</v>
      </c>
      <c r="D2860" s="51">
        <v>2857</v>
      </c>
      <c r="E2860" s="52">
        <f t="shared" si="44"/>
        <v>574257</v>
      </c>
      <c r="F2860" s="53" t="s">
        <v>8572</v>
      </c>
    </row>
    <row r="2861" ht="13.5" spans="1:6">
      <c r="A2861" s="48" t="s">
        <v>8573</v>
      </c>
      <c r="B2861" s="49" t="s">
        <v>8</v>
      </c>
      <c r="C2861" s="79" t="s">
        <v>8574</v>
      </c>
      <c r="D2861" s="51">
        <v>2858</v>
      </c>
      <c r="E2861" s="52">
        <f t="shared" si="44"/>
        <v>574458</v>
      </c>
      <c r="F2861" s="53" t="s">
        <v>8575</v>
      </c>
    </row>
    <row r="2862" ht="13.5" spans="1:6">
      <c r="A2862" s="48" t="s">
        <v>8576</v>
      </c>
      <c r="B2862" s="49" t="s">
        <v>8</v>
      </c>
      <c r="C2862" s="79" t="s">
        <v>8577</v>
      </c>
      <c r="D2862" s="51">
        <v>2859</v>
      </c>
      <c r="E2862" s="52">
        <f t="shared" si="44"/>
        <v>574659</v>
      </c>
      <c r="F2862" s="53" t="s">
        <v>8578</v>
      </c>
    </row>
    <row r="2863" ht="13.5" spans="1:6">
      <c r="A2863" s="48" t="s">
        <v>8579</v>
      </c>
      <c r="B2863" s="49" t="s">
        <v>8</v>
      </c>
      <c r="C2863" s="79" t="s">
        <v>8580</v>
      </c>
      <c r="D2863" s="51">
        <v>2860</v>
      </c>
      <c r="E2863" s="52">
        <f t="shared" si="44"/>
        <v>574860</v>
      </c>
      <c r="F2863" s="53" t="s">
        <v>8581</v>
      </c>
    </row>
    <row r="2864" ht="13.5" spans="1:6">
      <c r="A2864" s="48" t="s">
        <v>8582</v>
      </c>
      <c r="B2864" s="49" t="s">
        <v>8</v>
      </c>
      <c r="C2864" s="79" t="s">
        <v>8583</v>
      </c>
      <c r="D2864" s="51">
        <v>2861</v>
      </c>
      <c r="E2864" s="52">
        <f t="shared" si="44"/>
        <v>575061</v>
      </c>
      <c r="F2864" s="53" t="s">
        <v>8584</v>
      </c>
    </row>
    <row r="2865" ht="13.5" spans="1:6">
      <c r="A2865" s="48" t="s">
        <v>8585</v>
      </c>
      <c r="B2865" s="49" t="s">
        <v>8</v>
      </c>
      <c r="C2865" s="79" t="s">
        <v>8586</v>
      </c>
      <c r="D2865" s="51">
        <v>2862</v>
      </c>
      <c r="E2865" s="52">
        <f t="shared" si="44"/>
        <v>575262</v>
      </c>
      <c r="F2865" s="53" t="s">
        <v>8587</v>
      </c>
    </row>
    <row r="2866" ht="13.5" spans="1:6">
      <c r="A2866" s="48" t="s">
        <v>8588</v>
      </c>
      <c r="B2866" s="49" t="s">
        <v>8</v>
      </c>
      <c r="C2866" s="79" t="s">
        <v>8589</v>
      </c>
      <c r="D2866" s="51">
        <v>2863</v>
      </c>
      <c r="E2866" s="52">
        <f t="shared" si="44"/>
        <v>575463</v>
      </c>
      <c r="F2866" s="53" t="s">
        <v>8590</v>
      </c>
    </row>
    <row r="2867" ht="13.5" spans="1:6">
      <c r="A2867" s="48" t="s">
        <v>8591</v>
      </c>
      <c r="B2867" s="49" t="s">
        <v>8</v>
      </c>
      <c r="C2867" s="79" t="s">
        <v>8592</v>
      </c>
      <c r="D2867" s="51">
        <v>2864</v>
      </c>
      <c r="E2867" s="52">
        <f t="shared" si="44"/>
        <v>575664</v>
      </c>
      <c r="F2867" s="53" t="s">
        <v>8593</v>
      </c>
    </row>
    <row r="2868" ht="13.5" spans="1:6">
      <c r="A2868" s="48" t="s">
        <v>8594</v>
      </c>
      <c r="B2868" s="49" t="s">
        <v>8</v>
      </c>
      <c r="C2868" s="79" t="s">
        <v>8595</v>
      </c>
      <c r="D2868" s="51">
        <v>2865</v>
      </c>
      <c r="E2868" s="52">
        <f t="shared" si="44"/>
        <v>575865</v>
      </c>
      <c r="F2868" s="53" t="s">
        <v>8596</v>
      </c>
    </row>
    <row r="2869" ht="13.5" spans="1:6">
      <c r="A2869" s="48" t="s">
        <v>8597</v>
      </c>
      <c r="B2869" s="49" t="s">
        <v>8</v>
      </c>
      <c r="C2869" s="79" t="s">
        <v>8598</v>
      </c>
      <c r="D2869" s="51">
        <v>2866</v>
      </c>
      <c r="E2869" s="52">
        <f t="shared" si="44"/>
        <v>576066</v>
      </c>
      <c r="F2869" s="53" t="s">
        <v>8599</v>
      </c>
    </row>
    <row r="2870" ht="13.5" spans="1:6">
      <c r="A2870" s="48" t="s">
        <v>8600</v>
      </c>
      <c r="B2870" s="49" t="s">
        <v>8</v>
      </c>
      <c r="C2870" s="79" t="s">
        <v>8601</v>
      </c>
      <c r="D2870" s="51">
        <v>2867</v>
      </c>
      <c r="E2870" s="52">
        <f t="shared" si="44"/>
        <v>576267</v>
      </c>
      <c r="F2870" s="53" t="s">
        <v>8602</v>
      </c>
    </row>
    <row r="2871" ht="13.5" spans="1:6">
      <c r="A2871" s="48" t="s">
        <v>8603</v>
      </c>
      <c r="B2871" s="49" t="s">
        <v>8</v>
      </c>
      <c r="C2871" s="79" t="s">
        <v>8604</v>
      </c>
      <c r="D2871" s="51">
        <v>2868</v>
      </c>
      <c r="E2871" s="52">
        <f t="shared" si="44"/>
        <v>576468</v>
      </c>
      <c r="F2871" s="53" t="s">
        <v>8605</v>
      </c>
    </row>
    <row r="2872" ht="13.5" spans="1:6">
      <c r="A2872" s="48" t="s">
        <v>8606</v>
      </c>
      <c r="B2872" s="49" t="s">
        <v>8</v>
      </c>
      <c r="C2872" s="79" t="s">
        <v>8607</v>
      </c>
      <c r="D2872" s="51">
        <v>2869</v>
      </c>
      <c r="E2872" s="52">
        <f t="shared" si="44"/>
        <v>576669</v>
      </c>
      <c r="F2872" s="53" t="s">
        <v>8608</v>
      </c>
    </row>
    <row r="2873" ht="13.5" spans="1:6">
      <c r="A2873" s="48" t="s">
        <v>8609</v>
      </c>
      <c r="B2873" s="49" t="s">
        <v>8</v>
      </c>
      <c r="C2873" s="79" t="s">
        <v>8610</v>
      </c>
      <c r="D2873" s="51">
        <v>2870</v>
      </c>
      <c r="E2873" s="52">
        <f t="shared" si="44"/>
        <v>576870</v>
      </c>
      <c r="F2873" s="53" t="s">
        <v>8611</v>
      </c>
    </row>
    <row r="2874" ht="13.5" spans="1:6">
      <c r="A2874" s="48" t="s">
        <v>8612</v>
      </c>
      <c r="B2874" s="49" t="s">
        <v>8</v>
      </c>
      <c r="C2874" s="79" t="s">
        <v>8613</v>
      </c>
      <c r="D2874" s="51">
        <v>2871</v>
      </c>
      <c r="E2874" s="52">
        <f t="shared" si="44"/>
        <v>577071</v>
      </c>
      <c r="F2874" s="53" t="s">
        <v>8614</v>
      </c>
    </row>
    <row r="2875" ht="13.5" spans="1:6">
      <c r="A2875" s="48" t="s">
        <v>8615</v>
      </c>
      <c r="B2875" s="49" t="s">
        <v>8</v>
      </c>
      <c r="C2875" s="79" t="s">
        <v>8616</v>
      </c>
      <c r="D2875" s="51">
        <v>2872</v>
      </c>
      <c r="E2875" s="52">
        <f t="shared" si="44"/>
        <v>577272</v>
      </c>
      <c r="F2875" s="53" t="s">
        <v>8617</v>
      </c>
    </row>
    <row r="2876" ht="13.5" spans="1:6">
      <c r="A2876" s="48" t="s">
        <v>8618</v>
      </c>
      <c r="B2876" s="49" t="s">
        <v>8</v>
      </c>
      <c r="C2876" s="79" t="s">
        <v>8619</v>
      </c>
      <c r="D2876" s="51">
        <v>2873</v>
      </c>
      <c r="E2876" s="52">
        <f t="shared" si="44"/>
        <v>577473</v>
      </c>
      <c r="F2876" s="53" t="s">
        <v>8620</v>
      </c>
    </row>
    <row r="2877" ht="13.5" spans="1:6">
      <c r="A2877" s="48" t="s">
        <v>8621</v>
      </c>
      <c r="B2877" s="49" t="s">
        <v>8</v>
      </c>
      <c r="C2877" s="79" t="s">
        <v>8622</v>
      </c>
      <c r="D2877" s="51">
        <v>2874</v>
      </c>
      <c r="E2877" s="52">
        <f t="shared" si="44"/>
        <v>577674</v>
      </c>
      <c r="F2877" s="53" t="s">
        <v>8623</v>
      </c>
    </row>
    <row r="2878" ht="13.5" spans="1:6">
      <c r="A2878" s="48" t="s">
        <v>8624</v>
      </c>
      <c r="B2878" s="49" t="s">
        <v>8</v>
      </c>
      <c r="C2878" s="79" t="s">
        <v>8625</v>
      </c>
      <c r="D2878" s="51">
        <v>2875</v>
      </c>
      <c r="E2878" s="52">
        <f t="shared" si="44"/>
        <v>577875</v>
      </c>
      <c r="F2878" s="53" t="s">
        <v>8626</v>
      </c>
    </row>
    <row r="2879" ht="13.5" spans="1:6">
      <c r="A2879" s="48" t="s">
        <v>8627</v>
      </c>
      <c r="B2879" s="49" t="s">
        <v>8</v>
      </c>
      <c r="C2879" s="79" t="s">
        <v>8628</v>
      </c>
      <c r="D2879" s="51">
        <v>2876</v>
      </c>
      <c r="E2879" s="52">
        <f t="shared" si="44"/>
        <v>578076</v>
      </c>
      <c r="F2879" s="53" t="s">
        <v>8629</v>
      </c>
    </row>
    <row r="2880" ht="13.5" spans="1:6">
      <c r="A2880" s="48" t="s">
        <v>8630</v>
      </c>
      <c r="B2880" s="49" t="s">
        <v>8</v>
      </c>
      <c r="C2880" s="79" t="s">
        <v>8631</v>
      </c>
      <c r="D2880" s="51">
        <v>2877</v>
      </c>
      <c r="E2880" s="52">
        <f t="shared" si="44"/>
        <v>578277</v>
      </c>
      <c r="F2880" s="53" t="s">
        <v>8632</v>
      </c>
    </row>
    <row r="2881" ht="13.5" spans="1:6">
      <c r="A2881" s="48" t="s">
        <v>8633</v>
      </c>
      <c r="B2881" s="49" t="s">
        <v>8</v>
      </c>
      <c r="C2881" s="79" t="s">
        <v>8634</v>
      </c>
      <c r="D2881" s="51">
        <v>2878</v>
      </c>
      <c r="E2881" s="52">
        <f t="shared" si="44"/>
        <v>578478</v>
      </c>
      <c r="F2881" s="53" t="s">
        <v>8635</v>
      </c>
    </row>
    <row r="2882" ht="13.5" spans="1:6">
      <c r="A2882" s="48" t="s">
        <v>8636</v>
      </c>
      <c r="B2882" s="49" t="s">
        <v>8</v>
      </c>
      <c r="C2882" s="79" t="s">
        <v>8637</v>
      </c>
      <c r="D2882" s="51">
        <v>2879</v>
      </c>
      <c r="E2882" s="52">
        <f t="shared" si="44"/>
        <v>578679</v>
      </c>
      <c r="F2882" s="53" t="s">
        <v>8638</v>
      </c>
    </row>
    <row r="2883" ht="13.5" spans="1:6">
      <c r="A2883" s="48" t="s">
        <v>8639</v>
      </c>
      <c r="B2883" s="49" t="s">
        <v>8</v>
      </c>
      <c r="C2883" s="79" t="s">
        <v>8640</v>
      </c>
      <c r="D2883" s="51">
        <v>2880</v>
      </c>
      <c r="E2883" s="52">
        <f t="shared" si="44"/>
        <v>578880</v>
      </c>
      <c r="F2883" s="53" t="s">
        <v>8641</v>
      </c>
    </row>
    <row r="2884" ht="13.5" spans="1:6">
      <c r="A2884" s="48" t="s">
        <v>8642</v>
      </c>
      <c r="B2884" s="49" t="s">
        <v>8</v>
      </c>
      <c r="C2884" s="79" t="s">
        <v>8643</v>
      </c>
      <c r="D2884" s="51">
        <v>2881</v>
      </c>
      <c r="E2884" s="52">
        <f t="shared" si="44"/>
        <v>579081</v>
      </c>
      <c r="F2884" s="53" t="s">
        <v>8644</v>
      </c>
    </row>
    <row r="2885" ht="13.5" spans="1:6">
      <c r="A2885" s="48" t="s">
        <v>8645</v>
      </c>
      <c r="B2885" s="49" t="s">
        <v>8</v>
      </c>
      <c r="C2885" s="79" t="s">
        <v>8646</v>
      </c>
      <c r="D2885" s="51">
        <v>2882</v>
      </c>
      <c r="E2885" s="52">
        <f t="shared" si="44"/>
        <v>579282</v>
      </c>
      <c r="F2885" s="53" t="s">
        <v>8647</v>
      </c>
    </row>
    <row r="2886" ht="13.5" spans="1:6">
      <c r="A2886" s="48" t="s">
        <v>8648</v>
      </c>
      <c r="B2886" s="49" t="s">
        <v>8</v>
      </c>
      <c r="C2886" s="79" t="s">
        <v>8649</v>
      </c>
      <c r="D2886" s="51">
        <v>2883</v>
      </c>
      <c r="E2886" s="52">
        <f t="shared" si="44"/>
        <v>579483</v>
      </c>
      <c r="F2886" s="53" t="s">
        <v>8650</v>
      </c>
    </row>
    <row r="2887" ht="13.5" spans="1:6">
      <c r="A2887" s="48" t="s">
        <v>8651</v>
      </c>
      <c r="B2887" s="49" t="s">
        <v>8</v>
      </c>
      <c r="C2887" s="79" t="s">
        <v>8652</v>
      </c>
      <c r="D2887" s="51">
        <v>2884</v>
      </c>
      <c r="E2887" s="52">
        <f t="shared" ref="E2887:E2950" si="45">D2887*201</f>
        <v>579684</v>
      </c>
      <c r="F2887" s="53" t="s">
        <v>8653</v>
      </c>
    </row>
    <row r="2888" ht="13.5" spans="1:6">
      <c r="A2888" s="48" t="s">
        <v>8654</v>
      </c>
      <c r="B2888" s="49" t="s">
        <v>8</v>
      </c>
      <c r="C2888" s="79" t="s">
        <v>8655</v>
      </c>
      <c r="D2888" s="51">
        <v>2885</v>
      </c>
      <c r="E2888" s="52">
        <f t="shared" si="45"/>
        <v>579885</v>
      </c>
      <c r="F2888" s="53" t="s">
        <v>8656</v>
      </c>
    </row>
    <row r="2889" ht="13.5" spans="1:6">
      <c r="A2889" s="48" t="s">
        <v>8657</v>
      </c>
      <c r="B2889" s="49" t="s">
        <v>8</v>
      </c>
      <c r="C2889" s="79" t="s">
        <v>8658</v>
      </c>
      <c r="D2889" s="51">
        <v>2886</v>
      </c>
      <c r="E2889" s="52">
        <f t="shared" si="45"/>
        <v>580086</v>
      </c>
      <c r="F2889" s="53" t="s">
        <v>8659</v>
      </c>
    </row>
    <row r="2890" ht="13.5" spans="1:6">
      <c r="A2890" s="48" t="s">
        <v>8660</v>
      </c>
      <c r="B2890" s="49" t="s">
        <v>8</v>
      </c>
      <c r="C2890" s="79" t="s">
        <v>8661</v>
      </c>
      <c r="D2890" s="51">
        <v>2887</v>
      </c>
      <c r="E2890" s="52">
        <f t="shared" si="45"/>
        <v>580287</v>
      </c>
      <c r="F2890" s="53" t="s">
        <v>8662</v>
      </c>
    </row>
    <row r="2891" ht="13.5" spans="1:6">
      <c r="A2891" s="48" t="s">
        <v>8663</v>
      </c>
      <c r="B2891" s="49" t="s">
        <v>8</v>
      </c>
      <c r="C2891" s="79" t="s">
        <v>8664</v>
      </c>
      <c r="D2891" s="51">
        <v>2888</v>
      </c>
      <c r="E2891" s="52">
        <f t="shared" si="45"/>
        <v>580488</v>
      </c>
      <c r="F2891" s="53" t="s">
        <v>8665</v>
      </c>
    </row>
    <row r="2892" ht="13.5" spans="1:6">
      <c r="A2892" s="48" t="s">
        <v>8666</v>
      </c>
      <c r="B2892" s="49" t="s">
        <v>8</v>
      </c>
      <c r="C2892" s="79" t="s">
        <v>8667</v>
      </c>
      <c r="D2892" s="51">
        <v>2889</v>
      </c>
      <c r="E2892" s="52">
        <f t="shared" si="45"/>
        <v>580689</v>
      </c>
      <c r="F2892" s="53" t="s">
        <v>8668</v>
      </c>
    </row>
    <row r="2893" ht="13.5" spans="1:6">
      <c r="A2893" s="48" t="s">
        <v>8669</v>
      </c>
      <c r="B2893" s="49" t="s">
        <v>8</v>
      </c>
      <c r="C2893" s="79" t="s">
        <v>8670</v>
      </c>
      <c r="D2893" s="51">
        <v>2890</v>
      </c>
      <c r="E2893" s="52">
        <f t="shared" si="45"/>
        <v>580890</v>
      </c>
      <c r="F2893" s="53" t="s">
        <v>8671</v>
      </c>
    </row>
    <row r="2894" ht="13.5" spans="1:6">
      <c r="A2894" s="48" t="s">
        <v>8672</v>
      </c>
      <c r="B2894" s="49" t="s">
        <v>8</v>
      </c>
      <c r="C2894" s="79" t="s">
        <v>8673</v>
      </c>
      <c r="D2894" s="51">
        <v>2891</v>
      </c>
      <c r="E2894" s="52">
        <f t="shared" si="45"/>
        <v>581091</v>
      </c>
      <c r="F2894" s="53" t="s">
        <v>8674</v>
      </c>
    </row>
    <row r="2895" ht="13.5" spans="1:6">
      <c r="A2895" s="48" t="s">
        <v>8675</v>
      </c>
      <c r="B2895" s="49" t="s">
        <v>8</v>
      </c>
      <c r="C2895" s="79" t="s">
        <v>8676</v>
      </c>
      <c r="D2895" s="51">
        <v>2892</v>
      </c>
      <c r="E2895" s="52">
        <f t="shared" si="45"/>
        <v>581292</v>
      </c>
      <c r="F2895" s="53" t="s">
        <v>8677</v>
      </c>
    </row>
    <row r="2896" ht="13.5" spans="1:6">
      <c r="A2896" s="48" t="s">
        <v>8678</v>
      </c>
      <c r="B2896" s="49" t="s">
        <v>8</v>
      </c>
      <c r="C2896" s="79" t="s">
        <v>8679</v>
      </c>
      <c r="D2896" s="51">
        <v>2893</v>
      </c>
      <c r="E2896" s="52">
        <f t="shared" si="45"/>
        <v>581493</v>
      </c>
      <c r="F2896" s="53" t="s">
        <v>8680</v>
      </c>
    </row>
    <row r="2897" ht="13.5" spans="1:6">
      <c r="A2897" s="48" t="s">
        <v>8681</v>
      </c>
      <c r="B2897" s="49" t="s">
        <v>8</v>
      </c>
      <c r="C2897" s="79" t="s">
        <v>8682</v>
      </c>
      <c r="D2897" s="51">
        <v>2894</v>
      </c>
      <c r="E2897" s="52">
        <f t="shared" si="45"/>
        <v>581694</v>
      </c>
      <c r="F2897" s="53" t="s">
        <v>8683</v>
      </c>
    </row>
    <row r="2898" ht="13.5" spans="1:6">
      <c r="A2898" s="48" t="s">
        <v>8684</v>
      </c>
      <c r="B2898" s="49" t="s">
        <v>8</v>
      </c>
      <c r="C2898" s="79" t="s">
        <v>8685</v>
      </c>
      <c r="D2898" s="51">
        <v>2895</v>
      </c>
      <c r="E2898" s="52">
        <f t="shared" si="45"/>
        <v>581895</v>
      </c>
      <c r="F2898" s="53" t="s">
        <v>8686</v>
      </c>
    </row>
    <row r="2899" ht="13.5" spans="1:6">
      <c r="A2899" s="48" t="s">
        <v>8687</v>
      </c>
      <c r="B2899" s="49" t="s">
        <v>8</v>
      </c>
      <c r="C2899" s="79" t="s">
        <v>8688</v>
      </c>
      <c r="D2899" s="51">
        <v>2896</v>
      </c>
      <c r="E2899" s="52">
        <f t="shared" si="45"/>
        <v>582096</v>
      </c>
      <c r="F2899" s="53" t="s">
        <v>8689</v>
      </c>
    </row>
    <row r="2900" ht="13.5" spans="1:6">
      <c r="A2900" s="48" t="s">
        <v>8690</v>
      </c>
      <c r="B2900" s="49" t="s">
        <v>8</v>
      </c>
      <c r="C2900" s="79" t="s">
        <v>8691</v>
      </c>
      <c r="D2900" s="51">
        <v>2897</v>
      </c>
      <c r="E2900" s="52">
        <f t="shared" si="45"/>
        <v>582297</v>
      </c>
      <c r="F2900" s="53" t="s">
        <v>8692</v>
      </c>
    </row>
    <row r="2901" ht="13.5" spans="1:6">
      <c r="A2901" s="48" t="s">
        <v>8693</v>
      </c>
      <c r="B2901" s="49" t="s">
        <v>8</v>
      </c>
      <c r="C2901" s="79" t="s">
        <v>8694</v>
      </c>
      <c r="D2901" s="51">
        <v>2898</v>
      </c>
      <c r="E2901" s="52">
        <f t="shared" si="45"/>
        <v>582498</v>
      </c>
      <c r="F2901" s="53" t="s">
        <v>8695</v>
      </c>
    </row>
    <row r="2902" ht="13.5" spans="1:6">
      <c r="A2902" s="48" t="s">
        <v>8696</v>
      </c>
      <c r="B2902" s="49" t="s">
        <v>8</v>
      </c>
      <c r="C2902" s="79" t="s">
        <v>8697</v>
      </c>
      <c r="D2902" s="51">
        <v>2899</v>
      </c>
      <c r="E2902" s="52">
        <f t="shared" si="45"/>
        <v>582699</v>
      </c>
      <c r="F2902" s="53" t="s">
        <v>8698</v>
      </c>
    </row>
    <row r="2903" ht="13.5" spans="1:6">
      <c r="A2903" s="48" t="s">
        <v>8699</v>
      </c>
      <c r="B2903" s="49" t="s">
        <v>8</v>
      </c>
      <c r="C2903" s="79" t="s">
        <v>8700</v>
      </c>
      <c r="D2903" s="51">
        <v>2900</v>
      </c>
      <c r="E2903" s="52">
        <f t="shared" si="45"/>
        <v>582900</v>
      </c>
      <c r="F2903" s="53" t="s">
        <v>8701</v>
      </c>
    </row>
    <row r="2904" ht="13.5" spans="1:6">
      <c r="A2904" s="48" t="s">
        <v>8702</v>
      </c>
      <c r="B2904" s="49" t="s">
        <v>8</v>
      </c>
      <c r="C2904" s="79" t="s">
        <v>8703</v>
      </c>
      <c r="D2904" s="51">
        <v>2901</v>
      </c>
      <c r="E2904" s="52">
        <f t="shared" si="45"/>
        <v>583101</v>
      </c>
      <c r="F2904" s="53" t="s">
        <v>8704</v>
      </c>
    </row>
    <row r="2905" ht="13.5" spans="1:6">
      <c r="A2905" s="48" t="s">
        <v>8705</v>
      </c>
      <c r="B2905" s="49" t="s">
        <v>8</v>
      </c>
      <c r="C2905" s="79" t="s">
        <v>8706</v>
      </c>
      <c r="D2905" s="51">
        <v>2902</v>
      </c>
      <c r="E2905" s="52">
        <f t="shared" si="45"/>
        <v>583302</v>
      </c>
      <c r="F2905" s="53" t="s">
        <v>8707</v>
      </c>
    </row>
    <row r="2906" ht="13.5" spans="1:6">
      <c r="A2906" s="48" t="s">
        <v>8708</v>
      </c>
      <c r="B2906" s="49" t="s">
        <v>8</v>
      </c>
      <c r="C2906" s="79" t="s">
        <v>8709</v>
      </c>
      <c r="D2906" s="51">
        <v>2903</v>
      </c>
      <c r="E2906" s="52">
        <f t="shared" si="45"/>
        <v>583503</v>
      </c>
      <c r="F2906" s="53" t="s">
        <v>8710</v>
      </c>
    </row>
    <row r="2907" ht="13.5" spans="1:6">
      <c r="A2907" s="48" t="s">
        <v>8711</v>
      </c>
      <c r="B2907" s="49" t="s">
        <v>8</v>
      </c>
      <c r="C2907" s="79" t="s">
        <v>8712</v>
      </c>
      <c r="D2907" s="51">
        <v>2904</v>
      </c>
      <c r="E2907" s="52">
        <f t="shared" si="45"/>
        <v>583704</v>
      </c>
      <c r="F2907" s="53" t="s">
        <v>8713</v>
      </c>
    </row>
    <row r="2908" ht="13.5" spans="1:6">
      <c r="A2908" s="48" t="s">
        <v>8714</v>
      </c>
      <c r="B2908" s="49" t="s">
        <v>8</v>
      </c>
      <c r="C2908" s="79" t="s">
        <v>8715</v>
      </c>
      <c r="D2908" s="51">
        <v>2905</v>
      </c>
      <c r="E2908" s="52">
        <f t="shared" si="45"/>
        <v>583905</v>
      </c>
      <c r="F2908" s="53" t="s">
        <v>8716</v>
      </c>
    </row>
    <row r="2909" ht="13.5" spans="1:6">
      <c r="A2909" s="48" t="s">
        <v>8717</v>
      </c>
      <c r="B2909" s="49" t="s">
        <v>8</v>
      </c>
      <c r="C2909" s="79" t="s">
        <v>8718</v>
      </c>
      <c r="D2909" s="51">
        <v>2906</v>
      </c>
      <c r="E2909" s="52">
        <f t="shared" si="45"/>
        <v>584106</v>
      </c>
      <c r="F2909" s="53" t="s">
        <v>8719</v>
      </c>
    </row>
    <row r="2910" ht="13.5" spans="1:6">
      <c r="A2910" s="48" t="s">
        <v>8720</v>
      </c>
      <c r="B2910" s="49" t="s">
        <v>8</v>
      </c>
      <c r="C2910" s="79" t="s">
        <v>8721</v>
      </c>
      <c r="D2910" s="51">
        <v>2907</v>
      </c>
      <c r="E2910" s="52">
        <f t="shared" si="45"/>
        <v>584307</v>
      </c>
      <c r="F2910" s="53" t="s">
        <v>8722</v>
      </c>
    </row>
    <row r="2911" ht="13.5" spans="1:6">
      <c r="A2911" s="48" t="s">
        <v>8723</v>
      </c>
      <c r="B2911" s="49" t="s">
        <v>8</v>
      </c>
      <c r="C2911" s="79" t="s">
        <v>8724</v>
      </c>
      <c r="D2911" s="51">
        <v>2908</v>
      </c>
      <c r="E2911" s="52">
        <f t="shared" si="45"/>
        <v>584508</v>
      </c>
      <c r="F2911" s="53" t="s">
        <v>8725</v>
      </c>
    </row>
    <row r="2912" ht="13.5" spans="1:6">
      <c r="A2912" s="48" t="s">
        <v>8726</v>
      </c>
      <c r="B2912" s="49" t="s">
        <v>8</v>
      </c>
      <c r="C2912" s="79" t="s">
        <v>8727</v>
      </c>
      <c r="D2912" s="51">
        <v>2909</v>
      </c>
      <c r="E2912" s="52">
        <f t="shared" si="45"/>
        <v>584709</v>
      </c>
      <c r="F2912" s="53" t="s">
        <v>8728</v>
      </c>
    </row>
    <row r="2913" ht="13.5" spans="1:6">
      <c r="A2913" s="48" t="s">
        <v>8729</v>
      </c>
      <c r="B2913" s="49" t="s">
        <v>8</v>
      </c>
      <c r="C2913" s="79" t="s">
        <v>8730</v>
      </c>
      <c r="D2913" s="51">
        <v>2910</v>
      </c>
      <c r="E2913" s="52">
        <f t="shared" si="45"/>
        <v>584910</v>
      </c>
      <c r="F2913" s="53" t="s">
        <v>8731</v>
      </c>
    </row>
    <row r="2914" ht="13.5" spans="1:6">
      <c r="A2914" s="48" t="s">
        <v>8732</v>
      </c>
      <c r="B2914" s="49" t="s">
        <v>8</v>
      </c>
      <c r="C2914" s="79" t="s">
        <v>8733</v>
      </c>
      <c r="D2914" s="51">
        <v>2911</v>
      </c>
      <c r="E2914" s="52">
        <f t="shared" si="45"/>
        <v>585111</v>
      </c>
      <c r="F2914" s="53" t="s">
        <v>8734</v>
      </c>
    </row>
    <row r="2915" ht="13.5" spans="1:6">
      <c r="A2915" s="48" t="s">
        <v>8735</v>
      </c>
      <c r="B2915" s="49" t="s">
        <v>8</v>
      </c>
      <c r="C2915" s="79" t="s">
        <v>8736</v>
      </c>
      <c r="D2915" s="51">
        <v>2912</v>
      </c>
      <c r="E2915" s="52">
        <f t="shared" si="45"/>
        <v>585312</v>
      </c>
      <c r="F2915" s="53" t="s">
        <v>8737</v>
      </c>
    </row>
    <row r="2916" ht="13.5" spans="1:6">
      <c r="A2916" s="48" t="s">
        <v>8738</v>
      </c>
      <c r="B2916" s="49" t="s">
        <v>8</v>
      </c>
      <c r="C2916" s="79" t="s">
        <v>8739</v>
      </c>
      <c r="D2916" s="51">
        <v>2913</v>
      </c>
      <c r="E2916" s="52">
        <f t="shared" si="45"/>
        <v>585513</v>
      </c>
      <c r="F2916" s="53" t="s">
        <v>8740</v>
      </c>
    </row>
    <row r="2917" ht="13.5" spans="1:6">
      <c r="A2917" s="48" t="s">
        <v>8741</v>
      </c>
      <c r="B2917" s="49" t="s">
        <v>8</v>
      </c>
      <c r="C2917" s="79" t="s">
        <v>8742</v>
      </c>
      <c r="D2917" s="51">
        <v>2914</v>
      </c>
      <c r="E2917" s="52">
        <f t="shared" si="45"/>
        <v>585714</v>
      </c>
      <c r="F2917" s="53" t="s">
        <v>8743</v>
      </c>
    </row>
    <row r="2918" ht="13.5" spans="1:6">
      <c r="A2918" s="48" t="s">
        <v>8744</v>
      </c>
      <c r="B2918" s="49" t="s">
        <v>8</v>
      </c>
      <c r="C2918" s="79" t="s">
        <v>8745</v>
      </c>
      <c r="D2918" s="51">
        <v>2915</v>
      </c>
      <c r="E2918" s="52">
        <f t="shared" si="45"/>
        <v>585915</v>
      </c>
      <c r="F2918" s="53" t="s">
        <v>8746</v>
      </c>
    </row>
    <row r="2919" ht="13.5" spans="1:6">
      <c r="A2919" s="48" t="s">
        <v>8747</v>
      </c>
      <c r="B2919" s="49" t="s">
        <v>8</v>
      </c>
      <c r="C2919" s="79" t="s">
        <v>8748</v>
      </c>
      <c r="D2919" s="51">
        <v>2916</v>
      </c>
      <c r="E2919" s="52">
        <f t="shared" si="45"/>
        <v>586116</v>
      </c>
      <c r="F2919" s="53" t="s">
        <v>8749</v>
      </c>
    </row>
    <row r="2920" ht="13.5" spans="1:6">
      <c r="A2920" s="48" t="s">
        <v>8750</v>
      </c>
      <c r="B2920" s="49" t="s">
        <v>8</v>
      </c>
      <c r="C2920" s="79" t="s">
        <v>8751</v>
      </c>
      <c r="D2920" s="51">
        <v>2917</v>
      </c>
      <c r="E2920" s="52">
        <f t="shared" si="45"/>
        <v>586317</v>
      </c>
      <c r="F2920" s="53" t="s">
        <v>8752</v>
      </c>
    </row>
    <row r="2921" ht="13.5" spans="1:6">
      <c r="A2921" s="48" t="s">
        <v>8753</v>
      </c>
      <c r="B2921" s="49" t="s">
        <v>8</v>
      </c>
      <c r="C2921" s="79" t="s">
        <v>8754</v>
      </c>
      <c r="D2921" s="51">
        <v>2918</v>
      </c>
      <c r="E2921" s="52">
        <f t="shared" si="45"/>
        <v>586518</v>
      </c>
      <c r="F2921" s="53" t="s">
        <v>8755</v>
      </c>
    </row>
    <row r="2922" ht="13.5" spans="1:6">
      <c r="A2922" s="48" t="s">
        <v>8756</v>
      </c>
      <c r="B2922" s="49" t="s">
        <v>8</v>
      </c>
      <c r="C2922" s="79" t="s">
        <v>8757</v>
      </c>
      <c r="D2922" s="51">
        <v>2919</v>
      </c>
      <c r="E2922" s="52">
        <f t="shared" si="45"/>
        <v>586719</v>
      </c>
      <c r="F2922" s="53" t="s">
        <v>8758</v>
      </c>
    </row>
    <row r="2923" ht="13.5" spans="1:6">
      <c r="A2923" s="48" t="s">
        <v>8759</v>
      </c>
      <c r="B2923" s="49" t="s">
        <v>8</v>
      </c>
      <c r="C2923" s="79" t="s">
        <v>8760</v>
      </c>
      <c r="D2923" s="51">
        <v>2920</v>
      </c>
      <c r="E2923" s="52">
        <f t="shared" si="45"/>
        <v>586920</v>
      </c>
      <c r="F2923" s="53" t="s">
        <v>8761</v>
      </c>
    </row>
    <row r="2924" ht="13.5" spans="1:6">
      <c r="A2924" s="48" t="s">
        <v>8762</v>
      </c>
      <c r="B2924" s="49" t="s">
        <v>8</v>
      </c>
      <c r="C2924" s="79" t="s">
        <v>8763</v>
      </c>
      <c r="D2924" s="51">
        <v>2921</v>
      </c>
      <c r="E2924" s="52">
        <f t="shared" si="45"/>
        <v>587121</v>
      </c>
      <c r="F2924" s="53" t="s">
        <v>8764</v>
      </c>
    </row>
    <row r="2925" ht="13.5" spans="1:6">
      <c r="A2925" s="48" t="s">
        <v>8765</v>
      </c>
      <c r="B2925" s="49" t="s">
        <v>8</v>
      </c>
      <c r="C2925" s="79" t="s">
        <v>8766</v>
      </c>
      <c r="D2925" s="51">
        <v>2922</v>
      </c>
      <c r="E2925" s="52">
        <f t="shared" si="45"/>
        <v>587322</v>
      </c>
      <c r="F2925" s="53" t="s">
        <v>8767</v>
      </c>
    </row>
    <row r="2926" ht="13.5" spans="1:6">
      <c r="A2926" s="48" t="s">
        <v>8768</v>
      </c>
      <c r="B2926" s="49" t="s">
        <v>8</v>
      </c>
      <c r="C2926" s="79" t="s">
        <v>8769</v>
      </c>
      <c r="D2926" s="51">
        <v>2923</v>
      </c>
      <c r="E2926" s="52">
        <f t="shared" si="45"/>
        <v>587523</v>
      </c>
      <c r="F2926" s="53" t="s">
        <v>8770</v>
      </c>
    </row>
    <row r="2927" ht="13.5" spans="1:6">
      <c r="A2927" s="48" t="s">
        <v>8771</v>
      </c>
      <c r="B2927" s="49" t="s">
        <v>8</v>
      </c>
      <c r="C2927" s="79" t="s">
        <v>8772</v>
      </c>
      <c r="D2927" s="51">
        <v>2924</v>
      </c>
      <c r="E2927" s="52">
        <f t="shared" si="45"/>
        <v>587724</v>
      </c>
      <c r="F2927" s="53" t="s">
        <v>8773</v>
      </c>
    </row>
    <row r="2928" ht="13.5" spans="1:6">
      <c r="A2928" s="48" t="s">
        <v>8774</v>
      </c>
      <c r="B2928" s="49" t="s">
        <v>8</v>
      </c>
      <c r="C2928" s="79" t="s">
        <v>8775</v>
      </c>
      <c r="D2928" s="51">
        <v>2925</v>
      </c>
      <c r="E2928" s="52">
        <f t="shared" si="45"/>
        <v>587925</v>
      </c>
      <c r="F2928" s="53" t="s">
        <v>8776</v>
      </c>
    </row>
    <row r="2929" ht="13.5" spans="1:6">
      <c r="A2929" s="48" t="s">
        <v>8777</v>
      </c>
      <c r="B2929" s="49" t="s">
        <v>8</v>
      </c>
      <c r="C2929" s="79" t="s">
        <v>8778</v>
      </c>
      <c r="D2929" s="51">
        <v>2926</v>
      </c>
      <c r="E2929" s="52">
        <f t="shared" si="45"/>
        <v>588126</v>
      </c>
      <c r="F2929" s="53" t="s">
        <v>8779</v>
      </c>
    </row>
    <row r="2930" ht="13.5" spans="1:6">
      <c r="A2930" s="48" t="s">
        <v>8780</v>
      </c>
      <c r="B2930" s="49" t="s">
        <v>8</v>
      </c>
      <c r="C2930" s="79" t="s">
        <v>8781</v>
      </c>
      <c r="D2930" s="51">
        <v>2927</v>
      </c>
      <c r="E2930" s="52">
        <f t="shared" si="45"/>
        <v>588327</v>
      </c>
      <c r="F2930" s="53" t="s">
        <v>8782</v>
      </c>
    </row>
    <row r="2931" ht="13.5" spans="1:6">
      <c r="A2931" s="48" t="s">
        <v>8783</v>
      </c>
      <c r="B2931" s="49" t="s">
        <v>8</v>
      </c>
      <c r="C2931" s="79" t="s">
        <v>8784</v>
      </c>
      <c r="D2931" s="51">
        <v>2928</v>
      </c>
      <c r="E2931" s="52">
        <f t="shared" si="45"/>
        <v>588528</v>
      </c>
      <c r="F2931" s="53" t="s">
        <v>8785</v>
      </c>
    </row>
    <row r="2932" ht="13.5" spans="1:6">
      <c r="A2932" s="48" t="s">
        <v>8786</v>
      </c>
      <c r="B2932" s="49" t="s">
        <v>8</v>
      </c>
      <c r="C2932" s="79" t="s">
        <v>8787</v>
      </c>
      <c r="D2932" s="51">
        <v>2929</v>
      </c>
      <c r="E2932" s="52">
        <f t="shared" si="45"/>
        <v>588729</v>
      </c>
      <c r="F2932" s="53" t="s">
        <v>8788</v>
      </c>
    </row>
    <row r="2933" ht="13.5" spans="1:6">
      <c r="A2933" s="48" t="s">
        <v>8789</v>
      </c>
      <c r="B2933" s="49" t="s">
        <v>8</v>
      </c>
      <c r="C2933" s="79" t="s">
        <v>8790</v>
      </c>
      <c r="D2933" s="51">
        <v>2930</v>
      </c>
      <c r="E2933" s="52">
        <f t="shared" si="45"/>
        <v>588930</v>
      </c>
      <c r="F2933" s="53" t="s">
        <v>8791</v>
      </c>
    </row>
    <row r="2934" ht="13.5" spans="1:6">
      <c r="A2934" s="48" t="s">
        <v>8792</v>
      </c>
      <c r="B2934" s="49" t="s">
        <v>8</v>
      </c>
      <c r="C2934" s="79" t="s">
        <v>8793</v>
      </c>
      <c r="D2934" s="51">
        <v>2931</v>
      </c>
      <c r="E2934" s="52">
        <f t="shared" si="45"/>
        <v>589131</v>
      </c>
      <c r="F2934" s="53" t="s">
        <v>8794</v>
      </c>
    </row>
    <row r="2935" ht="13.5" spans="1:6">
      <c r="A2935" s="48" t="s">
        <v>8795</v>
      </c>
      <c r="B2935" s="49" t="s">
        <v>8</v>
      </c>
      <c r="C2935" s="79" t="s">
        <v>8796</v>
      </c>
      <c r="D2935" s="51">
        <v>2932</v>
      </c>
      <c r="E2935" s="52">
        <f t="shared" si="45"/>
        <v>589332</v>
      </c>
      <c r="F2935" s="53" t="s">
        <v>8797</v>
      </c>
    </row>
    <row r="2936" ht="13.5" spans="1:6">
      <c r="A2936" s="48" t="s">
        <v>8798</v>
      </c>
      <c r="B2936" s="49" t="s">
        <v>8</v>
      </c>
      <c r="C2936" s="79" t="s">
        <v>8799</v>
      </c>
      <c r="D2936" s="51">
        <v>2933</v>
      </c>
      <c r="E2936" s="52">
        <f t="shared" si="45"/>
        <v>589533</v>
      </c>
      <c r="F2936" s="53" t="s">
        <v>8800</v>
      </c>
    </row>
    <row r="2937" ht="13.5" spans="1:6">
      <c r="A2937" s="48" t="s">
        <v>8801</v>
      </c>
      <c r="B2937" s="49" t="s">
        <v>8</v>
      </c>
      <c r="C2937" s="79" t="s">
        <v>8802</v>
      </c>
      <c r="D2937" s="51">
        <v>2934</v>
      </c>
      <c r="E2937" s="52">
        <f t="shared" si="45"/>
        <v>589734</v>
      </c>
      <c r="F2937" s="53" t="s">
        <v>8803</v>
      </c>
    </row>
    <row r="2938" ht="13.5" spans="1:6">
      <c r="A2938" s="48" t="s">
        <v>8804</v>
      </c>
      <c r="B2938" s="49" t="s">
        <v>8</v>
      </c>
      <c r="C2938" s="79" t="s">
        <v>8805</v>
      </c>
      <c r="D2938" s="51">
        <v>2935</v>
      </c>
      <c r="E2938" s="52">
        <f t="shared" si="45"/>
        <v>589935</v>
      </c>
      <c r="F2938" s="53" t="s">
        <v>8806</v>
      </c>
    </row>
    <row r="2939" ht="13.5" spans="1:6">
      <c r="A2939" s="48" t="s">
        <v>8807</v>
      </c>
      <c r="B2939" s="49" t="s">
        <v>8</v>
      </c>
      <c r="C2939" s="79" t="s">
        <v>8808</v>
      </c>
      <c r="D2939" s="51">
        <v>2936</v>
      </c>
      <c r="E2939" s="52">
        <f t="shared" si="45"/>
        <v>590136</v>
      </c>
      <c r="F2939" s="53" t="s">
        <v>8809</v>
      </c>
    </row>
    <row r="2940" ht="13.5" spans="1:6">
      <c r="A2940" s="48" t="s">
        <v>8810</v>
      </c>
      <c r="B2940" s="49" t="s">
        <v>8</v>
      </c>
      <c r="C2940" s="79" t="s">
        <v>8811</v>
      </c>
      <c r="D2940" s="51">
        <v>2937</v>
      </c>
      <c r="E2940" s="52">
        <f t="shared" si="45"/>
        <v>590337</v>
      </c>
      <c r="F2940" s="53" t="s">
        <v>8812</v>
      </c>
    </row>
    <row r="2941" ht="13.5" spans="1:6">
      <c r="A2941" s="48" t="s">
        <v>8813</v>
      </c>
      <c r="B2941" s="49" t="s">
        <v>8</v>
      </c>
      <c r="C2941" s="79" t="s">
        <v>8814</v>
      </c>
      <c r="D2941" s="51">
        <v>2938</v>
      </c>
      <c r="E2941" s="52">
        <f t="shared" si="45"/>
        <v>590538</v>
      </c>
      <c r="F2941" s="53" t="s">
        <v>8815</v>
      </c>
    </row>
    <row r="2942" ht="13.5" spans="1:6">
      <c r="A2942" s="48" t="s">
        <v>8816</v>
      </c>
      <c r="B2942" s="49" t="s">
        <v>8</v>
      </c>
      <c r="C2942" s="79" t="s">
        <v>8817</v>
      </c>
      <c r="D2942" s="51">
        <v>2939</v>
      </c>
      <c r="E2942" s="52">
        <f t="shared" si="45"/>
        <v>590739</v>
      </c>
      <c r="F2942" s="53" t="s">
        <v>8818</v>
      </c>
    </row>
    <row r="2943" ht="13.5" spans="1:6">
      <c r="A2943" s="48" t="s">
        <v>8819</v>
      </c>
      <c r="B2943" s="49" t="s">
        <v>8</v>
      </c>
      <c r="C2943" s="79" t="s">
        <v>8820</v>
      </c>
      <c r="D2943" s="51">
        <v>2940</v>
      </c>
      <c r="E2943" s="52">
        <f t="shared" si="45"/>
        <v>590940</v>
      </c>
      <c r="F2943" s="53" t="s">
        <v>8821</v>
      </c>
    </row>
    <row r="2944" ht="13.5" spans="1:6">
      <c r="A2944" s="48" t="s">
        <v>8822</v>
      </c>
      <c r="B2944" s="49" t="s">
        <v>8</v>
      </c>
      <c r="C2944" s="79" t="s">
        <v>8823</v>
      </c>
      <c r="D2944" s="51">
        <v>2941</v>
      </c>
      <c r="E2944" s="52">
        <f t="shared" si="45"/>
        <v>591141</v>
      </c>
      <c r="F2944" s="53" t="s">
        <v>8824</v>
      </c>
    </row>
    <row r="2945" ht="13.5" spans="1:6">
      <c r="A2945" s="48" t="s">
        <v>8825</v>
      </c>
      <c r="B2945" s="49" t="s">
        <v>8</v>
      </c>
      <c r="C2945" s="79" t="s">
        <v>8826</v>
      </c>
      <c r="D2945" s="51">
        <v>2942</v>
      </c>
      <c r="E2945" s="52">
        <f t="shared" si="45"/>
        <v>591342</v>
      </c>
      <c r="F2945" s="53" t="s">
        <v>8827</v>
      </c>
    </row>
    <row r="2946" ht="13.5" spans="1:6">
      <c r="A2946" s="48" t="s">
        <v>8828</v>
      </c>
      <c r="B2946" s="49" t="s">
        <v>8</v>
      </c>
      <c r="C2946" s="79" t="s">
        <v>8829</v>
      </c>
      <c r="D2946" s="51">
        <v>2943</v>
      </c>
      <c r="E2946" s="52">
        <f t="shared" si="45"/>
        <v>591543</v>
      </c>
      <c r="F2946" s="53" t="s">
        <v>8830</v>
      </c>
    </row>
    <row r="2947" ht="13.5" spans="1:6">
      <c r="A2947" s="48" t="s">
        <v>8831</v>
      </c>
      <c r="B2947" s="49" t="s">
        <v>8</v>
      </c>
      <c r="C2947" s="79" t="s">
        <v>8832</v>
      </c>
      <c r="D2947" s="51">
        <v>2944</v>
      </c>
      <c r="E2947" s="52">
        <f t="shared" si="45"/>
        <v>591744</v>
      </c>
      <c r="F2947" s="53" t="s">
        <v>8833</v>
      </c>
    </row>
    <row r="2948" ht="13.5" spans="1:6">
      <c r="A2948" s="48" t="s">
        <v>8834</v>
      </c>
      <c r="B2948" s="49" t="s">
        <v>8</v>
      </c>
      <c r="C2948" s="79" t="s">
        <v>8835</v>
      </c>
      <c r="D2948" s="51">
        <v>2945</v>
      </c>
      <c r="E2948" s="52">
        <f t="shared" si="45"/>
        <v>591945</v>
      </c>
      <c r="F2948" s="53" t="s">
        <v>8836</v>
      </c>
    </row>
    <row r="2949" ht="13.5" spans="1:6">
      <c r="A2949" s="48" t="s">
        <v>8837</v>
      </c>
      <c r="B2949" s="49" t="s">
        <v>8</v>
      </c>
      <c r="C2949" s="79" t="s">
        <v>8838</v>
      </c>
      <c r="D2949" s="51">
        <v>2946</v>
      </c>
      <c r="E2949" s="52">
        <f t="shared" si="45"/>
        <v>592146</v>
      </c>
      <c r="F2949" s="53" t="s">
        <v>8839</v>
      </c>
    </row>
    <row r="2950" ht="13.5" spans="1:6">
      <c r="A2950" s="48" t="s">
        <v>8840</v>
      </c>
      <c r="B2950" s="49" t="s">
        <v>8</v>
      </c>
      <c r="C2950" s="79" t="s">
        <v>8841</v>
      </c>
      <c r="D2950" s="51">
        <v>2947</v>
      </c>
      <c r="E2950" s="52">
        <f t="shared" si="45"/>
        <v>592347</v>
      </c>
      <c r="F2950" s="53" t="s">
        <v>8842</v>
      </c>
    </row>
    <row r="2951" ht="13.5" spans="1:6">
      <c r="A2951" s="48" t="s">
        <v>8843</v>
      </c>
      <c r="B2951" s="49" t="s">
        <v>8</v>
      </c>
      <c r="C2951" s="79" t="s">
        <v>8844</v>
      </c>
      <c r="D2951" s="51">
        <v>2948</v>
      </c>
      <c r="E2951" s="52">
        <f t="shared" ref="E2951:E3014" si="46">D2951*201</f>
        <v>592548</v>
      </c>
      <c r="F2951" s="53" t="s">
        <v>8845</v>
      </c>
    </row>
    <row r="2952" ht="13.5" spans="1:6">
      <c r="A2952" s="48" t="s">
        <v>8846</v>
      </c>
      <c r="B2952" s="49" t="s">
        <v>8</v>
      </c>
      <c r="C2952" s="79" t="s">
        <v>8847</v>
      </c>
      <c r="D2952" s="51">
        <v>2949</v>
      </c>
      <c r="E2952" s="52">
        <f t="shared" si="46"/>
        <v>592749</v>
      </c>
      <c r="F2952" s="53" t="s">
        <v>8848</v>
      </c>
    </row>
    <row r="2953" ht="13.5" spans="1:6">
      <c r="A2953" s="48" t="s">
        <v>8849</v>
      </c>
      <c r="B2953" s="49" t="s">
        <v>8</v>
      </c>
      <c r="C2953" s="79" t="s">
        <v>8850</v>
      </c>
      <c r="D2953" s="51">
        <v>2950</v>
      </c>
      <c r="E2953" s="52">
        <f t="shared" si="46"/>
        <v>592950</v>
      </c>
      <c r="F2953" s="53" t="s">
        <v>8851</v>
      </c>
    </row>
    <row r="2954" ht="13.5" spans="1:6">
      <c r="A2954" s="48" t="s">
        <v>8852</v>
      </c>
      <c r="B2954" s="49" t="s">
        <v>8</v>
      </c>
      <c r="C2954" s="79" t="s">
        <v>8853</v>
      </c>
      <c r="D2954" s="51">
        <v>2951</v>
      </c>
      <c r="E2954" s="52">
        <f t="shared" si="46"/>
        <v>593151</v>
      </c>
      <c r="F2954" s="53" t="s">
        <v>8854</v>
      </c>
    </row>
    <row r="2955" ht="13.5" spans="1:6">
      <c r="A2955" s="48" t="s">
        <v>8855</v>
      </c>
      <c r="B2955" s="49" t="s">
        <v>8</v>
      </c>
      <c r="C2955" s="79" t="s">
        <v>8856</v>
      </c>
      <c r="D2955" s="51">
        <v>2952</v>
      </c>
      <c r="E2955" s="52">
        <f t="shared" si="46"/>
        <v>593352</v>
      </c>
      <c r="F2955" s="53" t="s">
        <v>8857</v>
      </c>
    </row>
    <row r="2956" ht="13.5" spans="1:6">
      <c r="A2956" s="48" t="s">
        <v>8858</v>
      </c>
      <c r="B2956" s="49" t="s">
        <v>8</v>
      </c>
      <c r="C2956" s="79" t="s">
        <v>8859</v>
      </c>
      <c r="D2956" s="51">
        <v>2953</v>
      </c>
      <c r="E2956" s="52">
        <f t="shared" si="46"/>
        <v>593553</v>
      </c>
      <c r="F2956" s="53" t="s">
        <v>8860</v>
      </c>
    </row>
    <row r="2957" ht="13.5" spans="1:6">
      <c r="A2957" s="48" t="s">
        <v>8861</v>
      </c>
      <c r="B2957" s="49" t="s">
        <v>8</v>
      </c>
      <c r="C2957" s="79" t="s">
        <v>8862</v>
      </c>
      <c r="D2957" s="51">
        <v>2954</v>
      </c>
      <c r="E2957" s="52">
        <f t="shared" si="46"/>
        <v>593754</v>
      </c>
      <c r="F2957" s="53" t="s">
        <v>8863</v>
      </c>
    </row>
    <row r="2958" ht="13.5" spans="1:6">
      <c r="A2958" s="48" t="s">
        <v>8864</v>
      </c>
      <c r="B2958" s="49" t="s">
        <v>8</v>
      </c>
      <c r="C2958" s="79" t="s">
        <v>8865</v>
      </c>
      <c r="D2958" s="51">
        <v>2955</v>
      </c>
      <c r="E2958" s="52">
        <f t="shared" si="46"/>
        <v>593955</v>
      </c>
      <c r="F2958" s="53" t="s">
        <v>8866</v>
      </c>
    </row>
    <row r="2959" ht="13.5" spans="1:6">
      <c r="A2959" s="48" t="s">
        <v>8867</v>
      </c>
      <c r="B2959" s="49" t="s">
        <v>8</v>
      </c>
      <c r="C2959" s="79" t="s">
        <v>8868</v>
      </c>
      <c r="D2959" s="51">
        <v>2956</v>
      </c>
      <c r="E2959" s="52">
        <f t="shared" si="46"/>
        <v>594156</v>
      </c>
      <c r="F2959" s="53" t="s">
        <v>8869</v>
      </c>
    </row>
    <row r="2960" ht="13.5" spans="1:6">
      <c r="A2960" s="48" t="s">
        <v>8870</v>
      </c>
      <c r="B2960" s="49" t="s">
        <v>8</v>
      </c>
      <c r="C2960" s="79" t="s">
        <v>8871</v>
      </c>
      <c r="D2960" s="51">
        <v>2957</v>
      </c>
      <c r="E2960" s="52">
        <f t="shared" si="46"/>
        <v>594357</v>
      </c>
      <c r="F2960" s="53" t="s">
        <v>8872</v>
      </c>
    </row>
    <row r="2961" ht="13.5" spans="1:6">
      <c r="A2961" s="48" t="s">
        <v>8873</v>
      </c>
      <c r="B2961" s="49" t="s">
        <v>8</v>
      </c>
      <c r="C2961" s="79" t="s">
        <v>8874</v>
      </c>
      <c r="D2961" s="51">
        <v>2958</v>
      </c>
      <c r="E2961" s="52">
        <f t="shared" si="46"/>
        <v>594558</v>
      </c>
      <c r="F2961" s="53" t="s">
        <v>8875</v>
      </c>
    </row>
    <row r="2962" ht="13.5" spans="1:6">
      <c r="A2962" s="48" t="s">
        <v>8876</v>
      </c>
      <c r="B2962" s="49" t="s">
        <v>8</v>
      </c>
      <c r="C2962" s="79" t="s">
        <v>8877</v>
      </c>
      <c r="D2962" s="51">
        <v>2959</v>
      </c>
      <c r="E2962" s="52">
        <f t="shared" si="46"/>
        <v>594759</v>
      </c>
      <c r="F2962" s="53" t="s">
        <v>8878</v>
      </c>
    </row>
    <row r="2963" ht="13.5" spans="1:6">
      <c r="A2963" s="48" t="s">
        <v>8879</v>
      </c>
      <c r="B2963" s="49" t="s">
        <v>8</v>
      </c>
      <c r="C2963" s="79" t="s">
        <v>8880</v>
      </c>
      <c r="D2963" s="51">
        <v>2960</v>
      </c>
      <c r="E2963" s="52">
        <f t="shared" si="46"/>
        <v>594960</v>
      </c>
      <c r="F2963" s="53" t="s">
        <v>8881</v>
      </c>
    </row>
    <row r="2964" ht="13.5" spans="1:6">
      <c r="A2964" s="48" t="s">
        <v>8882</v>
      </c>
      <c r="B2964" s="49" t="s">
        <v>8</v>
      </c>
      <c r="C2964" s="79" t="s">
        <v>8883</v>
      </c>
      <c r="D2964" s="51">
        <v>2961</v>
      </c>
      <c r="E2964" s="52">
        <f t="shared" si="46"/>
        <v>595161</v>
      </c>
      <c r="F2964" s="53" t="s">
        <v>8884</v>
      </c>
    </row>
    <row r="2965" ht="13.5" spans="1:6">
      <c r="A2965" s="48" t="s">
        <v>8885</v>
      </c>
      <c r="B2965" s="49" t="s">
        <v>8</v>
      </c>
      <c r="C2965" s="79" t="s">
        <v>8886</v>
      </c>
      <c r="D2965" s="51">
        <v>2962</v>
      </c>
      <c r="E2965" s="52">
        <f t="shared" si="46"/>
        <v>595362</v>
      </c>
      <c r="F2965" s="53" t="s">
        <v>8887</v>
      </c>
    </row>
    <row r="2966" ht="13.5" spans="1:6">
      <c r="A2966" s="48" t="s">
        <v>8888</v>
      </c>
      <c r="B2966" s="49" t="s">
        <v>8</v>
      </c>
      <c r="C2966" s="79" t="s">
        <v>8889</v>
      </c>
      <c r="D2966" s="51">
        <v>2963</v>
      </c>
      <c r="E2966" s="52">
        <f t="shared" si="46"/>
        <v>595563</v>
      </c>
      <c r="F2966" s="53" t="s">
        <v>8890</v>
      </c>
    </row>
    <row r="2967" ht="13.5" spans="1:6">
      <c r="A2967" s="48" t="s">
        <v>8891</v>
      </c>
      <c r="B2967" s="49" t="s">
        <v>8</v>
      </c>
      <c r="C2967" s="79" t="s">
        <v>8892</v>
      </c>
      <c r="D2967" s="51">
        <v>2964</v>
      </c>
      <c r="E2967" s="52">
        <f t="shared" si="46"/>
        <v>595764</v>
      </c>
      <c r="F2967" s="53" t="s">
        <v>8893</v>
      </c>
    </row>
    <row r="2968" ht="13.5" spans="1:6">
      <c r="A2968" s="48" t="s">
        <v>8894</v>
      </c>
      <c r="B2968" s="49" t="s">
        <v>8</v>
      </c>
      <c r="C2968" s="79" t="s">
        <v>8895</v>
      </c>
      <c r="D2968" s="51">
        <v>2965</v>
      </c>
      <c r="E2968" s="52">
        <f t="shared" si="46"/>
        <v>595965</v>
      </c>
      <c r="F2968" s="53" t="s">
        <v>8896</v>
      </c>
    </row>
    <row r="2969" ht="13.5" spans="1:6">
      <c r="A2969" s="48" t="s">
        <v>8897</v>
      </c>
      <c r="B2969" s="49" t="s">
        <v>8</v>
      </c>
      <c r="C2969" s="79" t="s">
        <v>8898</v>
      </c>
      <c r="D2969" s="51">
        <v>2966</v>
      </c>
      <c r="E2969" s="52">
        <f t="shared" si="46"/>
        <v>596166</v>
      </c>
      <c r="F2969" s="53" t="s">
        <v>8899</v>
      </c>
    </row>
    <row r="2970" ht="13.5" spans="1:6">
      <c r="A2970" s="48" t="s">
        <v>8900</v>
      </c>
      <c r="B2970" s="49" t="s">
        <v>8</v>
      </c>
      <c r="C2970" s="79" t="s">
        <v>8901</v>
      </c>
      <c r="D2970" s="51">
        <v>2967</v>
      </c>
      <c r="E2970" s="52">
        <f t="shared" si="46"/>
        <v>596367</v>
      </c>
      <c r="F2970" s="53" t="s">
        <v>8902</v>
      </c>
    </row>
    <row r="2971" ht="13.5" spans="1:6">
      <c r="A2971" s="48" t="s">
        <v>8903</v>
      </c>
      <c r="B2971" s="49" t="s">
        <v>8</v>
      </c>
      <c r="C2971" s="79" t="s">
        <v>8904</v>
      </c>
      <c r="D2971" s="51">
        <v>2968</v>
      </c>
      <c r="E2971" s="52">
        <f t="shared" si="46"/>
        <v>596568</v>
      </c>
      <c r="F2971" s="53" t="s">
        <v>8905</v>
      </c>
    </row>
    <row r="2972" ht="13.5" spans="1:6">
      <c r="A2972" s="48" t="s">
        <v>8906</v>
      </c>
      <c r="B2972" s="49" t="s">
        <v>8</v>
      </c>
      <c r="C2972" s="79" t="s">
        <v>8907</v>
      </c>
      <c r="D2972" s="51">
        <v>2969</v>
      </c>
      <c r="E2972" s="52">
        <f t="shared" si="46"/>
        <v>596769</v>
      </c>
      <c r="F2972" s="53" t="s">
        <v>8908</v>
      </c>
    </row>
    <row r="2973" ht="13.5" spans="1:6">
      <c r="A2973" s="48" t="s">
        <v>8909</v>
      </c>
      <c r="B2973" s="49" t="s">
        <v>8</v>
      </c>
      <c r="C2973" s="79" t="s">
        <v>8910</v>
      </c>
      <c r="D2973" s="51">
        <v>2970</v>
      </c>
      <c r="E2973" s="52">
        <f t="shared" si="46"/>
        <v>596970</v>
      </c>
      <c r="F2973" s="53" t="s">
        <v>8911</v>
      </c>
    </row>
    <row r="2974" ht="13.5" spans="1:6">
      <c r="A2974" s="48" t="s">
        <v>8912</v>
      </c>
      <c r="B2974" s="49" t="s">
        <v>8</v>
      </c>
      <c r="C2974" s="79" t="s">
        <v>8913</v>
      </c>
      <c r="D2974" s="51">
        <v>2971</v>
      </c>
      <c r="E2974" s="52">
        <f t="shared" si="46"/>
        <v>597171</v>
      </c>
      <c r="F2974" s="53" t="s">
        <v>8914</v>
      </c>
    </row>
    <row r="2975" ht="13.5" spans="1:6">
      <c r="A2975" s="48" t="s">
        <v>8915</v>
      </c>
      <c r="B2975" s="49" t="s">
        <v>8</v>
      </c>
      <c r="C2975" s="79" t="s">
        <v>8916</v>
      </c>
      <c r="D2975" s="51">
        <v>2972</v>
      </c>
      <c r="E2975" s="52">
        <f t="shared" si="46"/>
        <v>597372</v>
      </c>
      <c r="F2975" s="53" t="s">
        <v>8917</v>
      </c>
    </row>
    <row r="2976" ht="13.5" spans="1:6">
      <c r="A2976" s="48" t="s">
        <v>8918</v>
      </c>
      <c r="B2976" s="49" t="s">
        <v>8</v>
      </c>
      <c r="C2976" s="79" t="s">
        <v>8919</v>
      </c>
      <c r="D2976" s="51">
        <v>2973</v>
      </c>
      <c r="E2976" s="52">
        <f t="shared" si="46"/>
        <v>597573</v>
      </c>
      <c r="F2976" s="53" t="s">
        <v>8920</v>
      </c>
    </row>
    <row r="2977" ht="13.5" spans="1:6">
      <c r="A2977" s="48" t="s">
        <v>8921</v>
      </c>
      <c r="B2977" s="49" t="s">
        <v>8</v>
      </c>
      <c r="C2977" s="79" t="s">
        <v>8922</v>
      </c>
      <c r="D2977" s="51">
        <v>2974</v>
      </c>
      <c r="E2977" s="52">
        <f t="shared" si="46"/>
        <v>597774</v>
      </c>
      <c r="F2977" s="53" t="s">
        <v>8923</v>
      </c>
    </row>
    <row r="2978" ht="13.5" spans="1:6">
      <c r="A2978" s="48" t="s">
        <v>8924</v>
      </c>
      <c r="B2978" s="49" t="s">
        <v>8</v>
      </c>
      <c r="C2978" s="79" t="s">
        <v>8925</v>
      </c>
      <c r="D2978" s="51">
        <v>2975</v>
      </c>
      <c r="E2978" s="52">
        <f t="shared" si="46"/>
        <v>597975</v>
      </c>
      <c r="F2978" s="53" t="s">
        <v>8926</v>
      </c>
    </row>
    <row r="2979" ht="13.5" spans="1:6">
      <c r="A2979" s="48" t="s">
        <v>8927</v>
      </c>
      <c r="B2979" s="49" t="s">
        <v>8</v>
      </c>
      <c r="C2979" s="79" t="s">
        <v>8928</v>
      </c>
      <c r="D2979" s="51">
        <v>2976</v>
      </c>
      <c r="E2979" s="52">
        <f t="shared" si="46"/>
        <v>598176</v>
      </c>
      <c r="F2979" s="53" t="s">
        <v>8929</v>
      </c>
    </row>
    <row r="2980" ht="13.5" spans="1:6">
      <c r="A2980" s="48" t="s">
        <v>8930</v>
      </c>
      <c r="B2980" s="49" t="s">
        <v>8</v>
      </c>
      <c r="C2980" s="79" t="s">
        <v>8931</v>
      </c>
      <c r="D2980" s="51">
        <v>2977</v>
      </c>
      <c r="E2980" s="52">
        <f t="shared" si="46"/>
        <v>598377</v>
      </c>
      <c r="F2980" s="53" t="s">
        <v>8932</v>
      </c>
    </row>
    <row r="2981" ht="13.5" spans="1:6">
      <c r="A2981" s="48" t="s">
        <v>8933</v>
      </c>
      <c r="B2981" s="49" t="s">
        <v>8</v>
      </c>
      <c r="C2981" s="79" t="s">
        <v>8934</v>
      </c>
      <c r="D2981" s="51">
        <v>2978</v>
      </c>
      <c r="E2981" s="52">
        <f t="shared" si="46"/>
        <v>598578</v>
      </c>
      <c r="F2981" s="53" t="s">
        <v>8935</v>
      </c>
    </row>
    <row r="2982" ht="13.5" spans="1:6">
      <c r="A2982" s="48" t="s">
        <v>8936</v>
      </c>
      <c r="B2982" s="49" t="s">
        <v>8</v>
      </c>
      <c r="C2982" s="79" t="s">
        <v>8937</v>
      </c>
      <c r="D2982" s="51">
        <v>2979</v>
      </c>
      <c r="E2982" s="52">
        <f t="shared" si="46"/>
        <v>598779</v>
      </c>
      <c r="F2982" s="53" t="s">
        <v>8938</v>
      </c>
    </row>
    <row r="2983" ht="13.5" spans="1:6">
      <c r="A2983" s="48" t="s">
        <v>8939</v>
      </c>
      <c r="B2983" s="49" t="s">
        <v>8</v>
      </c>
      <c r="C2983" s="79" t="s">
        <v>8940</v>
      </c>
      <c r="D2983" s="51">
        <v>2980</v>
      </c>
      <c r="E2983" s="52">
        <f t="shared" si="46"/>
        <v>598980</v>
      </c>
      <c r="F2983" s="53" t="s">
        <v>8941</v>
      </c>
    </row>
    <row r="2984" ht="13.5" spans="1:6">
      <c r="A2984" s="48" t="s">
        <v>8942</v>
      </c>
      <c r="B2984" s="49" t="s">
        <v>8</v>
      </c>
      <c r="C2984" s="79" t="s">
        <v>8943</v>
      </c>
      <c r="D2984" s="51">
        <v>2981</v>
      </c>
      <c r="E2984" s="52">
        <f t="shared" si="46"/>
        <v>599181</v>
      </c>
      <c r="F2984" s="53" t="s">
        <v>8944</v>
      </c>
    </row>
    <row r="2985" ht="13.5" spans="1:6">
      <c r="A2985" s="48" t="s">
        <v>8945</v>
      </c>
      <c r="B2985" s="49" t="s">
        <v>8</v>
      </c>
      <c r="C2985" s="79" t="s">
        <v>8946</v>
      </c>
      <c r="D2985" s="51">
        <v>2982</v>
      </c>
      <c r="E2985" s="52">
        <f t="shared" si="46"/>
        <v>599382</v>
      </c>
      <c r="F2985" s="53" t="s">
        <v>8947</v>
      </c>
    </row>
    <row r="2986" ht="13.5" spans="1:6">
      <c r="A2986" s="48" t="s">
        <v>8948</v>
      </c>
      <c r="B2986" s="49" t="s">
        <v>8</v>
      </c>
      <c r="C2986" s="79" t="s">
        <v>8949</v>
      </c>
      <c r="D2986" s="51">
        <v>2983</v>
      </c>
      <c r="E2986" s="52">
        <f t="shared" si="46"/>
        <v>599583</v>
      </c>
      <c r="F2986" s="53" t="s">
        <v>8950</v>
      </c>
    </row>
    <row r="2987" ht="13.5" spans="1:6">
      <c r="A2987" s="48" t="s">
        <v>8951</v>
      </c>
      <c r="B2987" s="49" t="s">
        <v>8</v>
      </c>
      <c r="C2987" s="79" t="s">
        <v>8952</v>
      </c>
      <c r="D2987" s="51">
        <v>2984</v>
      </c>
      <c r="E2987" s="52">
        <f t="shared" si="46"/>
        <v>599784</v>
      </c>
      <c r="F2987" s="53" t="s">
        <v>8953</v>
      </c>
    </row>
    <row r="2988" ht="13.5" spans="1:6">
      <c r="A2988" s="48" t="s">
        <v>8954</v>
      </c>
      <c r="B2988" s="49" t="s">
        <v>8</v>
      </c>
      <c r="C2988" s="79" t="s">
        <v>8955</v>
      </c>
      <c r="D2988" s="51">
        <v>2985</v>
      </c>
      <c r="E2988" s="52">
        <f t="shared" si="46"/>
        <v>599985</v>
      </c>
      <c r="F2988" s="53" t="s">
        <v>8956</v>
      </c>
    </row>
    <row r="2989" ht="13.5" spans="1:6">
      <c r="A2989" s="48" t="s">
        <v>8957</v>
      </c>
      <c r="B2989" s="49" t="s">
        <v>8</v>
      </c>
      <c r="C2989" s="79" t="s">
        <v>8958</v>
      </c>
      <c r="D2989" s="51">
        <v>2986</v>
      </c>
      <c r="E2989" s="52">
        <f t="shared" si="46"/>
        <v>600186</v>
      </c>
      <c r="F2989" s="53" t="s">
        <v>8959</v>
      </c>
    </row>
    <row r="2990" ht="13.5" spans="1:6">
      <c r="A2990" s="48" t="s">
        <v>8960</v>
      </c>
      <c r="B2990" s="49" t="s">
        <v>8</v>
      </c>
      <c r="C2990" s="79" t="s">
        <v>8961</v>
      </c>
      <c r="D2990" s="51">
        <v>2987</v>
      </c>
      <c r="E2990" s="52">
        <f t="shared" si="46"/>
        <v>600387</v>
      </c>
      <c r="F2990" s="53" t="s">
        <v>8962</v>
      </c>
    </row>
    <row r="2991" ht="13.5" spans="1:6">
      <c r="A2991" s="48" t="s">
        <v>8963</v>
      </c>
      <c r="B2991" s="49" t="s">
        <v>8</v>
      </c>
      <c r="C2991" s="79" t="s">
        <v>8964</v>
      </c>
      <c r="D2991" s="51">
        <v>2988</v>
      </c>
      <c r="E2991" s="52">
        <f t="shared" si="46"/>
        <v>600588</v>
      </c>
      <c r="F2991" s="53" t="s">
        <v>8965</v>
      </c>
    </row>
    <row r="2992" ht="13.5" spans="1:6">
      <c r="A2992" s="48" t="s">
        <v>8966</v>
      </c>
      <c r="B2992" s="49" t="s">
        <v>8</v>
      </c>
      <c r="C2992" s="79" t="s">
        <v>8967</v>
      </c>
      <c r="D2992" s="51">
        <v>2989</v>
      </c>
      <c r="E2992" s="52">
        <f t="shared" si="46"/>
        <v>600789</v>
      </c>
      <c r="F2992" s="53" t="s">
        <v>8968</v>
      </c>
    </row>
    <row r="2993" ht="13.5" spans="1:6">
      <c r="A2993" s="48" t="s">
        <v>8969</v>
      </c>
      <c r="B2993" s="49" t="s">
        <v>8</v>
      </c>
      <c r="C2993" s="79" t="s">
        <v>8970</v>
      </c>
      <c r="D2993" s="51">
        <v>2990</v>
      </c>
      <c r="E2993" s="52">
        <f t="shared" si="46"/>
        <v>600990</v>
      </c>
      <c r="F2993" s="53" t="s">
        <v>8971</v>
      </c>
    </row>
    <row r="2994" ht="13.5" spans="1:6">
      <c r="A2994" s="48" t="s">
        <v>8972</v>
      </c>
      <c r="B2994" s="49" t="s">
        <v>8</v>
      </c>
      <c r="C2994" s="79" t="s">
        <v>8973</v>
      </c>
      <c r="D2994" s="51">
        <v>2991</v>
      </c>
      <c r="E2994" s="52">
        <f t="shared" si="46"/>
        <v>601191</v>
      </c>
      <c r="F2994" s="53" t="s">
        <v>8974</v>
      </c>
    </row>
    <row r="2995" ht="13.5" spans="1:6">
      <c r="A2995" s="48" t="s">
        <v>8975</v>
      </c>
      <c r="B2995" s="49" t="s">
        <v>8</v>
      </c>
      <c r="C2995" s="79" t="s">
        <v>8976</v>
      </c>
      <c r="D2995" s="51">
        <v>2992</v>
      </c>
      <c r="E2995" s="52">
        <f t="shared" si="46"/>
        <v>601392</v>
      </c>
      <c r="F2995" s="53" t="s">
        <v>8977</v>
      </c>
    </row>
    <row r="2996" ht="13.5" spans="1:6">
      <c r="A2996" s="48" t="s">
        <v>8978</v>
      </c>
      <c r="B2996" s="49" t="s">
        <v>8</v>
      </c>
      <c r="C2996" s="79" t="s">
        <v>8979</v>
      </c>
      <c r="D2996" s="51">
        <v>2993</v>
      </c>
      <c r="E2996" s="52">
        <f t="shared" si="46"/>
        <v>601593</v>
      </c>
      <c r="F2996" s="53" t="s">
        <v>8980</v>
      </c>
    </row>
    <row r="2997" ht="13.5" spans="1:6">
      <c r="A2997" s="48" t="s">
        <v>8981</v>
      </c>
      <c r="B2997" s="49" t="s">
        <v>8</v>
      </c>
      <c r="C2997" s="79" t="s">
        <v>8982</v>
      </c>
      <c r="D2997" s="51">
        <v>2994</v>
      </c>
      <c r="E2997" s="52">
        <f t="shared" si="46"/>
        <v>601794</v>
      </c>
      <c r="F2997" s="53" t="s">
        <v>8983</v>
      </c>
    </row>
    <row r="2998" ht="13.5" spans="1:6">
      <c r="A2998" s="48" t="s">
        <v>8984</v>
      </c>
      <c r="B2998" s="49" t="s">
        <v>8</v>
      </c>
      <c r="C2998" s="79" t="s">
        <v>8985</v>
      </c>
      <c r="D2998" s="51">
        <v>2995</v>
      </c>
      <c r="E2998" s="52">
        <f t="shared" si="46"/>
        <v>601995</v>
      </c>
      <c r="F2998" s="53" t="s">
        <v>8986</v>
      </c>
    </row>
    <row r="2999" ht="13.5" spans="1:6">
      <c r="A2999" s="48" t="s">
        <v>8987</v>
      </c>
      <c r="B2999" s="49" t="s">
        <v>8</v>
      </c>
      <c r="C2999" s="79" t="s">
        <v>8988</v>
      </c>
      <c r="D2999" s="51">
        <v>2996</v>
      </c>
      <c r="E2999" s="52">
        <f t="shared" si="46"/>
        <v>602196</v>
      </c>
      <c r="F2999" s="53" t="s">
        <v>8989</v>
      </c>
    </row>
    <row r="3000" ht="13.5" spans="1:6">
      <c r="A3000" s="48" t="s">
        <v>8990</v>
      </c>
      <c r="B3000" s="49" t="s">
        <v>8</v>
      </c>
      <c r="C3000" s="79" t="s">
        <v>8991</v>
      </c>
      <c r="D3000" s="51">
        <v>2997</v>
      </c>
      <c r="E3000" s="52">
        <f t="shared" si="46"/>
        <v>602397</v>
      </c>
      <c r="F3000" s="53" t="s">
        <v>8992</v>
      </c>
    </row>
    <row r="3001" ht="13.5" spans="1:6">
      <c r="A3001" s="48" t="s">
        <v>8993</v>
      </c>
      <c r="B3001" s="49" t="s">
        <v>8</v>
      </c>
      <c r="C3001" s="79" t="s">
        <v>8994</v>
      </c>
      <c r="D3001" s="51">
        <v>2998</v>
      </c>
      <c r="E3001" s="52">
        <f t="shared" si="46"/>
        <v>602598</v>
      </c>
      <c r="F3001" s="53" t="s">
        <v>8995</v>
      </c>
    </row>
    <row r="3002" ht="13.5" spans="1:6">
      <c r="A3002" s="48" t="s">
        <v>8996</v>
      </c>
      <c r="B3002" s="49" t="s">
        <v>8</v>
      </c>
      <c r="C3002" s="79" t="s">
        <v>8997</v>
      </c>
      <c r="D3002" s="51">
        <v>2999</v>
      </c>
      <c r="E3002" s="52">
        <f t="shared" si="46"/>
        <v>602799</v>
      </c>
      <c r="F3002" s="53" t="s">
        <v>8998</v>
      </c>
    </row>
    <row r="3003" ht="13.5" spans="1:6">
      <c r="A3003" s="48" t="s">
        <v>8999</v>
      </c>
      <c r="B3003" s="49" t="s">
        <v>8</v>
      </c>
      <c r="C3003" s="79" t="s">
        <v>9000</v>
      </c>
      <c r="D3003" s="51">
        <v>3000</v>
      </c>
      <c r="E3003" s="52">
        <f t="shared" si="46"/>
        <v>603000</v>
      </c>
      <c r="F3003" s="53" t="s">
        <v>9001</v>
      </c>
    </row>
    <row r="3004" ht="13.5" spans="1:6">
      <c r="A3004" s="48" t="s">
        <v>9002</v>
      </c>
      <c r="B3004" s="49" t="s">
        <v>8</v>
      </c>
      <c r="C3004" s="79" t="s">
        <v>9003</v>
      </c>
      <c r="D3004" s="51">
        <v>3001</v>
      </c>
      <c r="E3004" s="52">
        <f t="shared" si="46"/>
        <v>603201</v>
      </c>
      <c r="F3004" s="53" t="s">
        <v>9004</v>
      </c>
    </row>
    <row r="3005" ht="13.5" spans="1:6">
      <c r="A3005" s="48" t="s">
        <v>9005</v>
      </c>
      <c r="B3005" s="49" t="s">
        <v>8</v>
      </c>
      <c r="C3005" s="79" t="s">
        <v>9006</v>
      </c>
      <c r="D3005" s="51">
        <v>3002</v>
      </c>
      <c r="E3005" s="52">
        <f t="shared" si="46"/>
        <v>603402</v>
      </c>
      <c r="F3005" s="53" t="s">
        <v>9007</v>
      </c>
    </row>
    <row r="3006" ht="13.5" spans="1:6">
      <c r="A3006" s="48" t="s">
        <v>9008</v>
      </c>
      <c r="B3006" s="49" t="s">
        <v>8</v>
      </c>
      <c r="C3006" s="79" t="s">
        <v>9009</v>
      </c>
      <c r="D3006" s="51">
        <v>3003</v>
      </c>
      <c r="E3006" s="52">
        <f t="shared" si="46"/>
        <v>603603</v>
      </c>
      <c r="F3006" s="53" t="s">
        <v>9010</v>
      </c>
    </row>
    <row r="3007" ht="13.5" spans="1:6">
      <c r="A3007" s="48" t="s">
        <v>9011</v>
      </c>
      <c r="B3007" s="49" t="s">
        <v>8</v>
      </c>
      <c r="C3007" s="79" t="s">
        <v>9012</v>
      </c>
      <c r="D3007" s="51">
        <v>3004</v>
      </c>
      <c r="E3007" s="52">
        <f t="shared" si="46"/>
        <v>603804</v>
      </c>
      <c r="F3007" s="53" t="s">
        <v>9013</v>
      </c>
    </row>
    <row r="3008" ht="13.5" spans="1:6">
      <c r="A3008" s="48" t="s">
        <v>9014</v>
      </c>
      <c r="B3008" s="49" t="s">
        <v>8</v>
      </c>
      <c r="C3008" s="79" t="s">
        <v>9015</v>
      </c>
      <c r="D3008" s="51">
        <v>3005</v>
      </c>
      <c r="E3008" s="52">
        <f t="shared" si="46"/>
        <v>604005</v>
      </c>
      <c r="F3008" s="53" t="s">
        <v>9016</v>
      </c>
    </row>
    <row r="3009" ht="13.5" spans="1:6">
      <c r="A3009" s="48" t="s">
        <v>9017</v>
      </c>
      <c r="B3009" s="49" t="s">
        <v>8</v>
      </c>
      <c r="C3009" s="79" t="s">
        <v>9018</v>
      </c>
      <c r="D3009" s="51">
        <v>3006</v>
      </c>
      <c r="E3009" s="52">
        <f t="shared" si="46"/>
        <v>604206</v>
      </c>
      <c r="F3009" s="53" t="s">
        <v>9019</v>
      </c>
    </row>
    <row r="3010" ht="13.5" spans="1:6">
      <c r="A3010" s="48" t="s">
        <v>9020</v>
      </c>
      <c r="B3010" s="49" t="s">
        <v>8</v>
      </c>
      <c r="C3010" s="79" t="s">
        <v>9021</v>
      </c>
      <c r="D3010" s="51">
        <v>3007</v>
      </c>
      <c r="E3010" s="52">
        <f t="shared" si="46"/>
        <v>604407</v>
      </c>
      <c r="F3010" s="53" t="s">
        <v>9022</v>
      </c>
    </row>
    <row r="3011" ht="13.5" spans="1:6">
      <c r="A3011" s="48" t="s">
        <v>9023</v>
      </c>
      <c r="B3011" s="49" t="s">
        <v>8</v>
      </c>
      <c r="C3011" s="79" t="s">
        <v>9024</v>
      </c>
      <c r="D3011" s="51">
        <v>3008</v>
      </c>
      <c r="E3011" s="52">
        <f t="shared" si="46"/>
        <v>604608</v>
      </c>
      <c r="F3011" s="53" t="s">
        <v>9025</v>
      </c>
    </row>
    <row r="3012" ht="13.5" spans="1:6">
      <c r="A3012" s="48" t="s">
        <v>9026</v>
      </c>
      <c r="B3012" s="49" t="s">
        <v>8</v>
      </c>
      <c r="C3012" s="79" t="s">
        <v>9027</v>
      </c>
      <c r="D3012" s="51">
        <v>3009</v>
      </c>
      <c r="E3012" s="52">
        <f t="shared" si="46"/>
        <v>604809</v>
      </c>
      <c r="F3012" s="53" t="s">
        <v>9028</v>
      </c>
    </row>
    <row r="3013" ht="13.5" spans="1:6">
      <c r="A3013" s="48" t="s">
        <v>9029</v>
      </c>
      <c r="B3013" s="49" t="s">
        <v>8</v>
      </c>
      <c r="C3013" s="79" t="s">
        <v>9030</v>
      </c>
      <c r="D3013" s="51">
        <v>3010</v>
      </c>
      <c r="E3013" s="52">
        <f t="shared" si="46"/>
        <v>605010</v>
      </c>
      <c r="F3013" s="53" t="s">
        <v>9031</v>
      </c>
    </row>
    <row r="3014" ht="13.5" spans="1:6">
      <c r="A3014" s="48" t="s">
        <v>9032</v>
      </c>
      <c r="B3014" s="49" t="s">
        <v>8</v>
      </c>
      <c r="C3014" s="79" t="s">
        <v>9033</v>
      </c>
      <c r="D3014" s="51">
        <v>3011</v>
      </c>
      <c r="E3014" s="52">
        <f t="shared" si="46"/>
        <v>605211</v>
      </c>
      <c r="F3014" s="53" t="s">
        <v>9034</v>
      </c>
    </row>
    <row r="3015" ht="13.5" spans="1:6">
      <c r="A3015" s="48" t="s">
        <v>9035</v>
      </c>
      <c r="B3015" s="49" t="s">
        <v>8</v>
      </c>
      <c r="C3015" s="79" t="s">
        <v>9036</v>
      </c>
      <c r="D3015" s="51">
        <v>3012</v>
      </c>
      <c r="E3015" s="52">
        <f t="shared" ref="E3015:E3078" si="47">D3015*201</f>
        <v>605412</v>
      </c>
      <c r="F3015" s="53" t="s">
        <v>9037</v>
      </c>
    </row>
    <row r="3016" ht="13.5" spans="1:6">
      <c r="A3016" s="48" t="s">
        <v>9038</v>
      </c>
      <c r="B3016" s="49" t="s">
        <v>8</v>
      </c>
      <c r="C3016" s="79" t="s">
        <v>9039</v>
      </c>
      <c r="D3016" s="51">
        <v>3013</v>
      </c>
      <c r="E3016" s="52">
        <f t="shared" si="47"/>
        <v>605613</v>
      </c>
      <c r="F3016" s="53" t="s">
        <v>9040</v>
      </c>
    </row>
    <row r="3017" ht="13.5" spans="1:6">
      <c r="A3017" s="48" t="s">
        <v>9041</v>
      </c>
      <c r="B3017" s="49" t="s">
        <v>8</v>
      </c>
      <c r="C3017" s="79" t="s">
        <v>9042</v>
      </c>
      <c r="D3017" s="51">
        <v>3014</v>
      </c>
      <c r="E3017" s="52">
        <f t="shared" si="47"/>
        <v>605814</v>
      </c>
      <c r="F3017" s="53" t="s">
        <v>9043</v>
      </c>
    </row>
    <row r="3018" ht="13.5" spans="1:6">
      <c r="A3018" s="48" t="s">
        <v>9044</v>
      </c>
      <c r="B3018" s="49" t="s">
        <v>8</v>
      </c>
      <c r="C3018" s="79" t="s">
        <v>9045</v>
      </c>
      <c r="D3018" s="51">
        <v>3015</v>
      </c>
      <c r="E3018" s="52">
        <f t="shared" si="47"/>
        <v>606015</v>
      </c>
      <c r="F3018" s="53" t="s">
        <v>9046</v>
      </c>
    </row>
    <row r="3019" ht="13.5" spans="1:6">
      <c r="A3019" s="48" t="s">
        <v>9047</v>
      </c>
      <c r="B3019" s="49" t="s">
        <v>8</v>
      </c>
      <c r="C3019" s="79" t="s">
        <v>9048</v>
      </c>
      <c r="D3019" s="51">
        <v>3016</v>
      </c>
      <c r="E3019" s="52">
        <f t="shared" si="47"/>
        <v>606216</v>
      </c>
      <c r="F3019" s="53" t="s">
        <v>9049</v>
      </c>
    </row>
    <row r="3020" ht="13.5" spans="1:6">
      <c r="A3020" s="48" t="s">
        <v>9050</v>
      </c>
      <c r="B3020" s="49" t="s">
        <v>8</v>
      </c>
      <c r="C3020" s="79" t="s">
        <v>9051</v>
      </c>
      <c r="D3020" s="51">
        <v>3017</v>
      </c>
      <c r="E3020" s="52">
        <f t="shared" si="47"/>
        <v>606417</v>
      </c>
      <c r="F3020" s="53" t="s">
        <v>9052</v>
      </c>
    </row>
    <row r="3021" ht="13.5" spans="1:6">
      <c r="A3021" s="48" t="s">
        <v>9053</v>
      </c>
      <c r="B3021" s="49" t="s">
        <v>8</v>
      </c>
      <c r="C3021" s="79" t="s">
        <v>9054</v>
      </c>
      <c r="D3021" s="51">
        <v>3018</v>
      </c>
      <c r="E3021" s="52">
        <f t="shared" si="47"/>
        <v>606618</v>
      </c>
      <c r="F3021" s="53" t="s">
        <v>9055</v>
      </c>
    </row>
    <row r="3022" ht="13.5" spans="1:6">
      <c r="A3022" s="48" t="s">
        <v>9056</v>
      </c>
      <c r="B3022" s="49" t="s">
        <v>8</v>
      </c>
      <c r="C3022" s="79" t="s">
        <v>9057</v>
      </c>
      <c r="D3022" s="51">
        <v>3019</v>
      </c>
      <c r="E3022" s="52">
        <f t="shared" si="47"/>
        <v>606819</v>
      </c>
      <c r="F3022" s="53" t="s">
        <v>9058</v>
      </c>
    </row>
    <row r="3023" ht="13.5" spans="1:6">
      <c r="A3023" s="48" t="s">
        <v>9059</v>
      </c>
      <c r="B3023" s="49" t="s">
        <v>8</v>
      </c>
      <c r="C3023" s="79" t="s">
        <v>9060</v>
      </c>
      <c r="D3023" s="51">
        <v>3020</v>
      </c>
      <c r="E3023" s="52">
        <f t="shared" si="47"/>
        <v>607020</v>
      </c>
      <c r="F3023" s="53" t="s">
        <v>9061</v>
      </c>
    </row>
    <row r="3024" ht="13.5" spans="1:6">
      <c r="A3024" s="48" t="s">
        <v>9062</v>
      </c>
      <c r="B3024" s="49" t="s">
        <v>8</v>
      </c>
      <c r="C3024" s="79" t="s">
        <v>9063</v>
      </c>
      <c r="D3024" s="51">
        <v>3021</v>
      </c>
      <c r="E3024" s="52">
        <f t="shared" si="47"/>
        <v>607221</v>
      </c>
      <c r="F3024" s="53" t="s">
        <v>9064</v>
      </c>
    </row>
    <row r="3025" ht="13.5" spans="1:6">
      <c r="A3025" s="48" t="s">
        <v>9065</v>
      </c>
      <c r="B3025" s="49" t="s">
        <v>8</v>
      </c>
      <c r="C3025" s="79" t="s">
        <v>9066</v>
      </c>
      <c r="D3025" s="51">
        <v>3022</v>
      </c>
      <c r="E3025" s="52">
        <f t="shared" si="47"/>
        <v>607422</v>
      </c>
      <c r="F3025" s="53" t="s">
        <v>9067</v>
      </c>
    </row>
    <row r="3026" ht="13.5" spans="1:6">
      <c r="A3026" s="48" t="s">
        <v>9068</v>
      </c>
      <c r="B3026" s="49" t="s">
        <v>8</v>
      </c>
      <c r="C3026" s="79" t="s">
        <v>9069</v>
      </c>
      <c r="D3026" s="51">
        <v>3023</v>
      </c>
      <c r="E3026" s="52">
        <f t="shared" si="47"/>
        <v>607623</v>
      </c>
      <c r="F3026" s="53" t="s">
        <v>9070</v>
      </c>
    </row>
    <row r="3027" ht="13.5" spans="1:6">
      <c r="A3027" s="48" t="s">
        <v>9071</v>
      </c>
      <c r="B3027" s="49" t="s">
        <v>8</v>
      </c>
      <c r="C3027" s="79" t="s">
        <v>9072</v>
      </c>
      <c r="D3027" s="51">
        <v>3024</v>
      </c>
      <c r="E3027" s="52">
        <f t="shared" si="47"/>
        <v>607824</v>
      </c>
      <c r="F3027" s="53" t="s">
        <v>9073</v>
      </c>
    </row>
    <row r="3028" ht="13.5" spans="1:6">
      <c r="A3028" s="48" t="s">
        <v>9074</v>
      </c>
      <c r="B3028" s="49" t="s">
        <v>8</v>
      </c>
      <c r="C3028" s="79" t="s">
        <v>9075</v>
      </c>
      <c r="D3028" s="51">
        <v>3025</v>
      </c>
      <c r="E3028" s="52">
        <f t="shared" si="47"/>
        <v>608025</v>
      </c>
      <c r="F3028" s="53" t="s">
        <v>9076</v>
      </c>
    </row>
    <row r="3029" ht="13.5" spans="1:6">
      <c r="A3029" s="48" t="s">
        <v>9077</v>
      </c>
      <c r="B3029" s="49" t="s">
        <v>8</v>
      </c>
      <c r="C3029" s="79" t="s">
        <v>9078</v>
      </c>
      <c r="D3029" s="51">
        <v>3026</v>
      </c>
      <c r="E3029" s="52">
        <f t="shared" si="47"/>
        <v>608226</v>
      </c>
      <c r="F3029" s="53" t="s">
        <v>9079</v>
      </c>
    </row>
    <row r="3030" ht="13.5" spans="1:6">
      <c r="A3030" s="48" t="s">
        <v>9080</v>
      </c>
      <c r="B3030" s="49" t="s">
        <v>8</v>
      </c>
      <c r="C3030" s="79" t="s">
        <v>9081</v>
      </c>
      <c r="D3030" s="51">
        <v>3027</v>
      </c>
      <c r="E3030" s="52">
        <f t="shared" si="47"/>
        <v>608427</v>
      </c>
      <c r="F3030" s="53" t="s">
        <v>9082</v>
      </c>
    </row>
    <row r="3031" ht="13.5" spans="1:6">
      <c r="A3031" s="48" t="s">
        <v>9083</v>
      </c>
      <c r="B3031" s="49" t="s">
        <v>8</v>
      </c>
      <c r="C3031" s="79" t="s">
        <v>9084</v>
      </c>
      <c r="D3031" s="51">
        <v>3028</v>
      </c>
      <c r="E3031" s="52">
        <f t="shared" si="47"/>
        <v>608628</v>
      </c>
      <c r="F3031" s="53" t="s">
        <v>9085</v>
      </c>
    </row>
    <row r="3032" ht="13.5" spans="1:6">
      <c r="A3032" s="48" t="s">
        <v>9086</v>
      </c>
      <c r="B3032" s="49" t="s">
        <v>8</v>
      </c>
      <c r="C3032" s="79" t="s">
        <v>9087</v>
      </c>
      <c r="D3032" s="51">
        <v>3029</v>
      </c>
      <c r="E3032" s="52">
        <f t="shared" si="47"/>
        <v>608829</v>
      </c>
      <c r="F3032" s="53" t="s">
        <v>9088</v>
      </c>
    </row>
    <row r="3033" ht="13.5" spans="1:6">
      <c r="A3033" s="48" t="s">
        <v>9089</v>
      </c>
      <c r="B3033" s="49" t="s">
        <v>8</v>
      </c>
      <c r="C3033" s="79" t="s">
        <v>9090</v>
      </c>
      <c r="D3033" s="51">
        <v>3030</v>
      </c>
      <c r="E3033" s="52">
        <f t="shared" si="47"/>
        <v>609030</v>
      </c>
      <c r="F3033" s="53" t="s">
        <v>9091</v>
      </c>
    </row>
    <row r="3034" ht="13.5" spans="1:6">
      <c r="A3034" s="48" t="s">
        <v>9092</v>
      </c>
      <c r="B3034" s="49" t="s">
        <v>8</v>
      </c>
      <c r="C3034" s="79" t="s">
        <v>9093</v>
      </c>
      <c r="D3034" s="51">
        <v>3031</v>
      </c>
      <c r="E3034" s="52">
        <f t="shared" si="47"/>
        <v>609231</v>
      </c>
      <c r="F3034" s="53" t="s">
        <v>9094</v>
      </c>
    </row>
    <row r="3035" ht="13.5" spans="1:6">
      <c r="A3035" s="48" t="s">
        <v>9095</v>
      </c>
      <c r="B3035" s="49" t="s">
        <v>8</v>
      </c>
      <c r="C3035" s="79" t="s">
        <v>9096</v>
      </c>
      <c r="D3035" s="51">
        <v>3032</v>
      </c>
      <c r="E3035" s="52">
        <f t="shared" si="47"/>
        <v>609432</v>
      </c>
      <c r="F3035" s="53" t="s">
        <v>9097</v>
      </c>
    </row>
    <row r="3036" ht="13.5" spans="1:6">
      <c r="A3036" s="48" t="s">
        <v>9098</v>
      </c>
      <c r="B3036" s="49" t="s">
        <v>8</v>
      </c>
      <c r="C3036" s="79" t="s">
        <v>9099</v>
      </c>
      <c r="D3036" s="51">
        <v>3033</v>
      </c>
      <c r="E3036" s="52">
        <f t="shared" si="47"/>
        <v>609633</v>
      </c>
      <c r="F3036" s="53" t="s">
        <v>9100</v>
      </c>
    </row>
    <row r="3037" ht="13.5" spans="1:6">
      <c r="A3037" s="48" t="s">
        <v>9101</v>
      </c>
      <c r="B3037" s="49" t="s">
        <v>8</v>
      </c>
      <c r="C3037" s="79" t="s">
        <v>9102</v>
      </c>
      <c r="D3037" s="51">
        <v>3034</v>
      </c>
      <c r="E3037" s="52">
        <f t="shared" si="47"/>
        <v>609834</v>
      </c>
      <c r="F3037" s="53" t="s">
        <v>9103</v>
      </c>
    </row>
    <row r="3038" ht="13.5" spans="1:6">
      <c r="A3038" s="48" t="s">
        <v>9104</v>
      </c>
      <c r="B3038" s="49" t="s">
        <v>8</v>
      </c>
      <c r="C3038" s="79" t="s">
        <v>9105</v>
      </c>
      <c r="D3038" s="51">
        <v>3035</v>
      </c>
      <c r="E3038" s="52">
        <f t="shared" si="47"/>
        <v>610035</v>
      </c>
      <c r="F3038" s="53" t="s">
        <v>9106</v>
      </c>
    </row>
    <row r="3039" ht="13.5" spans="1:6">
      <c r="A3039" s="48" t="s">
        <v>9107</v>
      </c>
      <c r="B3039" s="49" t="s">
        <v>8</v>
      </c>
      <c r="C3039" s="79" t="s">
        <v>9108</v>
      </c>
      <c r="D3039" s="51">
        <v>3036</v>
      </c>
      <c r="E3039" s="52">
        <f t="shared" si="47"/>
        <v>610236</v>
      </c>
      <c r="F3039" s="53" t="s">
        <v>9109</v>
      </c>
    </row>
    <row r="3040" ht="13.5" spans="1:6">
      <c r="A3040" s="48" t="s">
        <v>9110</v>
      </c>
      <c r="B3040" s="49" t="s">
        <v>8</v>
      </c>
      <c r="C3040" s="79" t="s">
        <v>9111</v>
      </c>
      <c r="D3040" s="51">
        <v>3037</v>
      </c>
      <c r="E3040" s="52">
        <f t="shared" si="47"/>
        <v>610437</v>
      </c>
      <c r="F3040" s="53" t="s">
        <v>9112</v>
      </c>
    </row>
    <row r="3041" ht="13.5" spans="1:6">
      <c r="A3041" s="48" t="s">
        <v>9113</v>
      </c>
      <c r="B3041" s="49" t="s">
        <v>8</v>
      </c>
      <c r="C3041" s="79" t="s">
        <v>9114</v>
      </c>
      <c r="D3041" s="51">
        <v>3038</v>
      </c>
      <c r="E3041" s="52">
        <f t="shared" si="47"/>
        <v>610638</v>
      </c>
      <c r="F3041" s="53" t="s">
        <v>9115</v>
      </c>
    </row>
    <row r="3042" ht="13.5" spans="1:6">
      <c r="A3042" s="48" t="s">
        <v>9116</v>
      </c>
      <c r="B3042" s="49" t="s">
        <v>8</v>
      </c>
      <c r="C3042" s="79" t="s">
        <v>9117</v>
      </c>
      <c r="D3042" s="51">
        <v>3039</v>
      </c>
      <c r="E3042" s="52">
        <f t="shared" si="47"/>
        <v>610839</v>
      </c>
      <c r="F3042" s="53" t="s">
        <v>9118</v>
      </c>
    </row>
    <row r="3043" ht="13.5" spans="1:6">
      <c r="A3043" s="48" t="s">
        <v>9119</v>
      </c>
      <c r="B3043" s="49" t="s">
        <v>8</v>
      </c>
      <c r="C3043" s="79" t="s">
        <v>9120</v>
      </c>
      <c r="D3043" s="51">
        <v>3040</v>
      </c>
      <c r="E3043" s="52">
        <f t="shared" si="47"/>
        <v>611040</v>
      </c>
      <c r="F3043" s="53" t="s">
        <v>9121</v>
      </c>
    </row>
    <row r="3044" ht="13.5" spans="1:6">
      <c r="A3044" s="48" t="s">
        <v>9122</v>
      </c>
      <c r="B3044" s="49" t="s">
        <v>8</v>
      </c>
      <c r="C3044" s="79" t="s">
        <v>9123</v>
      </c>
      <c r="D3044" s="51">
        <v>3041</v>
      </c>
      <c r="E3044" s="52">
        <f t="shared" si="47"/>
        <v>611241</v>
      </c>
      <c r="F3044" s="53" t="s">
        <v>9124</v>
      </c>
    </row>
    <row r="3045" ht="13.5" spans="1:6">
      <c r="A3045" s="48" t="s">
        <v>9125</v>
      </c>
      <c r="B3045" s="49" t="s">
        <v>8</v>
      </c>
      <c r="C3045" s="79" t="s">
        <v>9126</v>
      </c>
      <c r="D3045" s="51">
        <v>3042</v>
      </c>
      <c r="E3045" s="52">
        <f t="shared" si="47"/>
        <v>611442</v>
      </c>
      <c r="F3045" s="53" t="s">
        <v>9127</v>
      </c>
    </row>
    <row r="3046" ht="13.5" spans="1:6">
      <c r="A3046" s="48" t="s">
        <v>9128</v>
      </c>
      <c r="B3046" s="49" t="s">
        <v>8</v>
      </c>
      <c r="C3046" s="79" t="s">
        <v>9129</v>
      </c>
      <c r="D3046" s="51">
        <v>3043</v>
      </c>
      <c r="E3046" s="52">
        <f t="shared" si="47"/>
        <v>611643</v>
      </c>
      <c r="F3046" s="53" t="s">
        <v>9130</v>
      </c>
    </row>
    <row r="3047" ht="13.5" spans="1:6">
      <c r="A3047" s="48" t="s">
        <v>9131</v>
      </c>
      <c r="B3047" s="49" t="s">
        <v>8</v>
      </c>
      <c r="C3047" s="79" t="s">
        <v>9132</v>
      </c>
      <c r="D3047" s="51">
        <v>3044</v>
      </c>
      <c r="E3047" s="52">
        <f t="shared" si="47"/>
        <v>611844</v>
      </c>
      <c r="F3047" s="53" t="s">
        <v>9133</v>
      </c>
    </row>
    <row r="3048" ht="13.5" spans="1:6">
      <c r="A3048" s="48" t="s">
        <v>9134</v>
      </c>
      <c r="B3048" s="49" t="s">
        <v>8</v>
      </c>
      <c r="C3048" s="79" t="s">
        <v>9135</v>
      </c>
      <c r="D3048" s="51">
        <v>3045</v>
      </c>
      <c r="E3048" s="52">
        <f t="shared" si="47"/>
        <v>612045</v>
      </c>
      <c r="F3048" s="53" t="s">
        <v>9136</v>
      </c>
    </row>
    <row r="3049" ht="13.5" spans="1:6">
      <c r="A3049" s="48" t="s">
        <v>9137</v>
      </c>
      <c r="B3049" s="49" t="s">
        <v>8</v>
      </c>
      <c r="C3049" s="79" t="s">
        <v>9138</v>
      </c>
      <c r="D3049" s="51">
        <v>3046</v>
      </c>
      <c r="E3049" s="52">
        <f t="shared" si="47"/>
        <v>612246</v>
      </c>
      <c r="F3049" s="53" t="s">
        <v>9139</v>
      </c>
    </row>
    <row r="3050" ht="13.5" spans="1:6">
      <c r="A3050" s="48" t="s">
        <v>9140</v>
      </c>
      <c r="B3050" s="49" t="s">
        <v>8</v>
      </c>
      <c r="C3050" s="79" t="s">
        <v>9141</v>
      </c>
      <c r="D3050" s="51">
        <v>3047</v>
      </c>
      <c r="E3050" s="52">
        <f t="shared" si="47"/>
        <v>612447</v>
      </c>
      <c r="F3050" s="53" t="s">
        <v>9142</v>
      </c>
    </row>
    <row r="3051" ht="13.5" spans="1:6">
      <c r="A3051" s="48" t="s">
        <v>9143</v>
      </c>
      <c r="B3051" s="49" t="s">
        <v>8</v>
      </c>
      <c r="C3051" s="79" t="s">
        <v>9144</v>
      </c>
      <c r="D3051" s="51">
        <v>3048</v>
      </c>
      <c r="E3051" s="52">
        <f t="shared" si="47"/>
        <v>612648</v>
      </c>
      <c r="F3051" s="53" t="s">
        <v>9145</v>
      </c>
    </row>
    <row r="3052" ht="13.5" spans="1:6">
      <c r="A3052" s="48" t="s">
        <v>9146</v>
      </c>
      <c r="B3052" s="49" t="s">
        <v>8</v>
      </c>
      <c r="C3052" s="79" t="s">
        <v>9147</v>
      </c>
      <c r="D3052" s="51">
        <v>3049</v>
      </c>
      <c r="E3052" s="52">
        <f t="shared" si="47"/>
        <v>612849</v>
      </c>
      <c r="F3052" s="53" t="s">
        <v>9148</v>
      </c>
    </row>
    <row r="3053" ht="13.5" spans="1:6">
      <c r="A3053" s="48" t="s">
        <v>9149</v>
      </c>
      <c r="B3053" s="49" t="s">
        <v>8</v>
      </c>
      <c r="C3053" s="79" t="s">
        <v>9150</v>
      </c>
      <c r="D3053" s="51">
        <v>3050</v>
      </c>
      <c r="E3053" s="52">
        <f t="shared" si="47"/>
        <v>613050</v>
      </c>
      <c r="F3053" s="53" t="s">
        <v>9151</v>
      </c>
    </row>
    <row r="3054" ht="13.5" spans="1:6">
      <c r="A3054" s="48" t="s">
        <v>9152</v>
      </c>
      <c r="B3054" s="49" t="s">
        <v>8</v>
      </c>
      <c r="C3054" s="79" t="s">
        <v>9153</v>
      </c>
      <c r="D3054" s="51">
        <v>3051</v>
      </c>
      <c r="E3054" s="52">
        <f t="shared" si="47"/>
        <v>613251</v>
      </c>
      <c r="F3054" s="53" t="s">
        <v>9154</v>
      </c>
    </row>
    <row r="3055" ht="13.5" spans="1:6">
      <c r="A3055" s="48" t="s">
        <v>9155</v>
      </c>
      <c r="B3055" s="49" t="s">
        <v>8</v>
      </c>
      <c r="C3055" s="79" t="s">
        <v>9156</v>
      </c>
      <c r="D3055" s="51">
        <v>3052</v>
      </c>
      <c r="E3055" s="52">
        <f t="shared" si="47"/>
        <v>613452</v>
      </c>
      <c r="F3055" s="53" t="s">
        <v>9157</v>
      </c>
    </row>
    <row r="3056" ht="13.5" spans="1:6">
      <c r="A3056" s="48" t="s">
        <v>9158</v>
      </c>
      <c r="B3056" s="49" t="s">
        <v>8</v>
      </c>
      <c r="C3056" s="79" t="s">
        <v>9159</v>
      </c>
      <c r="D3056" s="51">
        <v>3053</v>
      </c>
      <c r="E3056" s="52">
        <f t="shared" si="47"/>
        <v>613653</v>
      </c>
      <c r="F3056" s="53" t="s">
        <v>9160</v>
      </c>
    </row>
    <row r="3057" ht="13.5" spans="1:6">
      <c r="A3057" s="48" t="s">
        <v>9161</v>
      </c>
      <c r="B3057" s="49" t="s">
        <v>8</v>
      </c>
      <c r="C3057" s="79" t="s">
        <v>9162</v>
      </c>
      <c r="D3057" s="51">
        <v>3054</v>
      </c>
      <c r="E3057" s="52">
        <f t="shared" si="47"/>
        <v>613854</v>
      </c>
      <c r="F3057" s="53" t="s">
        <v>9163</v>
      </c>
    </row>
    <row r="3058" ht="13.5" spans="1:6">
      <c r="A3058" s="48" t="s">
        <v>9164</v>
      </c>
      <c r="B3058" s="49" t="s">
        <v>8</v>
      </c>
      <c r="C3058" s="79" t="s">
        <v>9165</v>
      </c>
      <c r="D3058" s="51">
        <v>3055</v>
      </c>
      <c r="E3058" s="52">
        <f t="shared" si="47"/>
        <v>614055</v>
      </c>
      <c r="F3058" s="53" t="s">
        <v>9166</v>
      </c>
    </row>
    <row r="3059" ht="13.5" spans="1:6">
      <c r="A3059" s="48" t="s">
        <v>9167</v>
      </c>
      <c r="B3059" s="49" t="s">
        <v>8</v>
      </c>
      <c r="C3059" s="79" t="s">
        <v>9168</v>
      </c>
      <c r="D3059" s="51">
        <v>3056</v>
      </c>
      <c r="E3059" s="52">
        <f t="shared" si="47"/>
        <v>614256</v>
      </c>
      <c r="F3059" s="53" t="s">
        <v>9169</v>
      </c>
    </row>
    <row r="3060" ht="13.5" spans="1:6">
      <c r="A3060" s="48" t="s">
        <v>9170</v>
      </c>
      <c r="B3060" s="49" t="s">
        <v>8</v>
      </c>
      <c r="C3060" s="79" t="s">
        <v>9171</v>
      </c>
      <c r="D3060" s="51">
        <v>3057</v>
      </c>
      <c r="E3060" s="52">
        <f t="shared" si="47"/>
        <v>614457</v>
      </c>
      <c r="F3060" s="53" t="s">
        <v>9172</v>
      </c>
    </row>
    <row r="3061" ht="13.5" spans="1:6">
      <c r="A3061" s="48" t="s">
        <v>9173</v>
      </c>
      <c r="B3061" s="49" t="s">
        <v>8</v>
      </c>
      <c r="C3061" s="79" t="s">
        <v>9174</v>
      </c>
      <c r="D3061" s="51">
        <v>3058</v>
      </c>
      <c r="E3061" s="52">
        <f t="shared" si="47"/>
        <v>614658</v>
      </c>
      <c r="F3061" s="53" t="s">
        <v>9175</v>
      </c>
    </row>
    <row r="3062" ht="13.5" spans="1:6">
      <c r="A3062" s="48" t="s">
        <v>9176</v>
      </c>
      <c r="B3062" s="49" t="s">
        <v>8</v>
      </c>
      <c r="C3062" s="79" t="s">
        <v>9177</v>
      </c>
      <c r="D3062" s="51">
        <v>3059</v>
      </c>
      <c r="E3062" s="52">
        <f t="shared" si="47"/>
        <v>614859</v>
      </c>
      <c r="F3062" s="53" t="s">
        <v>9178</v>
      </c>
    </row>
    <row r="3063" ht="13.5" spans="1:6">
      <c r="A3063" s="48" t="s">
        <v>9179</v>
      </c>
      <c r="B3063" s="49" t="s">
        <v>8</v>
      </c>
      <c r="C3063" s="79" t="s">
        <v>9180</v>
      </c>
      <c r="D3063" s="51">
        <v>3060</v>
      </c>
      <c r="E3063" s="52">
        <f t="shared" si="47"/>
        <v>615060</v>
      </c>
      <c r="F3063" s="53" t="s">
        <v>9181</v>
      </c>
    </row>
    <row r="3064" ht="13.5" spans="1:6">
      <c r="A3064" s="48" t="s">
        <v>9182</v>
      </c>
      <c r="B3064" s="49" t="s">
        <v>8</v>
      </c>
      <c r="C3064" s="79" t="s">
        <v>9183</v>
      </c>
      <c r="D3064" s="51">
        <v>3061</v>
      </c>
      <c r="E3064" s="52">
        <f t="shared" si="47"/>
        <v>615261</v>
      </c>
      <c r="F3064" s="53" t="s">
        <v>9184</v>
      </c>
    </row>
    <row r="3065" ht="13.5" spans="1:6">
      <c r="A3065" s="48" t="s">
        <v>9185</v>
      </c>
      <c r="B3065" s="49" t="s">
        <v>8</v>
      </c>
      <c r="C3065" s="79" t="s">
        <v>9186</v>
      </c>
      <c r="D3065" s="51">
        <v>3062</v>
      </c>
      <c r="E3065" s="52">
        <f t="shared" si="47"/>
        <v>615462</v>
      </c>
      <c r="F3065" s="53" t="s">
        <v>9187</v>
      </c>
    </row>
    <row r="3066" ht="13.5" spans="1:6">
      <c r="A3066" s="48" t="s">
        <v>9188</v>
      </c>
      <c r="B3066" s="49" t="s">
        <v>8</v>
      </c>
      <c r="C3066" s="79" t="s">
        <v>9189</v>
      </c>
      <c r="D3066" s="51">
        <v>3063</v>
      </c>
      <c r="E3066" s="52">
        <f t="shared" si="47"/>
        <v>615663</v>
      </c>
      <c r="F3066" s="53" t="s">
        <v>9190</v>
      </c>
    </row>
    <row r="3067" ht="13.5" spans="1:6">
      <c r="A3067" s="48" t="s">
        <v>9191</v>
      </c>
      <c r="B3067" s="49" t="s">
        <v>8</v>
      </c>
      <c r="C3067" s="79" t="s">
        <v>9192</v>
      </c>
      <c r="D3067" s="51">
        <v>3064</v>
      </c>
      <c r="E3067" s="52">
        <f t="shared" si="47"/>
        <v>615864</v>
      </c>
      <c r="F3067" s="53" t="s">
        <v>9193</v>
      </c>
    </row>
    <row r="3068" ht="13.5" spans="1:6">
      <c r="A3068" s="48" t="s">
        <v>9194</v>
      </c>
      <c r="B3068" s="49" t="s">
        <v>8</v>
      </c>
      <c r="C3068" s="79" t="s">
        <v>9195</v>
      </c>
      <c r="D3068" s="51">
        <v>3065</v>
      </c>
      <c r="E3068" s="52">
        <f t="shared" si="47"/>
        <v>616065</v>
      </c>
      <c r="F3068" s="53" t="s">
        <v>9196</v>
      </c>
    </row>
    <row r="3069" ht="13.5" spans="1:6">
      <c r="A3069" s="48" t="s">
        <v>9197</v>
      </c>
      <c r="B3069" s="49" t="s">
        <v>8</v>
      </c>
      <c r="C3069" s="79" t="s">
        <v>9198</v>
      </c>
      <c r="D3069" s="51">
        <v>3066</v>
      </c>
      <c r="E3069" s="52">
        <f t="shared" si="47"/>
        <v>616266</v>
      </c>
      <c r="F3069" s="53" t="s">
        <v>9199</v>
      </c>
    </row>
    <row r="3070" ht="13.5" spans="1:6">
      <c r="A3070" s="48" t="s">
        <v>9200</v>
      </c>
      <c r="B3070" s="49" t="s">
        <v>8</v>
      </c>
      <c r="C3070" s="79" t="s">
        <v>9201</v>
      </c>
      <c r="D3070" s="51">
        <v>3067</v>
      </c>
      <c r="E3070" s="52">
        <f t="shared" si="47"/>
        <v>616467</v>
      </c>
      <c r="F3070" s="53" t="s">
        <v>9202</v>
      </c>
    </row>
    <row r="3071" ht="13.5" spans="1:6">
      <c r="A3071" s="48" t="s">
        <v>9203</v>
      </c>
      <c r="B3071" s="49" t="s">
        <v>8</v>
      </c>
      <c r="C3071" s="79" t="s">
        <v>9204</v>
      </c>
      <c r="D3071" s="51">
        <v>3068</v>
      </c>
      <c r="E3071" s="52">
        <f t="shared" si="47"/>
        <v>616668</v>
      </c>
      <c r="F3071" s="53" t="s">
        <v>9205</v>
      </c>
    </row>
    <row r="3072" ht="13.5" spans="1:6">
      <c r="A3072" s="48" t="s">
        <v>9206</v>
      </c>
      <c r="B3072" s="49" t="s">
        <v>8</v>
      </c>
      <c r="C3072" s="79" t="s">
        <v>9207</v>
      </c>
      <c r="D3072" s="51">
        <v>3069</v>
      </c>
      <c r="E3072" s="52">
        <f t="shared" si="47"/>
        <v>616869</v>
      </c>
      <c r="F3072" s="53" t="s">
        <v>9208</v>
      </c>
    </row>
    <row r="3073" ht="13.5" spans="1:6">
      <c r="A3073" s="48" t="s">
        <v>9209</v>
      </c>
      <c r="B3073" s="49" t="s">
        <v>8</v>
      </c>
      <c r="C3073" s="79" t="s">
        <v>9210</v>
      </c>
      <c r="D3073" s="51">
        <v>3070</v>
      </c>
      <c r="E3073" s="52">
        <f t="shared" si="47"/>
        <v>617070</v>
      </c>
      <c r="F3073" s="53" t="s">
        <v>9211</v>
      </c>
    </row>
    <row r="3074" ht="13.5" spans="1:6">
      <c r="A3074" s="48" t="s">
        <v>9212</v>
      </c>
      <c r="B3074" s="49" t="s">
        <v>8</v>
      </c>
      <c r="C3074" s="79" t="s">
        <v>9213</v>
      </c>
      <c r="D3074" s="51">
        <v>3071</v>
      </c>
      <c r="E3074" s="52">
        <f t="shared" si="47"/>
        <v>617271</v>
      </c>
      <c r="F3074" s="53" t="s">
        <v>9214</v>
      </c>
    </row>
    <row r="3075" ht="13.5" spans="1:6">
      <c r="A3075" s="48" t="s">
        <v>9215</v>
      </c>
      <c r="B3075" s="49" t="s">
        <v>8</v>
      </c>
      <c r="C3075" s="79" t="s">
        <v>9216</v>
      </c>
      <c r="D3075" s="51">
        <v>3072</v>
      </c>
      <c r="E3075" s="52">
        <f t="shared" si="47"/>
        <v>617472</v>
      </c>
      <c r="F3075" s="53" t="s">
        <v>9217</v>
      </c>
    </row>
    <row r="3076" ht="13.5" spans="1:6">
      <c r="A3076" s="48" t="s">
        <v>9218</v>
      </c>
      <c r="B3076" s="49" t="s">
        <v>8</v>
      </c>
      <c r="C3076" s="79" t="s">
        <v>9219</v>
      </c>
      <c r="D3076" s="51">
        <v>3073</v>
      </c>
      <c r="E3076" s="52">
        <f t="shared" si="47"/>
        <v>617673</v>
      </c>
      <c r="F3076" s="53" t="s">
        <v>9220</v>
      </c>
    </row>
    <row r="3077" ht="13.5" spans="1:6">
      <c r="A3077" s="48" t="s">
        <v>9221</v>
      </c>
      <c r="B3077" s="49" t="s">
        <v>8</v>
      </c>
      <c r="C3077" s="79" t="s">
        <v>9222</v>
      </c>
      <c r="D3077" s="51">
        <v>3074</v>
      </c>
      <c r="E3077" s="52">
        <f t="shared" si="47"/>
        <v>617874</v>
      </c>
      <c r="F3077" s="53" t="s">
        <v>9223</v>
      </c>
    </row>
    <row r="3078" ht="13.5" spans="1:6">
      <c r="A3078" s="48" t="s">
        <v>9224</v>
      </c>
      <c r="B3078" s="49" t="s">
        <v>8</v>
      </c>
      <c r="C3078" s="79" t="s">
        <v>9225</v>
      </c>
      <c r="D3078" s="51">
        <v>3075</v>
      </c>
      <c r="E3078" s="52">
        <f t="shared" si="47"/>
        <v>618075</v>
      </c>
      <c r="F3078" s="53" t="s">
        <v>9226</v>
      </c>
    </row>
    <row r="3079" ht="13.5" spans="1:6">
      <c r="A3079" s="48" t="s">
        <v>9227</v>
      </c>
      <c r="B3079" s="49" t="s">
        <v>8</v>
      </c>
      <c r="C3079" s="79" t="s">
        <v>9228</v>
      </c>
      <c r="D3079" s="51">
        <v>3076</v>
      </c>
      <c r="E3079" s="52">
        <f t="shared" ref="E3079:E3142" si="48">D3079*201</f>
        <v>618276</v>
      </c>
      <c r="F3079" s="53" t="s">
        <v>9229</v>
      </c>
    </row>
    <row r="3080" ht="13.5" spans="1:6">
      <c r="A3080" s="48" t="s">
        <v>9230</v>
      </c>
      <c r="B3080" s="49" t="s">
        <v>8</v>
      </c>
      <c r="C3080" s="79" t="s">
        <v>9231</v>
      </c>
      <c r="D3080" s="51">
        <v>3077</v>
      </c>
      <c r="E3080" s="52">
        <f t="shared" si="48"/>
        <v>618477</v>
      </c>
      <c r="F3080" s="53" t="s">
        <v>9232</v>
      </c>
    </row>
    <row r="3081" ht="13.5" spans="1:6">
      <c r="A3081" s="48" t="s">
        <v>9233</v>
      </c>
      <c r="B3081" s="49" t="s">
        <v>8</v>
      </c>
      <c r="C3081" s="79" t="s">
        <v>9234</v>
      </c>
      <c r="D3081" s="51">
        <v>3078</v>
      </c>
      <c r="E3081" s="52">
        <f t="shared" si="48"/>
        <v>618678</v>
      </c>
      <c r="F3081" s="53" t="s">
        <v>9235</v>
      </c>
    </row>
    <row r="3082" ht="13.5" spans="1:6">
      <c r="A3082" s="48" t="s">
        <v>9236</v>
      </c>
      <c r="B3082" s="49" t="s">
        <v>8</v>
      </c>
      <c r="C3082" s="79" t="s">
        <v>9237</v>
      </c>
      <c r="D3082" s="51">
        <v>3079</v>
      </c>
      <c r="E3082" s="52">
        <f t="shared" si="48"/>
        <v>618879</v>
      </c>
      <c r="F3082" s="53" t="s">
        <v>9238</v>
      </c>
    </row>
    <row r="3083" ht="13.5" spans="1:6">
      <c r="A3083" s="48" t="s">
        <v>9239</v>
      </c>
      <c r="B3083" s="49" t="s">
        <v>8</v>
      </c>
      <c r="C3083" s="79" t="s">
        <v>9240</v>
      </c>
      <c r="D3083" s="51">
        <v>3080</v>
      </c>
      <c r="E3083" s="52">
        <f t="shared" si="48"/>
        <v>619080</v>
      </c>
      <c r="F3083" s="53" t="s">
        <v>9241</v>
      </c>
    </row>
    <row r="3084" ht="13.5" spans="1:6">
      <c r="A3084" s="48" t="s">
        <v>9242</v>
      </c>
      <c r="B3084" s="49" t="s">
        <v>8</v>
      </c>
      <c r="C3084" s="79" t="s">
        <v>9243</v>
      </c>
      <c r="D3084" s="51">
        <v>3081</v>
      </c>
      <c r="E3084" s="52">
        <f t="shared" si="48"/>
        <v>619281</v>
      </c>
      <c r="F3084" s="53" t="s">
        <v>9244</v>
      </c>
    </row>
    <row r="3085" ht="13.5" spans="1:6">
      <c r="A3085" s="48" t="s">
        <v>9245</v>
      </c>
      <c r="B3085" s="49" t="s">
        <v>8</v>
      </c>
      <c r="C3085" s="79" t="s">
        <v>9246</v>
      </c>
      <c r="D3085" s="51">
        <v>3082</v>
      </c>
      <c r="E3085" s="52">
        <f t="shared" si="48"/>
        <v>619482</v>
      </c>
      <c r="F3085" s="53" t="s">
        <v>9247</v>
      </c>
    </row>
    <row r="3086" ht="13.5" spans="1:6">
      <c r="A3086" s="48" t="s">
        <v>9248</v>
      </c>
      <c r="B3086" s="49" t="s">
        <v>8</v>
      </c>
      <c r="C3086" s="79" t="s">
        <v>9249</v>
      </c>
      <c r="D3086" s="51">
        <v>3083</v>
      </c>
      <c r="E3086" s="52">
        <f t="shared" si="48"/>
        <v>619683</v>
      </c>
      <c r="F3086" s="53" t="s">
        <v>9250</v>
      </c>
    </row>
    <row r="3087" ht="13.5" spans="1:6">
      <c r="A3087" s="48" t="s">
        <v>9251</v>
      </c>
      <c r="B3087" s="49" t="s">
        <v>8</v>
      </c>
      <c r="C3087" s="79" t="s">
        <v>9252</v>
      </c>
      <c r="D3087" s="51">
        <v>3084</v>
      </c>
      <c r="E3087" s="52">
        <f t="shared" si="48"/>
        <v>619884</v>
      </c>
      <c r="F3087" s="53" t="s">
        <v>9253</v>
      </c>
    </row>
    <row r="3088" ht="13.5" spans="1:6">
      <c r="A3088" s="48" t="s">
        <v>9254</v>
      </c>
      <c r="B3088" s="49" t="s">
        <v>8</v>
      </c>
      <c r="C3088" s="79" t="s">
        <v>9255</v>
      </c>
      <c r="D3088" s="51">
        <v>3085</v>
      </c>
      <c r="E3088" s="52">
        <f t="shared" si="48"/>
        <v>620085</v>
      </c>
      <c r="F3088" s="53" t="s">
        <v>9256</v>
      </c>
    </row>
    <row r="3089" ht="13.5" spans="1:6">
      <c r="A3089" s="48" t="s">
        <v>9257</v>
      </c>
      <c r="B3089" s="49" t="s">
        <v>8</v>
      </c>
      <c r="C3089" s="79" t="s">
        <v>9258</v>
      </c>
      <c r="D3089" s="51">
        <v>3086</v>
      </c>
      <c r="E3089" s="52">
        <f t="shared" si="48"/>
        <v>620286</v>
      </c>
      <c r="F3089" s="53" t="s">
        <v>9259</v>
      </c>
    </row>
    <row r="3090" ht="13.5" spans="1:6">
      <c r="A3090" s="48" t="s">
        <v>9260</v>
      </c>
      <c r="B3090" s="49" t="s">
        <v>8</v>
      </c>
      <c r="C3090" s="79" t="s">
        <v>9261</v>
      </c>
      <c r="D3090" s="51">
        <v>3087</v>
      </c>
      <c r="E3090" s="52">
        <f t="shared" si="48"/>
        <v>620487</v>
      </c>
      <c r="F3090" s="53" t="s">
        <v>9262</v>
      </c>
    </row>
    <row r="3091" ht="13.5" spans="1:6">
      <c r="A3091" s="48" t="s">
        <v>9263</v>
      </c>
      <c r="B3091" s="49" t="s">
        <v>8</v>
      </c>
      <c r="C3091" s="79" t="s">
        <v>9264</v>
      </c>
      <c r="D3091" s="51">
        <v>3088</v>
      </c>
      <c r="E3091" s="52">
        <f t="shared" si="48"/>
        <v>620688</v>
      </c>
      <c r="F3091" s="53" t="s">
        <v>9265</v>
      </c>
    </row>
    <row r="3092" ht="13.5" spans="1:6">
      <c r="A3092" s="48" t="s">
        <v>9266</v>
      </c>
      <c r="B3092" s="49" t="s">
        <v>8</v>
      </c>
      <c r="C3092" s="79" t="s">
        <v>9267</v>
      </c>
      <c r="D3092" s="51">
        <v>3089</v>
      </c>
      <c r="E3092" s="52">
        <f t="shared" si="48"/>
        <v>620889</v>
      </c>
      <c r="F3092" s="53" t="s">
        <v>9268</v>
      </c>
    </row>
    <row r="3093" ht="13.5" spans="1:6">
      <c r="A3093" s="48" t="s">
        <v>9269</v>
      </c>
      <c r="B3093" s="49" t="s">
        <v>8</v>
      </c>
      <c r="C3093" s="79" t="s">
        <v>9270</v>
      </c>
      <c r="D3093" s="51">
        <v>3090</v>
      </c>
      <c r="E3093" s="52">
        <f t="shared" si="48"/>
        <v>621090</v>
      </c>
      <c r="F3093" s="53" t="s">
        <v>9271</v>
      </c>
    </row>
    <row r="3094" ht="13.5" spans="1:6">
      <c r="A3094" s="48" t="s">
        <v>9272</v>
      </c>
      <c r="B3094" s="49" t="s">
        <v>8</v>
      </c>
      <c r="C3094" s="79" t="s">
        <v>9273</v>
      </c>
      <c r="D3094" s="51">
        <v>3091</v>
      </c>
      <c r="E3094" s="52">
        <f t="shared" si="48"/>
        <v>621291</v>
      </c>
      <c r="F3094" s="53" t="s">
        <v>9274</v>
      </c>
    </row>
    <row r="3095" ht="13.5" spans="1:6">
      <c r="A3095" s="48" t="s">
        <v>9275</v>
      </c>
      <c r="B3095" s="49" t="s">
        <v>8</v>
      </c>
      <c r="C3095" s="79" t="s">
        <v>9276</v>
      </c>
      <c r="D3095" s="51">
        <v>3092</v>
      </c>
      <c r="E3095" s="52">
        <f t="shared" si="48"/>
        <v>621492</v>
      </c>
      <c r="F3095" s="53" t="s">
        <v>9277</v>
      </c>
    </row>
    <row r="3096" ht="13.5" spans="1:6">
      <c r="A3096" s="48" t="s">
        <v>9278</v>
      </c>
      <c r="B3096" s="49" t="s">
        <v>8</v>
      </c>
      <c r="C3096" s="79" t="s">
        <v>9279</v>
      </c>
      <c r="D3096" s="51">
        <v>3093</v>
      </c>
      <c r="E3096" s="52">
        <f t="shared" si="48"/>
        <v>621693</v>
      </c>
      <c r="F3096" s="53" t="s">
        <v>9280</v>
      </c>
    </row>
    <row r="3097" ht="13.5" spans="1:6">
      <c r="A3097" s="48" t="s">
        <v>9281</v>
      </c>
      <c r="B3097" s="49" t="s">
        <v>8</v>
      </c>
      <c r="C3097" s="79" t="s">
        <v>9282</v>
      </c>
      <c r="D3097" s="51">
        <v>3094</v>
      </c>
      <c r="E3097" s="52">
        <f t="shared" si="48"/>
        <v>621894</v>
      </c>
      <c r="F3097" s="53" t="s">
        <v>9283</v>
      </c>
    </row>
    <row r="3098" ht="13.5" spans="1:6">
      <c r="A3098" s="48" t="s">
        <v>9284</v>
      </c>
      <c r="B3098" s="49" t="s">
        <v>8</v>
      </c>
      <c r="C3098" s="79" t="s">
        <v>9285</v>
      </c>
      <c r="D3098" s="51">
        <v>3095</v>
      </c>
      <c r="E3098" s="52">
        <f t="shared" si="48"/>
        <v>622095</v>
      </c>
      <c r="F3098" s="53" t="s">
        <v>9286</v>
      </c>
    </row>
    <row r="3099" ht="13.5" spans="1:6">
      <c r="A3099" s="48" t="s">
        <v>9287</v>
      </c>
      <c r="B3099" s="49" t="s">
        <v>8</v>
      </c>
      <c r="C3099" s="79" t="s">
        <v>9288</v>
      </c>
      <c r="D3099" s="51">
        <v>3096</v>
      </c>
      <c r="E3099" s="52">
        <f t="shared" si="48"/>
        <v>622296</v>
      </c>
      <c r="F3099" s="53" t="s">
        <v>9289</v>
      </c>
    </row>
    <row r="3100" ht="13.5" spans="1:6">
      <c r="A3100" s="48" t="s">
        <v>9290</v>
      </c>
      <c r="B3100" s="49" t="s">
        <v>8</v>
      </c>
      <c r="C3100" s="79" t="s">
        <v>9291</v>
      </c>
      <c r="D3100" s="51">
        <v>3097</v>
      </c>
      <c r="E3100" s="52">
        <f t="shared" si="48"/>
        <v>622497</v>
      </c>
      <c r="F3100" s="53" t="s">
        <v>9292</v>
      </c>
    </row>
    <row r="3101" ht="13.5" spans="1:6">
      <c r="A3101" s="48" t="s">
        <v>9293</v>
      </c>
      <c r="B3101" s="49" t="s">
        <v>8</v>
      </c>
      <c r="C3101" s="79" t="s">
        <v>9294</v>
      </c>
      <c r="D3101" s="51">
        <v>3098</v>
      </c>
      <c r="E3101" s="52">
        <f t="shared" si="48"/>
        <v>622698</v>
      </c>
      <c r="F3101" s="53" t="s">
        <v>9295</v>
      </c>
    </row>
    <row r="3102" ht="13.5" spans="1:6">
      <c r="A3102" s="48" t="s">
        <v>9296</v>
      </c>
      <c r="B3102" s="49" t="s">
        <v>8</v>
      </c>
      <c r="C3102" s="79" t="s">
        <v>9297</v>
      </c>
      <c r="D3102" s="51">
        <v>3099</v>
      </c>
      <c r="E3102" s="52">
        <f t="shared" si="48"/>
        <v>622899</v>
      </c>
      <c r="F3102" s="53" t="s">
        <v>9298</v>
      </c>
    </row>
    <row r="3103" ht="13.5" spans="1:6">
      <c r="A3103" s="48" t="s">
        <v>9299</v>
      </c>
      <c r="B3103" s="49" t="s">
        <v>8</v>
      </c>
      <c r="C3103" s="79" t="s">
        <v>9300</v>
      </c>
      <c r="D3103" s="51">
        <v>3100</v>
      </c>
      <c r="E3103" s="52">
        <f t="shared" si="48"/>
        <v>623100</v>
      </c>
      <c r="F3103" s="53" t="s">
        <v>9301</v>
      </c>
    </row>
    <row r="3104" ht="13.5" spans="1:6">
      <c r="A3104" s="48" t="s">
        <v>9302</v>
      </c>
      <c r="B3104" s="49" t="s">
        <v>8</v>
      </c>
      <c r="C3104" s="79" t="s">
        <v>9303</v>
      </c>
      <c r="D3104" s="51">
        <v>3101</v>
      </c>
      <c r="E3104" s="52">
        <f t="shared" si="48"/>
        <v>623301</v>
      </c>
      <c r="F3104" s="53" t="s">
        <v>9304</v>
      </c>
    </row>
    <row r="3105" ht="13.5" spans="1:6">
      <c r="A3105" s="48" t="s">
        <v>9305</v>
      </c>
      <c r="B3105" s="49" t="s">
        <v>8</v>
      </c>
      <c r="C3105" s="79" t="s">
        <v>9306</v>
      </c>
      <c r="D3105" s="51">
        <v>3102</v>
      </c>
      <c r="E3105" s="52">
        <f t="shared" si="48"/>
        <v>623502</v>
      </c>
      <c r="F3105" s="53" t="s">
        <v>9307</v>
      </c>
    </row>
    <row r="3106" ht="13.5" spans="1:6">
      <c r="A3106" s="48" t="s">
        <v>9308</v>
      </c>
      <c r="B3106" s="49" t="s">
        <v>8</v>
      </c>
      <c r="C3106" s="79" t="s">
        <v>9309</v>
      </c>
      <c r="D3106" s="51">
        <v>3103</v>
      </c>
      <c r="E3106" s="52">
        <f t="shared" si="48"/>
        <v>623703</v>
      </c>
      <c r="F3106" s="53" t="s">
        <v>9310</v>
      </c>
    </row>
    <row r="3107" ht="13.5" spans="1:6">
      <c r="A3107" s="48" t="s">
        <v>9311</v>
      </c>
      <c r="B3107" s="49" t="s">
        <v>8</v>
      </c>
      <c r="C3107" s="79" t="s">
        <v>9312</v>
      </c>
      <c r="D3107" s="51">
        <v>3104</v>
      </c>
      <c r="E3107" s="52">
        <f t="shared" si="48"/>
        <v>623904</v>
      </c>
      <c r="F3107" s="53" t="s">
        <v>9313</v>
      </c>
    </row>
    <row r="3108" ht="13.5" spans="1:6">
      <c r="A3108" s="48" t="s">
        <v>9314</v>
      </c>
      <c r="B3108" s="49" t="s">
        <v>8</v>
      </c>
      <c r="C3108" s="79" t="s">
        <v>9315</v>
      </c>
      <c r="D3108" s="51">
        <v>3105</v>
      </c>
      <c r="E3108" s="52">
        <f t="shared" si="48"/>
        <v>624105</v>
      </c>
      <c r="F3108" s="53" t="s">
        <v>9316</v>
      </c>
    </row>
    <row r="3109" ht="13.5" spans="1:6">
      <c r="A3109" s="48" t="s">
        <v>9317</v>
      </c>
      <c r="B3109" s="49" t="s">
        <v>8</v>
      </c>
      <c r="C3109" s="79" t="s">
        <v>9318</v>
      </c>
      <c r="D3109" s="51">
        <v>3106</v>
      </c>
      <c r="E3109" s="52">
        <f t="shared" si="48"/>
        <v>624306</v>
      </c>
      <c r="F3109" s="53" t="s">
        <v>9319</v>
      </c>
    </row>
    <row r="3110" ht="13.5" spans="1:6">
      <c r="A3110" s="48" t="s">
        <v>9320</v>
      </c>
      <c r="B3110" s="49" t="s">
        <v>8</v>
      </c>
      <c r="C3110" s="79" t="s">
        <v>9321</v>
      </c>
      <c r="D3110" s="51">
        <v>3107</v>
      </c>
      <c r="E3110" s="52">
        <f t="shared" si="48"/>
        <v>624507</v>
      </c>
      <c r="F3110" s="53" t="s">
        <v>9322</v>
      </c>
    </row>
    <row r="3111" ht="13.5" spans="1:6">
      <c r="A3111" s="48" t="s">
        <v>9323</v>
      </c>
      <c r="B3111" s="49" t="s">
        <v>8</v>
      </c>
      <c r="C3111" s="79" t="s">
        <v>9324</v>
      </c>
      <c r="D3111" s="51">
        <v>3108</v>
      </c>
      <c r="E3111" s="52">
        <f t="shared" si="48"/>
        <v>624708</v>
      </c>
      <c r="F3111" s="53" t="s">
        <v>9325</v>
      </c>
    </row>
    <row r="3112" ht="13.5" spans="1:6">
      <c r="A3112" s="48" t="s">
        <v>9326</v>
      </c>
      <c r="B3112" s="49" t="s">
        <v>8</v>
      </c>
      <c r="C3112" s="79" t="s">
        <v>9327</v>
      </c>
      <c r="D3112" s="51">
        <v>3109</v>
      </c>
      <c r="E3112" s="52">
        <f t="shared" si="48"/>
        <v>624909</v>
      </c>
      <c r="F3112" s="53" t="s">
        <v>9328</v>
      </c>
    </row>
    <row r="3113" ht="13.5" spans="1:6">
      <c r="A3113" s="48" t="s">
        <v>9329</v>
      </c>
      <c r="B3113" s="49" t="s">
        <v>8</v>
      </c>
      <c r="C3113" s="79" t="s">
        <v>9330</v>
      </c>
      <c r="D3113" s="51">
        <v>3110</v>
      </c>
      <c r="E3113" s="52">
        <f t="shared" si="48"/>
        <v>625110</v>
      </c>
      <c r="F3113" s="53" t="s">
        <v>9331</v>
      </c>
    </row>
    <row r="3114" ht="13.5" spans="1:6">
      <c r="A3114" s="48" t="s">
        <v>9332</v>
      </c>
      <c r="B3114" s="49" t="s">
        <v>8</v>
      </c>
      <c r="C3114" s="79" t="s">
        <v>9333</v>
      </c>
      <c r="D3114" s="51">
        <v>3111</v>
      </c>
      <c r="E3114" s="52">
        <f t="shared" si="48"/>
        <v>625311</v>
      </c>
      <c r="F3114" s="53" t="s">
        <v>9334</v>
      </c>
    </row>
    <row r="3115" ht="13.5" spans="1:6">
      <c r="A3115" s="48" t="s">
        <v>9335</v>
      </c>
      <c r="B3115" s="49" t="s">
        <v>8</v>
      </c>
      <c r="C3115" s="79" t="s">
        <v>9336</v>
      </c>
      <c r="D3115" s="51">
        <v>3112</v>
      </c>
      <c r="E3115" s="52">
        <f t="shared" si="48"/>
        <v>625512</v>
      </c>
      <c r="F3115" s="53" t="s">
        <v>9337</v>
      </c>
    </row>
    <row r="3116" ht="13.5" spans="1:6">
      <c r="A3116" s="48" t="s">
        <v>9338</v>
      </c>
      <c r="B3116" s="49" t="s">
        <v>8</v>
      </c>
      <c r="C3116" s="79" t="s">
        <v>9339</v>
      </c>
      <c r="D3116" s="51">
        <v>3113</v>
      </c>
      <c r="E3116" s="52">
        <f t="shared" si="48"/>
        <v>625713</v>
      </c>
      <c r="F3116" s="53" t="s">
        <v>9340</v>
      </c>
    </row>
    <row r="3117" ht="13.5" spans="1:6">
      <c r="A3117" s="48" t="s">
        <v>9341</v>
      </c>
      <c r="B3117" s="49" t="s">
        <v>8</v>
      </c>
      <c r="C3117" s="79" t="s">
        <v>9342</v>
      </c>
      <c r="D3117" s="51">
        <v>3114</v>
      </c>
      <c r="E3117" s="52">
        <f t="shared" si="48"/>
        <v>625914</v>
      </c>
      <c r="F3117" s="53" t="s">
        <v>9343</v>
      </c>
    </row>
    <row r="3118" ht="13.5" spans="1:6">
      <c r="A3118" s="48" t="s">
        <v>9344</v>
      </c>
      <c r="B3118" s="49" t="s">
        <v>8</v>
      </c>
      <c r="C3118" s="79" t="s">
        <v>9345</v>
      </c>
      <c r="D3118" s="51">
        <v>3115</v>
      </c>
      <c r="E3118" s="52">
        <f t="shared" si="48"/>
        <v>626115</v>
      </c>
      <c r="F3118" s="53" t="s">
        <v>9346</v>
      </c>
    </row>
    <row r="3119" ht="13.5" spans="1:6">
      <c r="A3119" s="48" t="s">
        <v>9347</v>
      </c>
      <c r="B3119" s="49" t="s">
        <v>8</v>
      </c>
      <c r="C3119" s="79" t="s">
        <v>9348</v>
      </c>
      <c r="D3119" s="51">
        <v>3116</v>
      </c>
      <c r="E3119" s="52">
        <f t="shared" si="48"/>
        <v>626316</v>
      </c>
      <c r="F3119" s="53" t="s">
        <v>9349</v>
      </c>
    </row>
    <row r="3120" ht="13.5" spans="1:6">
      <c r="A3120" s="48" t="s">
        <v>9350</v>
      </c>
      <c r="B3120" s="49" t="s">
        <v>8</v>
      </c>
      <c r="C3120" s="79" t="s">
        <v>9351</v>
      </c>
      <c r="D3120" s="51">
        <v>3117</v>
      </c>
      <c r="E3120" s="52">
        <f t="shared" si="48"/>
        <v>626517</v>
      </c>
      <c r="F3120" s="53" t="s">
        <v>9352</v>
      </c>
    </row>
    <row r="3121" ht="13.5" spans="1:6">
      <c r="A3121" s="48" t="s">
        <v>9353</v>
      </c>
      <c r="B3121" s="49" t="s">
        <v>8</v>
      </c>
      <c r="C3121" s="79" t="s">
        <v>9354</v>
      </c>
      <c r="D3121" s="51">
        <v>3118</v>
      </c>
      <c r="E3121" s="52">
        <f t="shared" si="48"/>
        <v>626718</v>
      </c>
      <c r="F3121" s="53" t="s">
        <v>9355</v>
      </c>
    </row>
    <row r="3122" ht="13.5" spans="1:6">
      <c r="A3122" s="48" t="s">
        <v>9356</v>
      </c>
      <c r="B3122" s="49" t="s">
        <v>8</v>
      </c>
      <c r="C3122" s="79" t="s">
        <v>9357</v>
      </c>
      <c r="D3122" s="51">
        <v>3119</v>
      </c>
      <c r="E3122" s="52">
        <f t="shared" si="48"/>
        <v>626919</v>
      </c>
      <c r="F3122" s="53" t="s">
        <v>9358</v>
      </c>
    </row>
    <row r="3123" ht="13.5" spans="1:6">
      <c r="A3123" s="48" t="s">
        <v>9359</v>
      </c>
      <c r="B3123" s="49" t="s">
        <v>8</v>
      </c>
      <c r="C3123" s="79" t="s">
        <v>9360</v>
      </c>
      <c r="D3123" s="51">
        <v>3120</v>
      </c>
      <c r="E3123" s="52">
        <f t="shared" si="48"/>
        <v>627120</v>
      </c>
      <c r="F3123" s="53" t="s">
        <v>9361</v>
      </c>
    </row>
    <row r="3124" ht="13.5" spans="1:6">
      <c r="A3124" s="48" t="s">
        <v>9362</v>
      </c>
      <c r="B3124" s="49" t="s">
        <v>8</v>
      </c>
      <c r="C3124" s="79" t="s">
        <v>9363</v>
      </c>
      <c r="D3124" s="51">
        <v>3121</v>
      </c>
      <c r="E3124" s="52">
        <f t="shared" si="48"/>
        <v>627321</v>
      </c>
      <c r="F3124" s="53" t="s">
        <v>9364</v>
      </c>
    </row>
    <row r="3125" ht="13.5" spans="1:6">
      <c r="A3125" s="48" t="s">
        <v>9365</v>
      </c>
      <c r="B3125" s="49" t="s">
        <v>8</v>
      </c>
      <c r="C3125" s="79" t="s">
        <v>9366</v>
      </c>
      <c r="D3125" s="51">
        <v>3122</v>
      </c>
      <c r="E3125" s="52">
        <f t="shared" si="48"/>
        <v>627522</v>
      </c>
      <c r="F3125" s="53" t="s">
        <v>9367</v>
      </c>
    </row>
    <row r="3126" ht="13.5" spans="1:6">
      <c r="A3126" s="48" t="s">
        <v>9368</v>
      </c>
      <c r="B3126" s="49" t="s">
        <v>8</v>
      </c>
      <c r="C3126" s="79" t="s">
        <v>9369</v>
      </c>
      <c r="D3126" s="51">
        <v>3123</v>
      </c>
      <c r="E3126" s="52">
        <f t="shared" si="48"/>
        <v>627723</v>
      </c>
      <c r="F3126" s="53" t="s">
        <v>9370</v>
      </c>
    </row>
    <row r="3127" ht="13.5" spans="1:6">
      <c r="A3127" s="48" t="s">
        <v>9371</v>
      </c>
      <c r="B3127" s="49" t="s">
        <v>8</v>
      </c>
      <c r="C3127" s="79" t="s">
        <v>9372</v>
      </c>
      <c r="D3127" s="51">
        <v>3124</v>
      </c>
      <c r="E3127" s="52">
        <f t="shared" si="48"/>
        <v>627924</v>
      </c>
      <c r="F3127" s="53" t="s">
        <v>9373</v>
      </c>
    </row>
    <row r="3128" ht="13.5" spans="1:6">
      <c r="A3128" s="48" t="s">
        <v>9374</v>
      </c>
      <c r="B3128" s="49" t="s">
        <v>8</v>
      </c>
      <c r="C3128" s="79" t="s">
        <v>9375</v>
      </c>
      <c r="D3128" s="51">
        <v>3125</v>
      </c>
      <c r="E3128" s="52">
        <f t="shared" si="48"/>
        <v>628125</v>
      </c>
      <c r="F3128" s="53" t="s">
        <v>9376</v>
      </c>
    </row>
    <row r="3129" ht="13.5" spans="1:6">
      <c r="A3129" s="48" t="s">
        <v>9377</v>
      </c>
      <c r="B3129" s="49" t="s">
        <v>8</v>
      </c>
      <c r="C3129" s="79" t="s">
        <v>9378</v>
      </c>
      <c r="D3129" s="51">
        <v>3126</v>
      </c>
      <c r="E3129" s="52">
        <f t="shared" si="48"/>
        <v>628326</v>
      </c>
      <c r="F3129" s="53" t="s">
        <v>9379</v>
      </c>
    </row>
    <row r="3130" ht="13.5" spans="1:6">
      <c r="A3130" s="48" t="s">
        <v>9380</v>
      </c>
      <c r="B3130" s="49" t="s">
        <v>8</v>
      </c>
      <c r="C3130" s="79" t="s">
        <v>9381</v>
      </c>
      <c r="D3130" s="51">
        <v>3127</v>
      </c>
      <c r="E3130" s="52">
        <f t="shared" si="48"/>
        <v>628527</v>
      </c>
      <c r="F3130" s="53" t="s">
        <v>9382</v>
      </c>
    </row>
    <row r="3131" ht="13.5" spans="1:6">
      <c r="A3131" s="48" t="s">
        <v>9383</v>
      </c>
      <c r="B3131" s="49" t="s">
        <v>8</v>
      </c>
      <c r="C3131" s="79" t="s">
        <v>9384</v>
      </c>
      <c r="D3131" s="51">
        <v>3128</v>
      </c>
      <c r="E3131" s="52">
        <f t="shared" si="48"/>
        <v>628728</v>
      </c>
      <c r="F3131" s="53" t="s">
        <v>9385</v>
      </c>
    </row>
    <row r="3132" ht="13.5" spans="1:6">
      <c r="A3132" s="48" t="s">
        <v>9386</v>
      </c>
      <c r="B3132" s="49" t="s">
        <v>8</v>
      </c>
      <c r="C3132" s="79" t="s">
        <v>9387</v>
      </c>
      <c r="D3132" s="51">
        <v>3129</v>
      </c>
      <c r="E3132" s="52">
        <f t="shared" si="48"/>
        <v>628929</v>
      </c>
      <c r="F3132" s="53" t="s">
        <v>9388</v>
      </c>
    </row>
    <row r="3133" ht="13.5" spans="1:6">
      <c r="A3133" s="48" t="s">
        <v>9389</v>
      </c>
      <c r="B3133" s="49" t="s">
        <v>8</v>
      </c>
      <c r="C3133" s="79" t="s">
        <v>9390</v>
      </c>
      <c r="D3133" s="51">
        <v>3130</v>
      </c>
      <c r="E3133" s="52">
        <f t="shared" si="48"/>
        <v>629130</v>
      </c>
      <c r="F3133" s="53" t="s">
        <v>9391</v>
      </c>
    </row>
    <row r="3134" ht="13.5" spans="1:6">
      <c r="A3134" s="48" t="s">
        <v>9392</v>
      </c>
      <c r="B3134" s="49" t="s">
        <v>8</v>
      </c>
      <c r="C3134" s="79" t="s">
        <v>9393</v>
      </c>
      <c r="D3134" s="51">
        <v>3131</v>
      </c>
      <c r="E3134" s="52">
        <f t="shared" si="48"/>
        <v>629331</v>
      </c>
      <c r="F3134" s="53" t="s">
        <v>9394</v>
      </c>
    </row>
    <row r="3135" ht="13.5" spans="1:6">
      <c r="A3135" s="48" t="s">
        <v>9395</v>
      </c>
      <c r="B3135" s="49" t="s">
        <v>8</v>
      </c>
      <c r="C3135" s="79" t="s">
        <v>9396</v>
      </c>
      <c r="D3135" s="51">
        <v>3132</v>
      </c>
      <c r="E3135" s="52">
        <f t="shared" si="48"/>
        <v>629532</v>
      </c>
      <c r="F3135" s="53" t="s">
        <v>9397</v>
      </c>
    </row>
    <row r="3136" ht="13.5" spans="1:6">
      <c r="A3136" s="48" t="s">
        <v>9398</v>
      </c>
      <c r="B3136" s="49" t="s">
        <v>8</v>
      </c>
      <c r="C3136" s="79" t="s">
        <v>9399</v>
      </c>
      <c r="D3136" s="51">
        <v>3133</v>
      </c>
      <c r="E3136" s="52">
        <f t="shared" si="48"/>
        <v>629733</v>
      </c>
      <c r="F3136" s="53" t="s">
        <v>9400</v>
      </c>
    </row>
    <row r="3137" ht="13.5" spans="1:6">
      <c r="A3137" s="48" t="s">
        <v>9401</v>
      </c>
      <c r="B3137" s="49" t="s">
        <v>8</v>
      </c>
      <c r="C3137" s="79" t="s">
        <v>9402</v>
      </c>
      <c r="D3137" s="51">
        <v>3134</v>
      </c>
      <c r="E3137" s="52">
        <f t="shared" si="48"/>
        <v>629934</v>
      </c>
      <c r="F3137" s="53" t="s">
        <v>9403</v>
      </c>
    </row>
    <row r="3138" ht="13.5" spans="1:6">
      <c r="A3138" s="48" t="s">
        <v>9404</v>
      </c>
      <c r="B3138" s="49" t="s">
        <v>8</v>
      </c>
      <c r="C3138" s="79" t="s">
        <v>9405</v>
      </c>
      <c r="D3138" s="51">
        <v>3135</v>
      </c>
      <c r="E3138" s="52">
        <f t="shared" si="48"/>
        <v>630135</v>
      </c>
      <c r="F3138" s="53" t="s">
        <v>9406</v>
      </c>
    </row>
    <row r="3139" ht="13.5" spans="1:6">
      <c r="A3139" s="48" t="s">
        <v>9407</v>
      </c>
      <c r="B3139" s="49" t="s">
        <v>8</v>
      </c>
      <c r="C3139" s="79" t="s">
        <v>9408</v>
      </c>
      <c r="D3139" s="51">
        <v>3136</v>
      </c>
      <c r="E3139" s="52">
        <f t="shared" si="48"/>
        <v>630336</v>
      </c>
      <c r="F3139" s="53" t="s">
        <v>9409</v>
      </c>
    </row>
    <row r="3140" ht="13.5" spans="1:6">
      <c r="A3140" s="48" t="s">
        <v>9410</v>
      </c>
      <c r="B3140" s="49" t="s">
        <v>8</v>
      </c>
      <c r="C3140" s="79" t="s">
        <v>9411</v>
      </c>
      <c r="D3140" s="51">
        <v>3137</v>
      </c>
      <c r="E3140" s="52">
        <f t="shared" si="48"/>
        <v>630537</v>
      </c>
      <c r="F3140" s="53" t="s">
        <v>9412</v>
      </c>
    </row>
    <row r="3141" ht="13.5" spans="1:6">
      <c r="A3141" s="48" t="s">
        <v>9413</v>
      </c>
      <c r="B3141" s="49" t="s">
        <v>8</v>
      </c>
      <c r="C3141" s="79" t="s">
        <v>9414</v>
      </c>
      <c r="D3141" s="51">
        <v>3138</v>
      </c>
      <c r="E3141" s="52">
        <f t="shared" si="48"/>
        <v>630738</v>
      </c>
      <c r="F3141" s="53" t="s">
        <v>9415</v>
      </c>
    </row>
    <row r="3142" ht="13.5" spans="1:6">
      <c r="A3142" s="48" t="s">
        <v>9416</v>
      </c>
      <c r="B3142" s="49" t="s">
        <v>8</v>
      </c>
      <c r="C3142" s="79" t="s">
        <v>9417</v>
      </c>
      <c r="D3142" s="51">
        <v>3139</v>
      </c>
      <c r="E3142" s="52">
        <f t="shared" si="48"/>
        <v>630939</v>
      </c>
      <c r="F3142" s="53" t="s">
        <v>9418</v>
      </c>
    </row>
    <row r="3143" ht="13.5" spans="1:6">
      <c r="A3143" s="48" t="s">
        <v>9419</v>
      </c>
      <c r="B3143" s="49" t="s">
        <v>8</v>
      </c>
      <c r="C3143" s="79" t="s">
        <v>9420</v>
      </c>
      <c r="D3143" s="51">
        <v>3140</v>
      </c>
      <c r="E3143" s="52">
        <f t="shared" ref="E3143:E3206" si="49">D3143*201</f>
        <v>631140</v>
      </c>
      <c r="F3143" s="53" t="s">
        <v>9421</v>
      </c>
    </row>
    <row r="3144" ht="13.5" spans="1:6">
      <c r="A3144" s="48" t="s">
        <v>9422</v>
      </c>
      <c r="B3144" s="49" t="s">
        <v>8</v>
      </c>
      <c r="C3144" s="79" t="s">
        <v>9423</v>
      </c>
      <c r="D3144" s="51">
        <v>3141</v>
      </c>
      <c r="E3144" s="52">
        <f t="shared" si="49"/>
        <v>631341</v>
      </c>
      <c r="F3144" s="53" t="s">
        <v>9424</v>
      </c>
    </row>
    <row r="3145" ht="13.5" spans="1:6">
      <c r="A3145" s="48" t="s">
        <v>9425</v>
      </c>
      <c r="B3145" s="49" t="s">
        <v>8</v>
      </c>
      <c r="C3145" s="79" t="s">
        <v>9426</v>
      </c>
      <c r="D3145" s="51">
        <v>3142</v>
      </c>
      <c r="E3145" s="52">
        <f t="shared" si="49"/>
        <v>631542</v>
      </c>
      <c r="F3145" s="53" t="s">
        <v>9427</v>
      </c>
    </row>
    <row r="3146" ht="13.5" spans="1:6">
      <c r="A3146" s="48" t="s">
        <v>9428</v>
      </c>
      <c r="B3146" s="49" t="s">
        <v>8</v>
      </c>
      <c r="C3146" s="79" t="s">
        <v>9429</v>
      </c>
      <c r="D3146" s="51">
        <v>3143</v>
      </c>
      <c r="E3146" s="52">
        <f t="shared" si="49"/>
        <v>631743</v>
      </c>
      <c r="F3146" s="53" t="s">
        <v>9430</v>
      </c>
    </row>
    <row r="3147" ht="13.5" spans="1:6">
      <c r="A3147" s="48" t="s">
        <v>9431</v>
      </c>
      <c r="B3147" s="49" t="s">
        <v>8</v>
      </c>
      <c r="C3147" s="79" t="s">
        <v>9432</v>
      </c>
      <c r="D3147" s="51">
        <v>3144</v>
      </c>
      <c r="E3147" s="52">
        <f t="shared" si="49"/>
        <v>631944</v>
      </c>
      <c r="F3147" s="53" t="s">
        <v>9433</v>
      </c>
    </row>
    <row r="3148" ht="13.5" spans="1:6">
      <c r="A3148" s="48" t="s">
        <v>9434</v>
      </c>
      <c r="B3148" s="49" t="s">
        <v>8</v>
      </c>
      <c r="C3148" s="79" t="s">
        <v>9435</v>
      </c>
      <c r="D3148" s="51">
        <v>3145</v>
      </c>
      <c r="E3148" s="52">
        <f t="shared" si="49"/>
        <v>632145</v>
      </c>
      <c r="F3148" s="53" t="s">
        <v>9436</v>
      </c>
    </row>
    <row r="3149" ht="13.5" spans="1:6">
      <c r="A3149" s="48" t="s">
        <v>9437</v>
      </c>
      <c r="B3149" s="49" t="s">
        <v>8</v>
      </c>
      <c r="C3149" s="79" t="s">
        <v>9438</v>
      </c>
      <c r="D3149" s="51">
        <v>3146</v>
      </c>
      <c r="E3149" s="52">
        <f t="shared" si="49"/>
        <v>632346</v>
      </c>
      <c r="F3149" s="53" t="s">
        <v>9439</v>
      </c>
    </row>
    <row r="3150" ht="13.5" spans="1:6">
      <c r="A3150" s="48" t="s">
        <v>9440</v>
      </c>
      <c r="B3150" s="49" t="s">
        <v>8</v>
      </c>
      <c r="C3150" s="79" t="s">
        <v>9441</v>
      </c>
      <c r="D3150" s="51">
        <v>3147</v>
      </c>
      <c r="E3150" s="52">
        <f t="shared" si="49"/>
        <v>632547</v>
      </c>
      <c r="F3150" s="53" t="s">
        <v>9442</v>
      </c>
    </row>
    <row r="3151" ht="13.5" spans="1:6">
      <c r="A3151" s="48" t="s">
        <v>9443</v>
      </c>
      <c r="B3151" s="49" t="s">
        <v>8</v>
      </c>
      <c r="C3151" s="79" t="s">
        <v>9444</v>
      </c>
      <c r="D3151" s="51">
        <v>3148</v>
      </c>
      <c r="E3151" s="52">
        <f t="shared" si="49"/>
        <v>632748</v>
      </c>
      <c r="F3151" s="53" t="s">
        <v>9445</v>
      </c>
    </row>
    <row r="3152" ht="13.5" spans="1:6">
      <c r="A3152" s="48" t="s">
        <v>9446</v>
      </c>
      <c r="B3152" s="49" t="s">
        <v>8</v>
      </c>
      <c r="C3152" s="79" t="s">
        <v>9447</v>
      </c>
      <c r="D3152" s="51">
        <v>3149</v>
      </c>
      <c r="E3152" s="52">
        <f t="shared" si="49"/>
        <v>632949</v>
      </c>
      <c r="F3152" s="53" t="s">
        <v>9448</v>
      </c>
    </row>
    <row r="3153" ht="13.5" spans="1:6">
      <c r="A3153" s="48" t="s">
        <v>9449</v>
      </c>
      <c r="B3153" s="49" t="s">
        <v>8</v>
      </c>
      <c r="C3153" s="79" t="s">
        <v>9450</v>
      </c>
      <c r="D3153" s="51">
        <v>3150</v>
      </c>
      <c r="E3153" s="52">
        <f t="shared" si="49"/>
        <v>633150</v>
      </c>
      <c r="F3153" s="53" t="s">
        <v>9451</v>
      </c>
    </row>
    <row r="3154" ht="13.5" spans="1:6">
      <c r="A3154" s="48" t="s">
        <v>9452</v>
      </c>
      <c r="B3154" s="49" t="s">
        <v>8</v>
      </c>
      <c r="C3154" s="79" t="s">
        <v>9453</v>
      </c>
      <c r="D3154" s="51">
        <v>3151</v>
      </c>
      <c r="E3154" s="52">
        <f t="shared" si="49"/>
        <v>633351</v>
      </c>
      <c r="F3154" s="53" t="s">
        <v>9454</v>
      </c>
    </row>
    <row r="3155" ht="13.5" spans="1:6">
      <c r="A3155" s="48" t="s">
        <v>9455</v>
      </c>
      <c r="B3155" s="49" t="s">
        <v>8</v>
      </c>
      <c r="C3155" s="79" t="s">
        <v>9456</v>
      </c>
      <c r="D3155" s="51">
        <v>3152</v>
      </c>
      <c r="E3155" s="52">
        <f t="shared" si="49"/>
        <v>633552</v>
      </c>
      <c r="F3155" s="53" t="s">
        <v>9457</v>
      </c>
    </row>
    <row r="3156" ht="13.5" spans="1:6">
      <c r="A3156" s="48" t="s">
        <v>9458</v>
      </c>
      <c r="B3156" s="49" t="s">
        <v>8</v>
      </c>
      <c r="C3156" s="79" t="s">
        <v>9459</v>
      </c>
      <c r="D3156" s="51">
        <v>3153</v>
      </c>
      <c r="E3156" s="52">
        <f t="shared" si="49"/>
        <v>633753</v>
      </c>
      <c r="F3156" s="53" t="s">
        <v>9460</v>
      </c>
    </row>
    <row r="3157" ht="13.5" spans="1:6">
      <c r="A3157" s="48" t="s">
        <v>9461</v>
      </c>
      <c r="B3157" s="49" t="s">
        <v>8</v>
      </c>
      <c r="C3157" s="79" t="s">
        <v>9462</v>
      </c>
      <c r="D3157" s="51">
        <v>3154</v>
      </c>
      <c r="E3157" s="52">
        <f t="shared" si="49"/>
        <v>633954</v>
      </c>
      <c r="F3157" s="53" t="s">
        <v>9463</v>
      </c>
    </row>
    <row r="3158" ht="13.5" spans="1:6">
      <c r="A3158" s="48" t="s">
        <v>9464</v>
      </c>
      <c r="B3158" s="49" t="s">
        <v>8</v>
      </c>
      <c r="C3158" s="79" t="s">
        <v>9465</v>
      </c>
      <c r="D3158" s="51">
        <v>3155</v>
      </c>
      <c r="E3158" s="52">
        <f t="shared" si="49"/>
        <v>634155</v>
      </c>
      <c r="F3158" s="53" t="s">
        <v>9466</v>
      </c>
    </row>
    <row r="3159" ht="13.5" spans="1:6">
      <c r="A3159" s="48" t="s">
        <v>9467</v>
      </c>
      <c r="B3159" s="49" t="s">
        <v>8</v>
      </c>
      <c r="C3159" s="79" t="s">
        <v>9468</v>
      </c>
      <c r="D3159" s="51">
        <v>3156</v>
      </c>
      <c r="E3159" s="52">
        <f t="shared" si="49"/>
        <v>634356</v>
      </c>
      <c r="F3159" s="53" t="s">
        <v>9469</v>
      </c>
    </row>
    <row r="3160" ht="13.5" spans="1:6">
      <c r="A3160" s="48" t="s">
        <v>9470</v>
      </c>
      <c r="B3160" s="49" t="s">
        <v>8</v>
      </c>
      <c r="C3160" s="79" t="s">
        <v>9471</v>
      </c>
      <c r="D3160" s="51">
        <v>3157</v>
      </c>
      <c r="E3160" s="52">
        <f t="shared" si="49"/>
        <v>634557</v>
      </c>
      <c r="F3160" s="53" t="s">
        <v>9472</v>
      </c>
    </row>
    <row r="3161" ht="13.5" spans="1:6">
      <c r="A3161" s="48" t="s">
        <v>9473</v>
      </c>
      <c r="B3161" s="49" t="s">
        <v>8</v>
      </c>
      <c r="C3161" s="79" t="s">
        <v>9474</v>
      </c>
      <c r="D3161" s="51">
        <v>3158</v>
      </c>
      <c r="E3161" s="52">
        <f t="shared" si="49"/>
        <v>634758</v>
      </c>
      <c r="F3161" s="53" t="s">
        <v>9475</v>
      </c>
    </row>
    <row r="3162" ht="13.5" spans="1:6">
      <c r="A3162" s="48" t="s">
        <v>9476</v>
      </c>
      <c r="B3162" s="49" t="s">
        <v>8</v>
      </c>
      <c r="C3162" s="79" t="s">
        <v>9477</v>
      </c>
      <c r="D3162" s="51">
        <v>3159</v>
      </c>
      <c r="E3162" s="52">
        <f t="shared" si="49"/>
        <v>634959</v>
      </c>
      <c r="F3162" s="53" t="s">
        <v>9478</v>
      </c>
    </row>
    <row r="3163" ht="13.5" spans="1:6">
      <c r="A3163" s="48" t="s">
        <v>9479</v>
      </c>
      <c r="B3163" s="49" t="s">
        <v>8</v>
      </c>
      <c r="C3163" s="79" t="s">
        <v>9480</v>
      </c>
      <c r="D3163" s="51">
        <v>3160</v>
      </c>
      <c r="E3163" s="52">
        <f t="shared" si="49"/>
        <v>635160</v>
      </c>
      <c r="F3163" s="53" t="s">
        <v>9481</v>
      </c>
    </row>
    <row r="3164" ht="13.5" spans="1:6">
      <c r="A3164" s="48" t="s">
        <v>9482</v>
      </c>
      <c r="B3164" s="49" t="s">
        <v>8</v>
      </c>
      <c r="C3164" s="79" t="s">
        <v>9483</v>
      </c>
      <c r="D3164" s="51">
        <v>3161</v>
      </c>
      <c r="E3164" s="52">
        <f t="shared" si="49"/>
        <v>635361</v>
      </c>
      <c r="F3164" s="53" t="s">
        <v>9484</v>
      </c>
    </row>
    <row r="3165" ht="13.5" spans="1:6">
      <c r="A3165" s="48" t="s">
        <v>9485</v>
      </c>
      <c r="B3165" s="49" t="s">
        <v>8</v>
      </c>
      <c r="C3165" s="79" t="s">
        <v>9486</v>
      </c>
      <c r="D3165" s="51">
        <v>3162</v>
      </c>
      <c r="E3165" s="52">
        <f t="shared" si="49"/>
        <v>635562</v>
      </c>
      <c r="F3165" s="53" t="s">
        <v>9487</v>
      </c>
    </row>
    <row r="3166" ht="13.5" spans="1:6">
      <c r="A3166" s="48" t="s">
        <v>9488</v>
      </c>
      <c r="B3166" s="49" t="s">
        <v>8</v>
      </c>
      <c r="C3166" s="79" t="s">
        <v>9489</v>
      </c>
      <c r="D3166" s="51">
        <v>3163</v>
      </c>
      <c r="E3166" s="52">
        <f t="shared" si="49"/>
        <v>635763</v>
      </c>
      <c r="F3166" s="53" t="s">
        <v>9490</v>
      </c>
    </row>
    <row r="3167" ht="13.5" spans="1:6">
      <c r="A3167" s="48" t="s">
        <v>9491</v>
      </c>
      <c r="B3167" s="49" t="s">
        <v>8</v>
      </c>
      <c r="C3167" s="79" t="s">
        <v>9492</v>
      </c>
      <c r="D3167" s="51">
        <v>3164</v>
      </c>
      <c r="E3167" s="52">
        <f t="shared" si="49"/>
        <v>635964</v>
      </c>
      <c r="F3167" s="53" t="s">
        <v>9493</v>
      </c>
    </row>
    <row r="3168" ht="13.5" spans="1:6">
      <c r="A3168" s="48" t="s">
        <v>9494</v>
      </c>
      <c r="B3168" s="49" t="s">
        <v>8</v>
      </c>
      <c r="C3168" s="79" t="s">
        <v>9495</v>
      </c>
      <c r="D3168" s="51">
        <v>3165</v>
      </c>
      <c r="E3168" s="52">
        <f t="shared" si="49"/>
        <v>636165</v>
      </c>
      <c r="F3168" s="53" t="s">
        <v>9496</v>
      </c>
    </row>
    <row r="3169" ht="13.5" spans="1:6">
      <c r="A3169" s="48" t="s">
        <v>9497</v>
      </c>
      <c r="B3169" s="49" t="s">
        <v>8</v>
      </c>
      <c r="C3169" s="79" t="s">
        <v>9498</v>
      </c>
      <c r="D3169" s="51">
        <v>3166</v>
      </c>
      <c r="E3169" s="52">
        <f t="shared" si="49"/>
        <v>636366</v>
      </c>
      <c r="F3169" s="53" t="s">
        <v>9499</v>
      </c>
    </row>
    <row r="3170" ht="13.5" spans="1:6">
      <c r="A3170" s="48" t="s">
        <v>9500</v>
      </c>
      <c r="B3170" s="49" t="s">
        <v>8</v>
      </c>
      <c r="C3170" s="79" t="s">
        <v>9501</v>
      </c>
      <c r="D3170" s="51">
        <v>3167</v>
      </c>
      <c r="E3170" s="52">
        <f t="shared" si="49"/>
        <v>636567</v>
      </c>
      <c r="F3170" s="53" t="s">
        <v>9502</v>
      </c>
    </row>
    <row r="3171" ht="13.5" spans="1:6">
      <c r="A3171" s="48" t="s">
        <v>9503</v>
      </c>
      <c r="B3171" s="49" t="s">
        <v>8</v>
      </c>
      <c r="C3171" s="79" t="s">
        <v>9504</v>
      </c>
      <c r="D3171" s="51">
        <v>3168</v>
      </c>
      <c r="E3171" s="52">
        <f t="shared" si="49"/>
        <v>636768</v>
      </c>
      <c r="F3171" s="53" t="s">
        <v>9505</v>
      </c>
    </row>
    <row r="3172" ht="13.5" spans="1:6">
      <c r="A3172" s="48" t="s">
        <v>9506</v>
      </c>
      <c r="B3172" s="49" t="s">
        <v>8</v>
      </c>
      <c r="C3172" s="79" t="s">
        <v>9507</v>
      </c>
      <c r="D3172" s="51">
        <v>3169</v>
      </c>
      <c r="E3172" s="52">
        <f t="shared" si="49"/>
        <v>636969</v>
      </c>
      <c r="F3172" s="53" t="s">
        <v>9508</v>
      </c>
    </row>
    <row r="3173" ht="13.5" spans="1:6">
      <c r="A3173" s="48" t="s">
        <v>9509</v>
      </c>
      <c r="B3173" s="49" t="s">
        <v>8</v>
      </c>
      <c r="C3173" s="79" t="s">
        <v>9510</v>
      </c>
      <c r="D3173" s="51">
        <v>3170</v>
      </c>
      <c r="E3173" s="52">
        <f t="shared" si="49"/>
        <v>637170</v>
      </c>
      <c r="F3173" s="53" t="s">
        <v>9511</v>
      </c>
    </row>
    <row r="3174" ht="13.5" spans="1:6">
      <c r="A3174" s="48" t="s">
        <v>9512</v>
      </c>
      <c r="B3174" s="49" t="s">
        <v>8</v>
      </c>
      <c r="C3174" s="79" t="s">
        <v>9513</v>
      </c>
      <c r="D3174" s="51">
        <v>3171</v>
      </c>
      <c r="E3174" s="52">
        <f t="shared" si="49"/>
        <v>637371</v>
      </c>
      <c r="F3174" s="53" t="s">
        <v>9514</v>
      </c>
    </row>
    <row r="3175" ht="13.5" spans="1:6">
      <c r="A3175" s="48" t="s">
        <v>9515</v>
      </c>
      <c r="B3175" s="49" t="s">
        <v>8</v>
      </c>
      <c r="C3175" s="79" t="s">
        <v>9516</v>
      </c>
      <c r="D3175" s="51">
        <v>3172</v>
      </c>
      <c r="E3175" s="52">
        <f t="shared" si="49"/>
        <v>637572</v>
      </c>
      <c r="F3175" s="53" t="s">
        <v>9517</v>
      </c>
    </row>
    <row r="3176" ht="13.5" spans="1:6">
      <c r="A3176" s="48" t="s">
        <v>9518</v>
      </c>
      <c r="B3176" s="49" t="s">
        <v>8</v>
      </c>
      <c r="C3176" s="79" t="s">
        <v>9519</v>
      </c>
      <c r="D3176" s="51">
        <v>3173</v>
      </c>
      <c r="E3176" s="52">
        <f t="shared" si="49"/>
        <v>637773</v>
      </c>
      <c r="F3176" s="53" t="s">
        <v>9520</v>
      </c>
    </row>
    <row r="3177" ht="13.5" spans="1:6">
      <c r="A3177" s="48" t="s">
        <v>9521</v>
      </c>
      <c r="B3177" s="49" t="s">
        <v>8</v>
      </c>
      <c r="C3177" s="79" t="s">
        <v>9522</v>
      </c>
      <c r="D3177" s="51">
        <v>3174</v>
      </c>
      <c r="E3177" s="52">
        <f t="shared" si="49"/>
        <v>637974</v>
      </c>
      <c r="F3177" s="53" t="s">
        <v>9523</v>
      </c>
    </row>
    <row r="3178" ht="13.5" spans="1:6">
      <c r="A3178" s="48" t="s">
        <v>9524</v>
      </c>
      <c r="B3178" s="49" t="s">
        <v>8</v>
      </c>
      <c r="C3178" s="79" t="s">
        <v>9525</v>
      </c>
      <c r="D3178" s="51">
        <v>3175</v>
      </c>
      <c r="E3178" s="52">
        <f t="shared" si="49"/>
        <v>638175</v>
      </c>
      <c r="F3178" s="53" t="s">
        <v>9526</v>
      </c>
    </row>
    <row r="3179" ht="13.5" spans="1:6">
      <c r="A3179" s="48" t="s">
        <v>9527</v>
      </c>
      <c r="B3179" s="49" t="s">
        <v>8</v>
      </c>
      <c r="C3179" s="79" t="s">
        <v>9528</v>
      </c>
      <c r="D3179" s="51">
        <v>3176</v>
      </c>
      <c r="E3179" s="52">
        <f t="shared" si="49"/>
        <v>638376</v>
      </c>
      <c r="F3179" s="53" t="s">
        <v>9529</v>
      </c>
    </row>
    <row r="3180" ht="13.5" spans="1:6">
      <c r="A3180" s="48" t="s">
        <v>9530</v>
      </c>
      <c r="B3180" s="49" t="s">
        <v>8</v>
      </c>
      <c r="C3180" s="79" t="s">
        <v>9531</v>
      </c>
      <c r="D3180" s="51">
        <v>3177</v>
      </c>
      <c r="E3180" s="52">
        <f t="shared" si="49"/>
        <v>638577</v>
      </c>
      <c r="F3180" s="53" t="s">
        <v>9532</v>
      </c>
    </row>
    <row r="3181" ht="13.5" spans="1:6">
      <c r="A3181" s="48" t="s">
        <v>9533</v>
      </c>
      <c r="B3181" s="49" t="s">
        <v>8</v>
      </c>
      <c r="C3181" s="79" t="s">
        <v>9534</v>
      </c>
      <c r="D3181" s="51">
        <v>3178</v>
      </c>
      <c r="E3181" s="52">
        <f t="shared" si="49"/>
        <v>638778</v>
      </c>
      <c r="F3181" s="53" t="s">
        <v>9535</v>
      </c>
    </row>
    <row r="3182" ht="13.5" spans="1:6">
      <c r="A3182" s="48" t="s">
        <v>9536</v>
      </c>
      <c r="B3182" s="49" t="s">
        <v>8</v>
      </c>
      <c r="C3182" s="79" t="s">
        <v>9537</v>
      </c>
      <c r="D3182" s="51">
        <v>3179</v>
      </c>
      <c r="E3182" s="52">
        <f t="shared" si="49"/>
        <v>638979</v>
      </c>
      <c r="F3182" s="53" t="s">
        <v>9538</v>
      </c>
    </row>
    <row r="3183" ht="13.5" spans="1:6">
      <c r="A3183" s="48" t="s">
        <v>9539</v>
      </c>
      <c r="B3183" s="49" t="s">
        <v>8</v>
      </c>
      <c r="C3183" s="79" t="s">
        <v>9540</v>
      </c>
      <c r="D3183" s="51">
        <v>3180</v>
      </c>
      <c r="E3183" s="52">
        <f t="shared" si="49"/>
        <v>639180</v>
      </c>
      <c r="F3183" s="53" t="s">
        <v>9541</v>
      </c>
    </row>
    <row r="3184" ht="13.5" spans="1:6">
      <c r="A3184" s="48" t="s">
        <v>9542</v>
      </c>
      <c r="B3184" s="49" t="s">
        <v>8</v>
      </c>
      <c r="C3184" s="79" t="s">
        <v>9543</v>
      </c>
      <c r="D3184" s="51">
        <v>3181</v>
      </c>
      <c r="E3184" s="52">
        <f t="shared" si="49"/>
        <v>639381</v>
      </c>
      <c r="F3184" s="53" t="s">
        <v>9544</v>
      </c>
    </row>
    <row r="3185" ht="13.5" spans="1:6">
      <c r="A3185" s="48" t="s">
        <v>9545</v>
      </c>
      <c r="B3185" s="49" t="s">
        <v>8</v>
      </c>
      <c r="C3185" s="79" t="s">
        <v>9546</v>
      </c>
      <c r="D3185" s="51">
        <v>3182</v>
      </c>
      <c r="E3185" s="52">
        <f t="shared" si="49"/>
        <v>639582</v>
      </c>
      <c r="F3185" s="53" t="s">
        <v>9547</v>
      </c>
    </row>
    <row r="3186" ht="13.5" spans="1:6">
      <c r="A3186" s="48" t="s">
        <v>9548</v>
      </c>
      <c r="B3186" s="49" t="s">
        <v>8</v>
      </c>
      <c r="C3186" s="79" t="s">
        <v>9549</v>
      </c>
      <c r="D3186" s="51">
        <v>3183</v>
      </c>
      <c r="E3186" s="52">
        <f t="shared" si="49"/>
        <v>639783</v>
      </c>
      <c r="F3186" s="53" t="s">
        <v>9550</v>
      </c>
    </row>
    <row r="3187" ht="13.5" spans="1:6">
      <c r="A3187" s="48" t="s">
        <v>9551</v>
      </c>
      <c r="B3187" s="49" t="s">
        <v>8</v>
      </c>
      <c r="C3187" s="79" t="s">
        <v>9552</v>
      </c>
      <c r="D3187" s="51">
        <v>3184</v>
      </c>
      <c r="E3187" s="52">
        <f t="shared" si="49"/>
        <v>639984</v>
      </c>
      <c r="F3187" s="53" t="s">
        <v>9553</v>
      </c>
    </row>
    <row r="3188" ht="13.5" spans="1:6">
      <c r="A3188" s="48" t="s">
        <v>9554</v>
      </c>
      <c r="B3188" s="49" t="s">
        <v>8</v>
      </c>
      <c r="C3188" s="79" t="s">
        <v>9555</v>
      </c>
      <c r="D3188" s="51">
        <v>3185</v>
      </c>
      <c r="E3188" s="52">
        <f t="shared" si="49"/>
        <v>640185</v>
      </c>
      <c r="F3188" s="53" t="s">
        <v>9556</v>
      </c>
    </row>
    <row r="3189" ht="13.5" spans="1:6">
      <c r="A3189" s="48" t="s">
        <v>9557</v>
      </c>
      <c r="B3189" s="49" t="s">
        <v>8</v>
      </c>
      <c r="C3189" s="79" t="s">
        <v>9558</v>
      </c>
      <c r="D3189" s="51">
        <v>3186</v>
      </c>
      <c r="E3189" s="52">
        <f t="shared" si="49"/>
        <v>640386</v>
      </c>
      <c r="F3189" s="53" t="s">
        <v>9559</v>
      </c>
    </row>
    <row r="3190" ht="13.5" spans="1:6">
      <c r="A3190" s="48" t="s">
        <v>9560</v>
      </c>
      <c r="B3190" s="49" t="s">
        <v>8</v>
      </c>
      <c r="C3190" s="79" t="s">
        <v>9561</v>
      </c>
      <c r="D3190" s="51">
        <v>3187</v>
      </c>
      <c r="E3190" s="52">
        <f t="shared" si="49"/>
        <v>640587</v>
      </c>
      <c r="F3190" s="53" t="s">
        <v>9562</v>
      </c>
    </row>
    <row r="3191" ht="13.5" spans="1:6">
      <c r="A3191" s="48" t="s">
        <v>9563</v>
      </c>
      <c r="B3191" s="49" t="s">
        <v>8</v>
      </c>
      <c r="C3191" s="79" t="s">
        <v>9564</v>
      </c>
      <c r="D3191" s="51">
        <v>3188</v>
      </c>
      <c r="E3191" s="52">
        <f t="shared" si="49"/>
        <v>640788</v>
      </c>
      <c r="F3191" s="53" t="s">
        <v>9565</v>
      </c>
    </row>
    <row r="3192" ht="13.5" spans="1:6">
      <c r="A3192" s="48" t="s">
        <v>9566</v>
      </c>
      <c r="B3192" s="49" t="s">
        <v>8</v>
      </c>
      <c r="C3192" s="79" t="s">
        <v>9567</v>
      </c>
      <c r="D3192" s="51">
        <v>3189</v>
      </c>
      <c r="E3192" s="52">
        <f t="shared" si="49"/>
        <v>640989</v>
      </c>
      <c r="F3192" s="53" t="s">
        <v>9568</v>
      </c>
    </row>
    <row r="3193" ht="13.5" spans="1:6">
      <c r="A3193" s="48" t="s">
        <v>9569</v>
      </c>
      <c r="B3193" s="49" t="s">
        <v>8</v>
      </c>
      <c r="C3193" s="79" t="s">
        <v>9570</v>
      </c>
      <c r="D3193" s="51">
        <v>3190</v>
      </c>
      <c r="E3193" s="52">
        <f t="shared" si="49"/>
        <v>641190</v>
      </c>
      <c r="F3193" s="53" t="s">
        <v>9571</v>
      </c>
    </row>
    <row r="3194" ht="13.5" spans="1:6">
      <c r="A3194" s="48" t="s">
        <v>9572</v>
      </c>
      <c r="B3194" s="49" t="s">
        <v>8</v>
      </c>
      <c r="C3194" s="79" t="s">
        <v>9573</v>
      </c>
      <c r="D3194" s="51">
        <v>3191</v>
      </c>
      <c r="E3194" s="52">
        <f t="shared" si="49"/>
        <v>641391</v>
      </c>
      <c r="F3194" s="53" t="s">
        <v>9574</v>
      </c>
    </row>
    <row r="3195" ht="13.5" spans="1:6">
      <c r="A3195" s="48" t="s">
        <v>9575</v>
      </c>
      <c r="B3195" s="49" t="s">
        <v>8</v>
      </c>
      <c r="C3195" s="79" t="s">
        <v>9576</v>
      </c>
      <c r="D3195" s="51">
        <v>3192</v>
      </c>
      <c r="E3195" s="52">
        <f t="shared" si="49"/>
        <v>641592</v>
      </c>
      <c r="F3195" s="53" t="s">
        <v>9577</v>
      </c>
    </row>
    <row r="3196" ht="13.5" spans="1:6">
      <c r="A3196" s="48" t="s">
        <v>9578</v>
      </c>
      <c r="B3196" s="49" t="s">
        <v>8</v>
      </c>
      <c r="C3196" s="79" t="s">
        <v>9579</v>
      </c>
      <c r="D3196" s="51">
        <v>3193</v>
      </c>
      <c r="E3196" s="52">
        <f t="shared" si="49"/>
        <v>641793</v>
      </c>
      <c r="F3196" s="53" t="s">
        <v>9580</v>
      </c>
    </row>
    <row r="3197" ht="13.5" spans="1:6">
      <c r="A3197" s="48" t="s">
        <v>9581</v>
      </c>
      <c r="B3197" s="49" t="s">
        <v>8</v>
      </c>
      <c r="C3197" s="79" t="s">
        <v>9582</v>
      </c>
      <c r="D3197" s="51">
        <v>3194</v>
      </c>
      <c r="E3197" s="52">
        <f t="shared" si="49"/>
        <v>641994</v>
      </c>
      <c r="F3197" s="53" t="s">
        <v>9583</v>
      </c>
    </row>
    <row r="3198" ht="13.5" spans="1:6">
      <c r="A3198" s="48" t="s">
        <v>9584</v>
      </c>
      <c r="B3198" s="49" t="s">
        <v>8</v>
      </c>
      <c r="C3198" s="79" t="s">
        <v>9585</v>
      </c>
      <c r="D3198" s="51">
        <v>3195</v>
      </c>
      <c r="E3198" s="52">
        <f t="shared" si="49"/>
        <v>642195</v>
      </c>
      <c r="F3198" s="53" t="s">
        <v>9586</v>
      </c>
    </row>
    <row r="3199" ht="13.5" spans="1:6">
      <c r="A3199" s="48" t="s">
        <v>9587</v>
      </c>
      <c r="B3199" s="49" t="s">
        <v>8</v>
      </c>
      <c r="C3199" s="79" t="s">
        <v>9588</v>
      </c>
      <c r="D3199" s="51">
        <v>3196</v>
      </c>
      <c r="E3199" s="52">
        <f t="shared" si="49"/>
        <v>642396</v>
      </c>
      <c r="F3199" s="53" t="s">
        <v>9589</v>
      </c>
    </row>
    <row r="3200" ht="13.5" spans="1:6">
      <c r="A3200" s="48" t="s">
        <v>9590</v>
      </c>
      <c r="B3200" s="49" t="s">
        <v>8</v>
      </c>
      <c r="C3200" s="79" t="s">
        <v>9591</v>
      </c>
      <c r="D3200" s="51">
        <v>3197</v>
      </c>
      <c r="E3200" s="52">
        <f t="shared" si="49"/>
        <v>642597</v>
      </c>
      <c r="F3200" s="53" t="s">
        <v>9592</v>
      </c>
    </row>
    <row r="3201" ht="13.5" spans="1:6">
      <c r="A3201" s="48" t="s">
        <v>9593</v>
      </c>
      <c r="B3201" s="49" t="s">
        <v>8</v>
      </c>
      <c r="C3201" s="79" t="s">
        <v>9594</v>
      </c>
      <c r="D3201" s="51">
        <v>3198</v>
      </c>
      <c r="E3201" s="52">
        <f t="shared" si="49"/>
        <v>642798</v>
      </c>
      <c r="F3201" s="53" t="s">
        <v>9595</v>
      </c>
    </row>
    <row r="3202" ht="13.5" spans="1:6">
      <c r="A3202" s="48" t="s">
        <v>9596</v>
      </c>
      <c r="B3202" s="49" t="s">
        <v>8</v>
      </c>
      <c r="C3202" s="79" t="s">
        <v>9597</v>
      </c>
      <c r="D3202" s="51">
        <v>3199</v>
      </c>
      <c r="E3202" s="52">
        <f t="shared" si="49"/>
        <v>642999</v>
      </c>
      <c r="F3202" s="53" t="s">
        <v>9598</v>
      </c>
    </row>
    <row r="3203" ht="13.5" spans="1:6">
      <c r="A3203" s="48" t="s">
        <v>9599</v>
      </c>
      <c r="B3203" s="49" t="s">
        <v>8</v>
      </c>
      <c r="C3203" s="79" t="s">
        <v>9600</v>
      </c>
      <c r="D3203" s="51">
        <v>3200</v>
      </c>
      <c r="E3203" s="52">
        <f t="shared" si="49"/>
        <v>643200</v>
      </c>
      <c r="F3203" s="53" t="s">
        <v>9601</v>
      </c>
    </row>
    <row r="3204" ht="13.5" spans="1:6">
      <c r="A3204" s="48" t="s">
        <v>9602</v>
      </c>
      <c r="B3204" s="49" t="s">
        <v>8</v>
      </c>
      <c r="C3204" s="79" t="s">
        <v>9603</v>
      </c>
      <c r="D3204" s="51">
        <v>3201</v>
      </c>
      <c r="E3204" s="52">
        <f t="shared" si="49"/>
        <v>643401</v>
      </c>
      <c r="F3204" s="53" t="s">
        <v>9604</v>
      </c>
    </row>
    <row r="3205" ht="13.5" spans="1:6">
      <c r="A3205" s="48" t="s">
        <v>9605</v>
      </c>
      <c r="B3205" s="49" t="s">
        <v>8</v>
      </c>
      <c r="C3205" s="79" t="s">
        <v>9606</v>
      </c>
      <c r="D3205" s="51">
        <v>3202</v>
      </c>
      <c r="E3205" s="52">
        <f t="shared" si="49"/>
        <v>643602</v>
      </c>
      <c r="F3205" s="53" t="s">
        <v>9607</v>
      </c>
    </row>
    <row r="3206" ht="13.5" spans="1:6">
      <c r="A3206" s="48" t="s">
        <v>9608</v>
      </c>
      <c r="B3206" s="49" t="s">
        <v>8</v>
      </c>
      <c r="C3206" s="79" t="s">
        <v>9609</v>
      </c>
      <c r="D3206" s="51">
        <v>3203</v>
      </c>
      <c r="E3206" s="52">
        <f t="shared" si="49"/>
        <v>643803</v>
      </c>
      <c r="F3206" s="53" t="s">
        <v>9610</v>
      </c>
    </row>
    <row r="3207" ht="13.5" spans="1:6">
      <c r="A3207" s="48" t="s">
        <v>9611</v>
      </c>
      <c r="B3207" s="49" t="s">
        <v>8</v>
      </c>
      <c r="C3207" s="79" t="s">
        <v>9612</v>
      </c>
      <c r="D3207" s="51">
        <v>3204</v>
      </c>
      <c r="E3207" s="52">
        <f t="shared" ref="E3207:E3270" si="50">D3207*201</f>
        <v>644004</v>
      </c>
      <c r="F3207" s="53" t="s">
        <v>9613</v>
      </c>
    </row>
    <row r="3208" ht="13.5" spans="1:6">
      <c r="A3208" s="48" t="s">
        <v>9614</v>
      </c>
      <c r="B3208" s="49" t="s">
        <v>8</v>
      </c>
      <c r="C3208" s="79" t="s">
        <v>9615</v>
      </c>
      <c r="D3208" s="51">
        <v>3205</v>
      </c>
      <c r="E3208" s="52">
        <f t="shared" si="50"/>
        <v>644205</v>
      </c>
      <c r="F3208" s="53" t="s">
        <v>9616</v>
      </c>
    </row>
    <row r="3209" ht="13.5" spans="1:6">
      <c r="A3209" s="48" t="s">
        <v>9617</v>
      </c>
      <c r="B3209" s="49" t="s">
        <v>8</v>
      </c>
      <c r="C3209" s="79" t="s">
        <v>9618</v>
      </c>
      <c r="D3209" s="51">
        <v>3206</v>
      </c>
      <c r="E3209" s="52">
        <f t="shared" si="50"/>
        <v>644406</v>
      </c>
      <c r="F3209" s="53" t="s">
        <v>9619</v>
      </c>
    </row>
    <row r="3210" ht="13.5" spans="1:6">
      <c r="A3210" s="48" t="s">
        <v>9620</v>
      </c>
      <c r="B3210" s="49" t="s">
        <v>8</v>
      </c>
      <c r="C3210" s="79" t="s">
        <v>9621</v>
      </c>
      <c r="D3210" s="51">
        <v>3207</v>
      </c>
      <c r="E3210" s="52">
        <f t="shared" si="50"/>
        <v>644607</v>
      </c>
      <c r="F3210" s="53" t="s">
        <v>9622</v>
      </c>
    </row>
    <row r="3211" ht="13.5" spans="1:6">
      <c r="A3211" s="48" t="s">
        <v>9623</v>
      </c>
      <c r="B3211" s="49" t="s">
        <v>8</v>
      </c>
      <c r="C3211" s="79" t="s">
        <v>9624</v>
      </c>
      <c r="D3211" s="51">
        <v>3208</v>
      </c>
      <c r="E3211" s="52">
        <f t="shared" si="50"/>
        <v>644808</v>
      </c>
      <c r="F3211" s="53" t="s">
        <v>9625</v>
      </c>
    </row>
    <row r="3212" ht="13.5" spans="1:6">
      <c r="A3212" s="48" t="s">
        <v>9626</v>
      </c>
      <c r="B3212" s="49" t="s">
        <v>8</v>
      </c>
      <c r="C3212" s="79" t="s">
        <v>9627</v>
      </c>
      <c r="D3212" s="51">
        <v>3209</v>
      </c>
      <c r="E3212" s="52">
        <f t="shared" si="50"/>
        <v>645009</v>
      </c>
      <c r="F3212" s="53" t="s">
        <v>9628</v>
      </c>
    </row>
    <row r="3213" ht="13.5" spans="1:6">
      <c r="A3213" s="48" t="s">
        <v>9629</v>
      </c>
      <c r="B3213" s="49" t="s">
        <v>8</v>
      </c>
      <c r="C3213" s="79" t="s">
        <v>9630</v>
      </c>
      <c r="D3213" s="51">
        <v>3210</v>
      </c>
      <c r="E3213" s="52">
        <f t="shared" si="50"/>
        <v>645210</v>
      </c>
      <c r="F3213" s="53" t="s">
        <v>9631</v>
      </c>
    </row>
    <row r="3214" ht="13.5" spans="1:6">
      <c r="A3214" s="48" t="s">
        <v>9632</v>
      </c>
      <c r="B3214" s="49" t="s">
        <v>8</v>
      </c>
      <c r="C3214" s="79" t="s">
        <v>9633</v>
      </c>
      <c r="D3214" s="51">
        <v>3211</v>
      </c>
      <c r="E3214" s="52">
        <f t="shared" si="50"/>
        <v>645411</v>
      </c>
      <c r="F3214" s="53" t="s">
        <v>9634</v>
      </c>
    </row>
    <row r="3215" ht="13.5" spans="1:6">
      <c r="A3215" s="48" t="s">
        <v>9635</v>
      </c>
      <c r="B3215" s="49" t="s">
        <v>8</v>
      </c>
      <c r="C3215" s="79" t="s">
        <v>9636</v>
      </c>
      <c r="D3215" s="51">
        <v>3212</v>
      </c>
      <c r="E3215" s="52">
        <f t="shared" si="50"/>
        <v>645612</v>
      </c>
      <c r="F3215" s="53" t="s">
        <v>9637</v>
      </c>
    </row>
    <row r="3216" ht="13.5" spans="1:6">
      <c r="A3216" s="48" t="s">
        <v>9638</v>
      </c>
      <c r="B3216" s="49" t="s">
        <v>8</v>
      </c>
      <c r="C3216" s="79" t="s">
        <v>9639</v>
      </c>
      <c r="D3216" s="51">
        <v>3213</v>
      </c>
      <c r="E3216" s="52">
        <f t="shared" si="50"/>
        <v>645813</v>
      </c>
      <c r="F3216" s="53" t="s">
        <v>9640</v>
      </c>
    </row>
    <row r="3217" ht="13.5" spans="1:6">
      <c r="A3217" s="48" t="s">
        <v>9641</v>
      </c>
      <c r="B3217" s="49" t="s">
        <v>8</v>
      </c>
      <c r="C3217" s="79" t="s">
        <v>9642</v>
      </c>
      <c r="D3217" s="51">
        <v>3214</v>
      </c>
      <c r="E3217" s="52">
        <f t="shared" si="50"/>
        <v>646014</v>
      </c>
      <c r="F3217" s="53" t="s">
        <v>9643</v>
      </c>
    </row>
    <row r="3218" ht="13.5" spans="1:6">
      <c r="A3218" s="48" t="s">
        <v>9644</v>
      </c>
      <c r="B3218" s="49" t="s">
        <v>8</v>
      </c>
      <c r="C3218" s="79" t="s">
        <v>9645</v>
      </c>
      <c r="D3218" s="51">
        <v>3215</v>
      </c>
      <c r="E3218" s="52">
        <f t="shared" si="50"/>
        <v>646215</v>
      </c>
      <c r="F3218" s="53" t="s">
        <v>9646</v>
      </c>
    </row>
    <row r="3219" ht="13.5" spans="1:6">
      <c r="A3219" s="48" t="s">
        <v>9647</v>
      </c>
      <c r="B3219" s="49" t="s">
        <v>8</v>
      </c>
      <c r="C3219" s="79" t="s">
        <v>9648</v>
      </c>
      <c r="D3219" s="51">
        <v>3216</v>
      </c>
      <c r="E3219" s="52">
        <f t="shared" si="50"/>
        <v>646416</v>
      </c>
      <c r="F3219" s="53" t="s">
        <v>9649</v>
      </c>
    </row>
    <row r="3220" ht="13.5" spans="1:6">
      <c r="A3220" s="48" t="s">
        <v>9650</v>
      </c>
      <c r="B3220" s="49" t="s">
        <v>8</v>
      </c>
      <c r="C3220" s="79" t="s">
        <v>9651</v>
      </c>
      <c r="D3220" s="51">
        <v>3217</v>
      </c>
      <c r="E3220" s="52">
        <f t="shared" si="50"/>
        <v>646617</v>
      </c>
      <c r="F3220" s="53" t="s">
        <v>9652</v>
      </c>
    </row>
    <row r="3221" ht="13.5" spans="1:6">
      <c r="A3221" s="48" t="s">
        <v>9653</v>
      </c>
      <c r="B3221" s="49" t="s">
        <v>8</v>
      </c>
      <c r="C3221" s="79" t="s">
        <v>9654</v>
      </c>
      <c r="D3221" s="51">
        <v>3218</v>
      </c>
      <c r="E3221" s="52">
        <f t="shared" si="50"/>
        <v>646818</v>
      </c>
      <c r="F3221" s="53" t="s">
        <v>9655</v>
      </c>
    </row>
    <row r="3222" ht="13.5" spans="1:6">
      <c r="A3222" s="48" t="s">
        <v>9656</v>
      </c>
      <c r="B3222" s="49" t="s">
        <v>8</v>
      </c>
      <c r="C3222" s="79" t="s">
        <v>9657</v>
      </c>
      <c r="D3222" s="51">
        <v>3219</v>
      </c>
      <c r="E3222" s="52">
        <f t="shared" si="50"/>
        <v>647019</v>
      </c>
      <c r="F3222" s="53" t="s">
        <v>9658</v>
      </c>
    </row>
    <row r="3223" ht="13.5" spans="1:6">
      <c r="A3223" s="48" t="s">
        <v>9659</v>
      </c>
      <c r="B3223" s="49" t="s">
        <v>8</v>
      </c>
      <c r="C3223" s="79" t="s">
        <v>9660</v>
      </c>
      <c r="D3223" s="51">
        <v>3220</v>
      </c>
      <c r="E3223" s="52">
        <f t="shared" si="50"/>
        <v>647220</v>
      </c>
      <c r="F3223" s="53" t="s">
        <v>9661</v>
      </c>
    </row>
    <row r="3224" ht="13.5" spans="1:6">
      <c r="A3224" s="48" t="s">
        <v>9662</v>
      </c>
      <c r="B3224" s="49" t="s">
        <v>8</v>
      </c>
      <c r="C3224" s="79" t="s">
        <v>9663</v>
      </c>
      <c r="D3224" s="51">
        <v>3221</v>
      </c>
      <c r="E3224" s="52">
        <f t="shared" si="50"/>
        <v>647421</v>
      </c>
      <c r="F3224" s="53" t="s">
        <v>9664</v>
      </c>
    </row>
    <row r="3225" ht="13.5" spans="1:6">
      <c r="A3225" s="48" t="s">
        <v>9665</v>
      </c>
      <c r="B3225" s="49" t="s">
        <v>8</v>
      </c>
      <c r="C3225" s="79" t="s">
        <v>9666</v>
      </c>
      <c r="D3225" s="51">
        <v>3222</v>
      </c>
      <c r="E3225" s="52">
        <f t="shared" si="50"/>
        <v>647622</v>
      </c>
      <c r="F3225" s="53" t="s">
        <v>9667</v>
      </c>
    </row>
    <row r="3226" ht="13.5" spans="1:6">
      <c r="A3226" s="48" t="s">
        <v>9668</v>
      </c>
      <c r="B3226" s="49" t="s">
        <v>8</v>
      </c>
      <c r="C3226" s="79" t="s">
        <v>9669</v>
      </c>
      <c r="D3226" s="51">
        <v>3223</v>
      </c>
      <c r="E3226" s="52">
        <f t="shared" si="50"/>
        <v>647823</v>
      </c>
      <c r="F3226" s="53" t="s">
        <v>9670</v>
      </c>
    </row>
    <row r="3227" ht="13.5" spans="1:6">
      <c r="A3227" s="48" t="s">
        <v>9671</v>
      </c>
      <c r="B3227" s="49" t="s">
        <v>8</v>
      </c>
      <c r="C3227" s="79" t="s">
        <v>9672</v>
      </c>
      <c r="D3227" s="51">
        <v>3224</v>
      </c>
      <c r="E3227" s="52">
        <f t="shared" si="50"/>
        <v>648024</v>
      </c>
      <c r="F3227" s="53" t="s">
        <v>9673</v>
      </c>
    </row>
    <row r="3228" ht="13.5" spans="1:6">
      <c r="A3228" s="48" t="s">
        <v>9674</v>
      </c>
      <c r="B3228" s="49" t="s">
        <v>8</v>
      </c>
      <c r="C3228" s="79" t="s">
        <v>9675</v>
      </c>
      <c r="D3228" s="51">
        <v>3225</v>
      </c>
      <c r="E3228" s="52">
        <f t="shared" si="50"/>
        <v>648225</v>
      </c>
      <c r="F3228" s="53" t="s">
        <v>9676</v>
      </c>
    </row>
    <row r="3229" ht="13.5" spans="1:6">
      <c r="A3229" s="48" t="s">
        <v>9677</v>
      </c>
      <c r="B3229" s="49" t="s">
        <v>8</v>
      </c>
      <c r="C3229" s="79" t="s">
        <v>9678</v>
      </c>
      <c r="D3229" s="51">
        <v>3226</v>
      </c>
      <c r="E3229" s="52">
        <f t="shared" si="50"/>
        <v>648426</v>
      </c>
      <c r="F3229" s="53" t="s">
        <v>9679</v>
      </c>
    </row>
    <row r="3230" ht="13.5" spans="1:6">
      <c r="A3230" s="48" t="s">
        <v>9680</v>
      </c>
      <c r="B3230" s="49" t="s">
        <v>8</v>
      </c>
      <c r="C3230" s="79" t="s">
        <v>9681</v>
      </c>
      <c r="D3230" s="51">
        <v>3227</v>
      </c>
      <c r="E3230" s="52">
        <f t="shared" si="50"/>
        <v>648627</v>
      </c>
      <c r="F3230" s="53" t="s">
        <v>9682</v>
      </c>
    </row>
    <row r="3231" ht="13.5" spans="1:6">
      <c r="A3231" s="48" t="s">
        <v>9683</v>
      </c>
      <c r="B3231" s="49" t="s">
        <v>8</v>
      </c>
      <c r="C3231" s="79" t="s">
        <v>9684</v>
      </c>
      <c r="D3231" s="51">
        <v>3228</v>
      </c>
      <c r="E3231" s="52">
        <f t="shared" si="50"/>
        <v>648828</v>
      </c>
      <c r="F3231" s="53" t="s">
        <v>9685</v>
      </c>
    </row>
    <row r="3232" ht="13.5" spans="1:6">
      <c r="A3232" s="48" t="s">
        <v>9686</v>
      </c>
      <c r="B3232" s="49" t="s">
        <v>8</v>
      </c>
      <c r="C3232" s="79" t="s">
        <v>9687</v>
      </c>
      <c r="D3232" s="51">
        <v>3229</v>
      </c>
      <c r="E3232" s="52">
        <f t="shared" si="50"/>
        <v>649029</v>
      </c>
      <c r="F3232" s="53" t="s">
        <v>9688</v>
      </c>
    </row>
    <row r="3233" ht="13.5" spans="1:6">
      <c r="A3233" s="48" t="s">
        <v>9689</v>
      </c>
      <c r="B3233" s="49" t="s">
        <v>8</v>
      </c>
      <c r="C3233" s="79" t="s">
        <v>9690</v>
      </c>
      <c r="D3233" s="51">
        <v>3230</v>
      </c>
      <c r="E3233" s="52">
        <f t="shared" si="50"/>
        <v>649230</v>
      </c>
      <c r="F3233" s="53" t="s">
        <v>9691</v>
      </c>
    </row>
    <row r="3234" ht="13.5" spans="1:6">
      <c r="A3234" s="48" t="s">
        <v>9692</v>
      </c>
      <c r="B3234" s="49" t="s">
        <v>8</v>
      </c>
      <c r="C3234" s="79" t="s">
        <v>9693</v>
      </c>
      <c r="D3234" s="51">
        <v>3231</v>
      </c>
      <c r="E3234" s="52">
        <f t="shared" si="50"/>
        <v>649431</v>
      </c>
      <c r="F3234" s="53" t="s">
        <v>9694</v>
      </c>
    </row>
    <row r="3235" ht="13.5" spans="1:6">
      <c r="A3235" s="48" t="s">
        <v>9695</v>
      </c>
      <c r="B3235" s="49" t="s">
        <v>8</v>
      </c>
      <c r="C3235" s="79" t="s">
        <v>9696</v>
      </c>
      <c r="D3235" s="51">
        <v>3232</v>
      </c>
      <c r="E3235" s="52">
        <f t="shared" si="50"/>
        <v>649632</v>
      </c>
      <c r="F3235" s="53" t="s">
        <v>9697</v>
      </c>
    </row>
    <row r="3236" ht="13.5" spans="1:6">
      <c r="A3236" s="48" t="s">
        <v>9698</v>
      </c>
      <c r="B3236" s="49" t="s">
        <v>8</v>
      </c>
      <c r="C3236" s="79" t="s">
        <v>9699</v>
      </c>
      <c r="D3236" s="51">
        <v>3233</v>
      </c>
      <c r="E3236" s="52">
        <f t="shared" si="50"/>
        <v>649833</v>
      </c>
      <c r="F3236" s="53" t="s">
        <v>9700</v>
      </c>
    </row>
    <row r="3237" ht="13.5" spans="1:6">
      <c r="A3237" s="48" t="s">
        <v>9701</v>
      </c>
      <c r="B3237" s="49" t="s">
        <v>8</v>
      </c>
      <c r="C3237" s="79" t="s">
        <v>9702</v>
      </c>
      <c r="D3237" s="51">
        <v>3234</v>
      </c>
      <c r="E3237" s="52">
        <f t="shared" si="50"/>
        <v>650034</v>
      </c>
      <c r="F3237" s="53" t="s">
        <v>9703</v>
      </c>
    </row>
    <row r="3238" ht="13.5" spans="1:6">
      <c r="A3238" s="48" t="s">
        <v>9704</v>
      </c>
      <c r="B3238" s="49" t="s">
        <v>8</v>
      </c>
      <c r="C3238" s="79" t="s">
        <v>9705</v>
      </c>
      <c r="D3238" s="51">
        <v>3235</v>
      </c>
      <c r="E3238" s="52">
        <f t="shared" si="50"/>
        <v>650235</v>
      </c>
      <c r="F3238" s="53" t="s">
        <v>9706</v>
      </c>
    </row>
    <row r="3239" ht="13.5" spans="1:6">
      <c r="A3239" s="48" t="s">
        <v>9707</v>
      </c>
      <c r="B3239" s="49" t="s">
        <v>8</v>
      </c>
      <c r="C3239" s="79" t="s">
        <v>9708</v>
      </c>
      <c r="D3239" s="51">
        <v>3236</v>
      </c>
      <c r="E3239" s="52">
        <f t="shared" si="50"/>
        <v>650436</v>
      </c>
      <c r="F3239" s="53" t="s">
        <v>9709</v>
      </c>
    </row>
    <row r="3240" ht="13.5" spans="1:6">
      <c r="A3240" s="48" t="s">
        <v>9710</v>
      </c>
      <c r="B3240" s="49" t="s">
        <v>8</v>
      </c>
      <c r="C3240" s="79" t="s">
        <v>9711</v>
      </c>
      <c r="D3240" s="51">
        <v>3237</v>
      </c>
      <c r="E3240" s="52">
        <f t="shared" si="50"/>
        <v>650637</v>
      </c>
      <c r="F3240" s="53" t="s">
        <v>9712</v>
      </c>
    </row>
    <row r="3241" ht="13.5" spans="1:6">
      <c r="A3241" s="48" t="s">
        <v>9713</v>
      </c>
      <c r="B3241" s="49" t="s">
        <v>8</v>
      </c>
      <c r="C3241" s="79" t="s">
        <v>9714</v>
      </c>
      <c r="D3241" s="51">
        <v>3238</v>
      </c>
      <c r="E3241" s="52">
        <f t="shared" si="50"/>
        <v>650838</v>
      </c>
      <c r="F3241" s="53" t="s">
        <v>9715</v>
      </c>
    </row>
    <row r="3242" ht="13.5" spans="1:6">
      <c r="A3242" s="48" t="s">
        <v>9716</v>
      </c>
      <c r="B3242" s="49" t="s">
        <v>8</v>
      </c>
      <c r="C3242" s="79" t="s">
        <v>9717</v>
      </c>
      <c r="D3242" s="51">
        <v>3239</v>
      </c>
      <c r="E3242" s="52">
        <f t="shared" si="50"/>
        <v>651039</v>
      </c>
      <c r="F3242" s="53" t="s">
        <v>9718</v>
      </c>
    </row>
    <row r="3243" ht="13.5" spans="1:6">
      <c r="A3243" s="48" t="s">
        <v>9719</v>
      </c>
      <c r="B3243" s="49" t="s">
        <v>8</v>
      </c>
      <c r="C3243" s="79" t="s">
        <v>9720</v>
      </c>
      <c r="D3243" s="51">
        <v>3240</v>
      </c>
      <c r="E3243" s="52">
        <f t="shared" si="50"/>
        <v>651240</v>
      </c>
      <c r="F3243" s="53" t="s">
        <v>9721</v>
      </c>
    </row>
    <row r="3244" ht="13.5" spans="1:6">
      <c r="A3244" s="48" t="s">
        <v>9722</v>
      </c>
      <c r="B3244" s="49" t="s">
        <v>8</v>
      </c>
      <c r="C3244" s="79" t="s">
        <v>9723</v>
      </c>
      <c r="D3244" s="51">
        <v>3241</v>
      </c>
      <c r="E3244" s="52">
        <f t="shared" si="50"/>
        <v>651441</v>
      </c>
      <c r="F3244" s="53" t="s">
        <v>9724</v>
      </c>
    </row>
    <row r="3245" ht="13.5" spans="1:6">
      <c r="A3245" s="48" t="s">
        <v>9725</v>
      </c>
      <c r="B3245" s="49" t="s">
        <v>8</v>
      </c>
      <c r="C3245" s="79" t="s">
        <v>9726</v>
      </c>
      <c r="D3245" s="51">
        <v>3242</v>
      </c>
      <c r="E3245" s="52">
        <f t="shared" si="50"/>
        <v>651642</v>
      </c>
      <c r="F3245" s="53" t="s">
        <v>9727</v>
      </c>
    </row>
    <row r="3246" ht="13.5" spans="1:6">
      <c r="A3246" s="48" t="s">
        <v>9728</v>
      </c>
      <c r="B3246" s="49" t="s">
        <v>8</v>
      </c>
      <c r="C3246" s="79" t="s">
        <v>9729</v>
      </c>
      <c r="D3246" s="51">
        <v>3243</v>
      </c>
      <c r="E3246" s="52">
        <f t="shared" si="50"/>
        <v>651843</v>
      </c>
      <c r="F3246" s="53" t="s">
        <v>9730</v>
      </c>
    </row>
    <row r="3247" ht="13.5" spans="1:6">
      <c r="A3247" s="48" t="s">
        <v>9731</v>
      </c>
      <c r="B3247" s="49" t="s">
        <v>8</v>
      </c>
      <c r="C3247" s="79" t="s">
        <v>9732</v>
      </c>
      <c r="D3247" s="51">
        <v>3244</v>
      </c>
      <c r="E3247" s="52">
        <f t="shared" si="50"/>
        <v>652044</v>
      </c>
      <c r="F3247" s="53" t="s">
        <v>9733</v>
      </c>
    </row>
    <row r="3248" ht="13.5" spans="1:6">
      <c r="A3248" s="48" t="s">
        <v>9734</v>
      </c>
      <c r="B3248" s="49" t="s">
        <v>8</v>
      </c>
      <c r="C3248" s="79" t="s">
        <v>9735</v>
      </c>
      <c r="D3248" s="51">
        <v>3245</v>
      </c>
      <c r="E3248" s="52">
        <f t="shared" si="50"/>
        <v>652245</v>
      </c>
      <c r="F3248" s="53" t="s">
        <v>9736</v>
      </c>
    </row>
    <row r="3249" ht="13.5" spans="1:6">
      <c r="A3249" s="48" t="s">
        <v>9737</v>
      </c>
      <c r="B3249" s="49" t="s">
        <v>8</v>
      </c>
      <c r="C3249" s="79" t="s">
        <v>9738</v>
      </c>
      <c r="D3249" s="51">
        <v>3246</v>
      </c>
      <c r="E3249" s="52">
        <f t="shared" si="50"/>
        <v>652446</v>
      </c>
      <c r="F3249" s="53" t="s">
        <v>9739</v>
      </c>
    </row>
    <row r="3250" ht="13.5" spans="1:6">
      <c r="A3250" s="48" t="s">
        <v>9740</v>
      </c>
      <c r="B3250" s="49" t="s">
        <v>8</v>
      </c>
      <c r="C3250" s="79" t="s">
        <v>9741</v>
      </c>
      <c r="D3250" s="51">
        <v>3247</v>
      </c>
      <c r="E3250" s="52">
        <f t="shared" si="50"/>
        <v>652647</v>
      </c>
      <c r="F3250" s="53" t="s">
        <v>9742</v>
      </c>
    </row>
    <row r="3251" ht="13.5" spans="1:6">
      <c r="A3251" s="48" t="s">
        <v>9743</v>
      </c>
      <c r="B3251" s="49" t="s">
        <v>8</v>
      </c>
      <c r="C3251" s="79" t="s">
        <v>9744</v>
      </c>
      <c r="D3251" s="51">
        <v>3248</v>
      </c>
      <c r="E3251" s="52">
        <f t="shared" si="50"/>
        <v>652848</v>
      </c>
      <c r="F3251" s="53" t="s">
        <v>9745</v>
      </c>
    </row>
    <row r="3252" ht="13.5" spans="1:6">
      <c r="A3252" s="48" t="s">
        <v>9746</v>
      </c>
      <c r="B3252" s="49" t="s">
        <v>8</v>
      </c>
      <c r="C3252" s="79" t="s">
        <v>9747</v>
      </c>
      <c r="D3252" s="51">
        <v>3249</v>
      </c>
      <c r="E3252" s="52">
        <f t="shared" si="50"/>
        <v>653049</v>
      </c>
      <c r="F3252" s="53" t="s">
        <v>9748</v>
      </c>
    </row>
    <row r="3253" ht="13.5" spans="1:6">
      <c r="A3253" s="48" t="s">
        <v>9749</v>
      </c>
      <c r="B3253" s="49" t="s">
        <v>8</v>
      </c>
      <c r="C3253" s="79" t="s">
        <v>9750</v>
      </c>
      <c r="D3253" s="51">
        <v>3250</v>
      </c>
      <c r="E3253" s="52">
        <f t="shared" si="50"/>
        <v>653250</v>
      </c>
      <c r="F3253" s="53" t="s">
        <v>9751</v>
      </c>
    </row>
    <row r="3254" ht="13.5" spans="1:6">
      <c r="A3254" s="48" t="s">
        <v>9752</v>
      </c>
      <c r="B3254" s="49" t="s">
        <v>8</v>
      </c>
      <c r="C3254" s="79" t="s">
        <v>9753</v>
      </c>
      <c r="D3254" s="51">
        <v>3251</v>
      </c>
      <c r="E3254" s="52">
        <f t="shared" si="50"/>
        <v>653451</v>
      </c>
      <c r="F3254" s="53" t="s">
        <v>9754</v>
      </c>
    </row>
    <row r="3255" ht="13.5" spans="1:6">
      <c r="A3255" s="48" t="s">
        <v>9755</v>
      </c>
      <c r="B3255" s="49" t="s">
        <v>8</v>
      </c>
      <c r="C3255" s="79" t="s">
        <v>9756</v>
      </c>
      <c r="D3255" s="51">
        <v>3252</v>
      </c>
      <c r="E3255" s="52">
        <f t="shared" si="50"/>
        <v>653652</v>
      </c>
      <c r="F3255" s="53" t="s">
        <v>9757</v>
      </c>
    </row>
    <row r="3256" ht="13.5" spans="1:6">
      <c r="A3256" s="48" t="s">
        <v>9758</v>
      </c>
      <c r="B3256" s="49" t="s">
        <v>8</v>
      </c>
      <c r="C3256" s="79" t="s">
        <v>9759</v>
      </c>
      <c r="D3256" s="51">
        <v>3253</v>
      </c>
      <c r="E3256" s="52">
        <f t="shared" si="50"/>
        <v>653853</v>
      </c>
      <c r="F3256" s="53" t="s">
        <v>9760</v>
      </c>
    </row>
    <row r="3257" ht="13.5" spans="1:6">
      <c r="A3257" s="48" t="s">
        <v>9761</v>
      </c>
      <c r="B3257" s="49" t="s">
        <v>8</v>
      </c>
      <c r="C3257" s="79" t="s">
        <v>9762</v>
      </c>
      <c r="D3257" s="51">
        <v>3254</v>
      </c>
      <c r="E3257" s="52">
        <f t="shared" si="50"/>
        <v>654054</v>
      </c>
      <c r="F3257" s="53" t="s">
        <v>9763</v>
      </c>
    </row>
    <row r="3258" ht="13.5" spans="1:6">
      <c r="A3258" s="48" t="s">
        <v>9764</v>
      </c>
      <c r="B3258" s="49" t="s">
        <v>8</v>
      </c>
      <c r="C3258" s="79" t="s">
        <v>9765</v>
      </c>
      <c r="D3258" s="51">
        <v>3255</v>
      </c>
      <c r="E3258" s="52">
        <f t="shared" si="50"/>
        <v>654255</v>
      </c>
      <c r="F3258" s="53" t="s">
        <v>9766</v>
      </c>
    </row>
    <row r="3259" ht="13.5" spans="1:6">
      <c r="A3259" s="48" t="s">
        <v>9767</v>
      </c>
      <c r="B3259" s="49" t="s">
        <v>8</v>
      </c>
      <c r="C3259" s="79" t="s">
        <v>9768</v>
      </c>
      <c r="D3259" s="51">
        <v>3256</v>
      </c>
      <c r="E3259" s="52">
        <f t="shared" si="50"/>
        <v>654456</v>
      </c>
      <c r="F3259" s="53" t="s">
        <v>9769</v>
      </c>
    </row>
    <row r="3260" ht="13.5" spans="1:6">
      <c r="A3260" s="48" t="s">
        <v>9770</v>
      </c>
      <c r="B3260" s="49" t="s">
        <v>8</v>
      </c>
      <c r="C3260" s="79" t="s">
        <v>9771</v>
      </c>
      <c r="D3260" s="51">
        <v>3257</v>
      </c>
      <c r="E3260" s="52">
        <f t="shared" si="50"/>
        <v>654657</v>
      </c>
      <c r="F3260" s="53" t="s">
        <v>9772</v>
      </c>
    </row>
    <row r="3261" ht="13.5" spans="1:6">
      <c r="A3261" s="48" t="s">
        <v>9773</v>
      </c>
      <c r="B3261" s="49" t="s">
        <v>8</v>
      </c>
      <c r="C3261" s="79" t="s">
        <v>9774</v>
      </c>
      <c r="D3261" s="51">
        <v>3258</v>
      </c>
      <c r="E3261" s="52">
        <f t="shared" si="50"/>
        <v>654858</v>
      </c>
      <c r="F3261" s="53" t="s">
        <v>9775</v>
      </c>
    </row>
    <row r="3262" ht="13.5" spans="1:6">
      <c r="A3262" s="48" t="s">
        <v>9776</v>
      </c>
      <c r="B3262" s="49" t="s">
        <v>8</v>
      </c>
      <c r="C3262" s="79" t="s">
        <v>9777</v>
      </c>
      <c r="D3262" s="51">
        <v>3259</v>
      </c>
      <c r="E3262" s="52">
        <f t="shared" si="50"/>
        <v>655059</v>
      </c>
      <c r="F3262" s="53" t="s">
        <v>9778</v>
      </c>
    </row>
    <row r="3263" ht="13.5" spans="1:6">
      <c r="A3263" s="48" t="s">
        <v>9779</v>
      </c>
      <c r="B3263" s="49" t="s">
        <v>8</v>
      </c>
      <c r="C3263" s="79" t="s">
        <v>9780</v>
      </c>
      <c r="D3263" s="51">
        <v>3260</v>
      </c>
      <c r="E3263" s="52">
        <f t="shared" si="50"/>
        <v>655260</v>
      </c>
      <c r="F3263" s="53" t="s">
        <v>9781</v>
      </c>
    </row>
    <row r="3264" ht="13.5" spans="1:6">
      <c r="A3264" s="48" t="s">
        <v>9782</v>
      </c>
      <c r="B3264" s="49" t="s">
        <v>8</v>
      </c>
      <c r="C3264" s="79" t="s">
        <v>9783</v>
      </c>
      <c r="D3264" s="51">
        <v>3261</v>
      </c>
      <c r="E3264" s="52">
        <f t="shared" si="50"/>
        <v>655461</v>
      </c>
      <c r="F3264" s="53" t="s">
        <v>9784</v>
      </c>
    </row>
    <row r="3265" ht="13.5" spans="1:6">
      <c r="A3265" s="48" t="s">
        <v>9785</v>
      </c>
      <c r="B3265" s="49" t="s">
        <v>8</v>
      </c>
      <c r="C3265" s="79" t="s">
        <v>9786</v>
      </c>
      <c r="D3265" s="51">
        <v>3262</v>
      </c>
      <c r="E3265" s="52">
        <f t="shared" si="50"/>
        <v>655662</v>
      </c>
      <c r="F3265" s="53" t="s">
        <v>9787</v>
      </c>
    </row>
    <row r="3266" ht="13.5" spans="1:6">
      <c r="A3266" s="48" t="s">
        <v>9788</v>
      </c>
      <c r="B3266" s="49" t="s">
        <v>8</v>
      </c>
      <c r="C3266" s="79" t="s">
        <v>9789</v>
      </c>
      <c r="D3266" s="51">
        <v>3263</v>
      </c>
      <c r="E3266" s="52">
        <f t="shared" si="50"/>
        <v>655863</v>
      </c>
      <c r="F3266" s="53" t="s">
        <v>9790</v>
      </c>
    </row>
    <row r="3267" ht="13.5" spans="1:6">
      <c r="A3267" s="48" t="s">
        <v>9791</v>
      </c>
      <c r="B3267" s="49" t="s">
        <v>8</v>
      </c>
      <c r="C3267" s="79" t="s">
        <v>9792</v>
      </c>
      <c r="D3267" s="51">
        <v>3264</v>
      </c>
      <c r="E3267" s="52">
        <f t="shared" si="50"/>
        <v>656064</v>
      </c>
      <c r="F3267" s="53" t="s">
        <v>9793</v>
      </c>
    </row>
    <row r="3268" ht="13.5" spans="1:6">
      <c r="A3268" s="48" t="s">
        <v>9794</v>
      </c>
      <c r="B3268" s="49" t="s">
        <v>8</v>
      </c>
      <c r="C3268" s="79" t="s">
        <v>9795</v>
      </c>
      <c r="D3268" s="51">
        <v>3265</v>
      </c>
      <c r="E3268" s="52">
        <f t="shared" si="50"/>
        <v>656265</v>
      </c>
      <c r="F3268" s="53" t="s">
        <v>9796</v>
      </c>
    </row>
    <row r="3269" ht="13.5" spans="1:6">
      <c r="A3269" s="48" t="s">
        <v>9797</v>
      </c>
      <c r="B3269" s="49" t="s">
        <v>8</v>
      </c>
      <c r="C3269" s="79" t="s">
        <v>9798</v>
      </c>
      <c r="D3269" s="51">
        <v>3266</v>
      </c>
      <c r="E3269" s="52">
        <f t="shared" si="50"/>
        <v>656466</v>
      </c>
      <c r="F3269" s="53" t="s">
        <v>9799</v>
      </c>
    </row>
    <row r="3270" ht="13.5" spans="1:6">
      <c r="A3270" s="48" t="s">
        <v>9800</v>
      </c>
      <c r="B3270" s="49" t="s">
        <v>8</v>
      </c>
      <c r="C3270" s="79" t="s">
        <v>9801</v>
      </c>
      <c r="D3270" s="51">
        <v>3267</v>
      </c>
      <c r="E3270" s="52">
        <f t="shared" si="50"/>
        <v>656667</v>
      </c>
      <c r="F3270" s="53" t="s">
        <v>9802</v>
      </c>
    </row>
    <row r="3271" ht="13.5" spans="1:6">
      <c r="A3271" s="48" t="s">
        <v>9803</v>
      </c>
      <c r="B3271" s="49" t="s">
        <v>8</v>
      </c>
      <c r="C3271" s="79" t="s">
        <v>9804</v>
      </c>
      <c r="D3271" s="51">
        <v>3268</v>
      </c>
      <c r="E3271" s="52">
        <f t="shared" ref="E3271:E3334" si="51">D3271*201</f>
        <v>656868</v>
      </c>
      <c r="F3271" s="53" t="s">
        <v>9805</v>
      </c>
    </row>
    <row r="3272" ht="13.5" spans="1:6">
      <c r="A3272" s="48" t="s">
        <v>9806</v>
      </c>
      <c r="B3272" s="49" t="s">
        <v>8</v>
      </c>
      <c r="C3272" s="79" t="s">
        <v>9807</v>
      </c>
      <c r="D3272" s="51">
        <v>3269</v>
      </c>
      <c r="E3272" s="52">
        <f t="shared" si="51"/>
        <v>657069</v>
      </c>
      <c r="F3272" s="53" t="s">
        <v>9808</v>
      </c>
    </row>
    <row r="3273" ht="13.5" spans="1:6">
      <c r="A3273" s="48" t="s">
        <v>9809</v>
      </c>
      <c r="B3273" s="49" t="s">
        <v>8</v>
      </c>
      <c r="C3273" s="79" t="s">
        <v>9810</v>
      </c>
      <c r="D3273" s="51">
        <v>3270</v>
      </c>
      <c r="E3273" s="52">
        <f t="shared" si="51"/>
        <v>657270</v>
      </c>
      <c r="F3273" s="53" t="s">
        <v>9811</v>
      </c>
    </row>
    <row r="3274" ht="13.5" spans="1:6">
      <c r="A3274" s="48" t="s">
        <v>9812</v>
      </c>
      <c r="B3274" s="49" t="s">
        <v>8</v>
      </c>
      <c r="C3274" s="79" t="s">
        <v>9813</v>
      </c>
      <c r="D3274" s="51">
        <v>3271</v>
      </c>
      <c r="E3274" s="52">
        <f t="shared" si="51"/>
        <v>657471</v>
      </c>
      <c r="F3274" s="53" t="s">
        <v>9814</v>
      </c>
    </row>
    <row r="3275" ht="13.5" spans="1:6">
      <c r="A3275" s="48" t="s">
        <v>9815</v>
      </c>
      <c r="B3275" s="49" t="s">
        <v>8</v>
      </c>
      <c r="C3275" s="79" t="s">
        <v>9816</v>
      </c>
      <c r="D3275" s="51">
        <v>3272</v>
      </c>
      <c r="E3275" s="52">
        <f t="shared" si="51"/>
        <v>657672</v>
      </c>
      <c r="F3275" s="53" t="s">
        <v>9817</v>
      </c>
    </row>
    <row r="3276" ht="13.5" spans="1:6">
      <c r="A3276" s="48" t="s">
        <v>9818</v>
      </c>
      <c r="B3276" s="49" t="s">
        <v>8</v>
      </c>
      <c r="C3276" s="79" t="s">
        <v>9819</v>
      </c>
      <c r="D3276" s="51">
        <v>3273</v>
      </c>
      <c r="E3276" s="52">
        <f t="shared" si="51"/>
        <v>657873</v>
      </c>
      <c r="F3276" s="53" t="s">
        <v>9820</v>
      </c>
    </row>
    <row r="3277" ht="13.5" spans="1:6">
      <c r="A3277" s="48" t="s">
        <v>9821</v>
      </c>
      <c r="B3277" s="49" t="s">
        <v>8</v>
      </c>
      <c r="C3277" s="79" t="s">
        <v>9822</v>
      </c>
      <c r="D3277" s="51">
        <v>3274</v>
      </c>
      <c r="E3277" s="52">
        <f t="shared" si="51"/>
        <v>658074</v>
      </c>
      <c r="F3277" s="53" t="s">
        <v>9823</v>
      </c>
    </row>
    <row r="3278" ht="13.5" spans="1:6">
      <c r="A3278" s="48" t="s">
        <v>9824</v>
      </c>
      <c r="B3278" s="49" t="s">
        <v>8</v>
      </c>
      <c r="C3278" s="79" t="s">
        <v>9825</v>
      </c>
      <c r="D3278" s="51">
        <v>3275</v>
      </c>
      <c r="E3278" s="52">
        <f t="shared" si="51"/>
        <v>658275</v>
      </c>
      <c r="F3278" s="53" t="s">
        <v>9826</v>
      </c>
    </row>
    <row r="3279" ht="13.5" spans="1:6">
      <c r="A3279" s="48" t="s">
        <v>9827</v>
      </c>
      <c r="B3279" s="49" t="s">
        <v>8</v>
      </c>
      <c r="C3279" s="79" t="s">
        <v>9828</v>
      </c>
      <c r="D3279" s="51">
        <v>3276</v>
      </c>
      <c r="E3279" s="52">
        <f t="shared" si="51"/>
        <v>658476</v>
      </c>
      <c r="F3279" s="53" t="s">
        <v>9829</v>
      </c>
    </row>
    <row r="3280" ht="13.5" spans="1:6">
      <c r="A3280" s="48" t="s">
        <v>9830</v>
      </c>
      <c r="B3280" s="49" t="s">
        <v>8</v>
      </c>
      <c r="C3280" s="79" t="s">
        <v>9831</v>
      </c>
      <c r="D3280" s="51">
        <v>3277</v>
      </c>
      <c r="E3280" s="52">
        <f t="shared" si="51"/>
        <v>658677</v>
      </c>
      <c r="F3280" s="53" t="s">
        <v>9832</v>
      </c>
    </row>
    <row r="3281" ht="13.5" spans="1:6">
      <c r="A3281" s="48" t="s">
        <v>9833</v>
      </c>
      <c r="B3281" s="49" t="s">
        <v>8</v>
      </c>
      <c r="C3281" s="79" t="s">
        <v>9834</v>
      </c>
      <c r="D3281" s="51">
        <v>3278</v>
      </c>
      <c r="E3281" s="52">
        <f t="shared" si="51"/>
        <v>658878</v>
      </c>
      <c r="F3281" s="53" t="s">
        <v>9835</v>
      </c>
    </row>
    <row r="3282" ht="13.5" spans="1:6">
      <c r="A3282" s="48" t="s">
        <v>9836</v>
      </c>
      <c r="B3282" s="49" t="s">
        <v>8</v>
      </c>
      <c r="C3282" s="79" t="s">
        <v>9837</v>
      </c>
      <c r="D3282" s="51">
        <v>3279</v>
      </c>
      <c r="E3282" s="52">
        <f t="shared" si="51"/>
        <v>659079</v>
      </c>
      <c r="F3282" s="53" t="s">
        <v>9838</v>
      </c>
    </row>
    <row r="3283" ht="13.5" spans="1:6">
      <c r="A3283" s="48" t="s">
        <v>9839</v>
      </c>
      <c r="B3283" s="49" t="s">
        <v>8</v>
      </c>
      <c r="C3283" s="79" t="s">
        <v>9840</v>
      </c>
      <c r="D3283" s="51">
        <v>3280</v>
      </c>
      <c r="E3283" s="52">
        <f t="shared" si="51"/>
        <v>659280</v>
      </c>
      <c r="F3283" s="53" t="s">
        <v>9841</v>
      </c>
    </row>
    <row r="3284" ht="13.5" spans="1:6">
      <c r="A3284" s="48" t="s">
        <v>9842</v>
      </c>
      <c r="B3284" s="49" t="s">
        <v>8</v>
      </c>
      <c r="C3284" s="79" t="s">
        <v>9843</v>
      </c>
      <c r="D3284" s="51">
        <v>3281</v>
      </c>
      <c r="E3284" s="52">
        <f t="shared" si="51"/>
        <v>659481</v>
      </c>
      <c r="F3284" s="53" t="s">
        <v>9844</v>
      </c>
    </row>
    <row r="3285" ht="13.5" spans="1:6">
      <c r="A3285" s="48" t="s">
        <v>9845</v>
      </c>
      <c r="B3285" s="49" t="s">
        <v>8</v>
      </c>
      <c r="C3285" s="79" t="s">
        <v>9846</v>
      </c>
      <c r="D3285" s="51">
        <v>3282</v>
      </c>
      <c r="E3285" s="52">
        <f t="shared" si="51"/>
        <v>659682</v>
      </c>
      <c r="F3285" s="53" t="s">
        <v>9847</v>
      </c>
    </row>
    <row r="3286" ht="13.5" spans="1:6">
      <c r="A3286" s="48" t="s">
        <v>9848</v>
      </c>
      <c r="B3286" s="49" t="s">
        <v>8</v>
      </c>
      <c r="C3286" s="79" t="s">
        <v>9849</v>
      </c>
      <c r="D3286" s="51">
        <v>3283</v>
      </c>
      <c r="E3286" s="52">
        <f t="shared" si="51"/>
        <v>659883</v>
      </c>
      <c r="F3286" s="53" t="s">
        <v>9850</v>
      </c>
    </row>
    <row r="3287" ht="13.5" spans="1:6">
      <c r="A3287" s="48" t="s">
        <v>9851</v>
      </c>
      <c r="B3287" s="49" t="s">
        <v>8</v>
      </c>
      <c r="C3287" s="79" t="s">
        <v>9852</v>
      </c>
      <c r="D3287" s="51">
        <v>3284</v>
      </c>
      <c r="E3287" s="52">
        <f t="shared" si="51"/>
        <v>660084</v>
      </c>
      <c r="F3287" s="53" t="s">
        <v>9853</v>
      </c>
    </row>
    <row r="3288" ht="13.5" spans="1:6">
      <c r="A3288" s="48" t="s">
        <v>9854</v>
      </c>
      <c r="B3288" s="49" t="s">
        <v>8</v>
      </c>
      <c r="C3288" s="79" t="s">
        <v>9855</v>
      </c>
      <c r="D3288" s="51">
        <v>3285</v>
      </c>
      <c r="E3288" s="52">
        <f t="shared" si="51"/>
        <v>660285</v>
      </c>
      <c r="F3288" s="53" t="s">
        <v>9856</v>
      </c>
    </row>
    <row r="3289" ht="13.5" spans="1:6">
      <c r="A3289" s="48" t="s">
        <v>9857</v>
      </c>
      <c r="B3289" s="49" t="s">
        <v>8</v>
      </c>
      <c r="C3289" s="79" t="s">
        <v>9858</v>
      </c>
      <c r="D3289" s="51">
        <v>3286</v>
      </c>
      <c r="E3289" s="52">
        <f t="shared" si="51"/>
        <v>660486</v>
      </c>
      <c r="F3289" s="53" t="s">
        <v>9859</v>
      </c>
    </row>
    <row r="3290" ht="13.5" spans="1:6">
      <c r="A3290" s="48" t="s">
        <v>9860</v>
      </c>
      <c r="B3290" s="49" t="s">
        <v>8</v>
      </c>
      <c r="C3290" s="79" t="s">
        <v>9861</v>
      </c>
      <c r="D3290" s="51">
        <v>3287</v>
      </c>
      <c r="E3290" s="52">
        <f t="shared" si="51"/>
        <v>660687</v>
      </c>
      <c r="F3290" s="53" t="s">
        <v>9862</v>
      </c>
    </row>
    <row r="3291" ht="13.5" spans="1:6">
      <c r="A3291" s="48" t="s">
        <v>9863</v>
      </c>
      <c r="B3291" s="49" t="s">
        <v>8</v>
      </c>
      <c r="C3291" s="79" t="s">
        <v>9864</v>
      </c>
      <c r="D3291" s="51">
        <v>3288</v>
      </c>
      <c r="E3291" s="52">
        <f t="shared" si="51"/>
        <v>660888</v>
      </c>
      <c r="F3291" s="53" t="s">
        <v>9865</v>
      </c>
    </row>
    <row r="3292" ht="13.5" spans="1:6">
      <c r="A3292" s="48" t="s">
        <v>9866</v>
      </c>
      <c r="B3292" s="49" t="s">
        <v>8</v>
      </c>
      <c r="C3292" s="79" t="s">
        <v>9867</v>
      </c>
      <c r="D3292" s="51">
        <v>3289</v>
      </c>
      <c r="E3292" s="52">
        <f t="shared" si="51"/>
        <v>661089</v>
      </c>
      <c r="F3292" s="53" t="s">
        <v>9868</v>
      </c>
    </row>
    <row r="3293" ht="13.5" spans="1:6">
      <c r="A3293" s="48" t="s">
        <v>9869</v>
      </c>
      <c r="B3293" s="49" t="s">
        <v>8</v>
      </c>
      <c r="C3293" s="79" t="s">
        <v>9870</v>
      </c>
      <c r="D3293" s="51">
        <v>3290</v>
      </c>
      <c r="E3293" s="52">
        <f t="shared" si="51"/>
        <v>661290</v>
      </c>
      <c r="F3293" s="53" t="s">
        <v>9871</v>
      </c>
    </row>
    <row r="3294" ht="13.5" spans="1:6">
      <c r="A3294" s="48" t="s">
        <v>9872</v>
      </c>
      <c r="B3294" s="49" t="s">
        <v>8</v>
      </c>
      <c r="C3294" s="79" t="s">
        <v>9873</v>
      </c>
      <c r="D3294" s="51">
        <v>3291</v>
      </c>
      <c r="E3294" s="52">
        <f t="shared" si="51"/>
        <v>661491</v>
      </c>
      <c r="F3294" s="53" t="s">
        <v>9874</v>
      </c>
    </row>
    <row r="3295" ht="13.5" spans="1:6">
      <c r="A3295" s="48" t="s">
        <v>9875</v>
      </c>
      <c r="B3295" s="49" t="s">
        <v>8</v>
      </c>
      <c r="C3295" s="79" t="s">
        <v>9876</v>
      </c>
      <c r="D3295" s="51">
        <v>3292</v>
      </c>
      <c r="E3295" s="52">
        <f t="shared" si="51"/>
        <v>661692</v>
      </c>
      <c r="F3295" s="53" t="s">
        <v>9877</v>
      </c>
    </row>
    <row r="3296" ht="13.5" spans="1:6">
      <c r="A3296" s="48" t="s">
        <v>9878</v>
      </c>
      <c r="B3296" s="49" t="s">
        <v>8</v>
      </c>
      <c r="C3296" s="79" t="s">
        <v>9879</v>
      </c>
      <c r="D3296" s="51">
        <v>3293</v>
      </c>
      <c r="E3296" s="52">
        <f t="shared" si="51"/>
        <v>661893</v>
      </c>
      <c r="F3296" s="53" t="s">
        <v>9880</v>
      </c>
    </row>
    <row r="3297" ht="13.5" spans="1:6">
      <c r="A3297" s="48" t="s">
        <v>9881</v>
      </c>
      <c r="B3297" s="49" t="s">
        <v>8</v>
      </c>
      <c r="C3297" s="79" t="s">
        <v>9882</v>
      </c>
      <c r="D3297" s="51">
        <v>3294</v>
      </c>
      <c r="E3297" s="52">
        <f t="shared" si="51"/>
        <v>662094</v>
      </c>
      <c r="F3297" s="53" t="s">
        <v>9883</v>
      </c>
    </row>
    <row r="3298" ht="13.5" spans="1:6">
      <c r="A3298" s="48" t="s">
        <v>9884</v>
      </c>
      <c r="B3298" s="49" t="s">
        <v>8</v>
      </c>
      <c r="C3298" s="79" t="s">
        <v>9885</v>
      </c>
      <c r="D3298" s="51">
        <v>3295</v>
      </c>
      <c r="E3298" s="52">
        <f t="shared" si="51"/>
        <v>662295</v>
      </c>
      <c r="F3298" s="53" t="s">
        <v>9886</v>
      </c>
    </row>
    <row r="3299" ht="13.5" spans="1:6">
      <c r="A3299" s="48" t="s">
        <v>9887</v>
      </c>
      <c r="B3299" s="49" t="s">
        <v>8</v>
      </c>
      <c r="C3299" s="79" t="s">
        <v>9888</v>
      </c>
      <c r="D3299" s="51">
        <v>3296</v>
      </c>
      <c r="E3299" s="52">
        <f t="shared" si="51"/>
        <v>662496</v>
      </c>
      <c r="F3299" s="53" t="s">
        <v>9889</v>
      </c>
    </row>
    <row r="3300" ht="13.5" spans="1:6">
      <c r="A3300" s="48" t="s">
        <v>9890</v>
      </c>
      <c r="B3300" s="49" t="s">
        <v>8</v>
      </c>
      <c r="C3300" s="79" t="s">
        <v>9891</v>
      </c>
      <c r="D3300" s="51">
        <v>3297</v>
      </c>
      <c r="E3300" s="52">
        <f t="shared" si="51"/>
        <v>662697</v>
      </c>
      <c r="F3300" s="53" t="s">
        <v>9892</v>
      </c>
    </row>
    <row r="3301" ht="13.5" spans="1:6">
      <c r="A3301" s="48" t="s">
        <v>9893</v>
      </c>
      <c r="B3301" s="49" t="s">
        <v>8</v>
      </c>
      <c r="C3301" s="79" t="s">
        <v>9894</v>
      </c>
      <c r="D3301" s="51">
        <v>3298</v>
      </c>
      <c r="E3301" s="52">
        <f t="shared" si="51"/>
        <v>662898</v>
      </c>
      <c r="F3301" s="53" t="s">
        <v>9895</v>
      </c>
    </row>
    <row r="3302" ht="13.5" spans="1:6">
      <c r="A3302" s="48" t="s">
        <v>9896</v>
      </c>
      <c r="B3302" s="49" t="s">
        <v>8</v>
      </c>
      <c r="C3302" s="79" t="s">
        <v>9897</v>
      </c>
      <c r="D3302" s="51">
        <v>3299</v>
      </c>
      <c r="E3302" s="52">
        <f t="shared" si="51"/>
        <v>663099</v>
      </c>
      <c r="F3302" s="53" t="s">
        <v>9898</v>
      </c>
    </row>
    <row r="3303" ht="13.5" spans="1:6">
      <c r="A3303" s="48" t="s">
        <v>9899</v>
      </c>
      <c r="B3303" s="49" t="s">
        <v>8</v>
      </c>
      <c r="C3303" s="79" t="s">
        <v>9900</v>
      </c>
      <c r="D3303" s="51">
        <v>3300</v>
      </c>
      <c r="E3303" s="52">
        <f t="shared" si="51"/>
        <v>663300</v>
      </c>
      <c r="F3303" s="53" t="s">
        <v>9901</v>
      </c>
    </row>
    <row r="3304" ht="13.5" spans="1:6">
      <c r="A3304" s="48" t="s">
        <v>9902</v>
      </c>
      <c r="B3304" s="49" t="s">
        <v>8</v>
      </c>
      <c r="C3304" s="79" t="s">
        <v>9903</v>
      </c>
      <c r="D3304" s="51">
        <v>3301</v>
      </c>
      <c r="E3304" s="52">
        <f t="shared" si="51"/>
        <v>663501</v>
      </c>
      <c r="F3304" s="53" t="s">
        <v>9904</v>
      </c>
    </row>
    <row r="3305" ht="13.5" spans="1:6">
      <c r="A3305" s="48" t="s">
        <v>9905</v>
      </c>
      <c r="B3305" s="49" t="s">
        <v>8</v>
      </c>
      <c r="C3305" s="79" t="s">
        <v>9906</v>
      </c>
      <c r="D3305" s="51">
        <v>3302</v>
      </c>
      <c r="E3305" s="52">
        <f t="shared" si="51"/>
        <v>663702</v>
      </c>
      <c r="F3305" s="53" t="s">
        <v>9907</v>
      </c>
    </row>
    <row r="3306" ht="13.5" spans="1:6">
      <c r="A3306" s="48" t="s">
        <v>9908</v>
      </c>
      <c r="B3306" s="49" t="s">
        <v>8</v>
      </c>
      <c r="C3306" s="79" t="s">
        <v>9909</v>
      </c>
      <c r="D3306" s="51">
        <v>3303</v>
      </c>
      <c r="E3306" s="52">
        <f t="shared" si="51"/>
        <v>663903</v>
      </c>
      <c r="F3306" s="53" t="s">
        <v>9910</v>
      </c>
    </row>
    <row r="3307" ht="13.5" spans="1:6">
      <c r="A3307" s="48" t="s">
        <v>9911</v>
      </c>
      <c r="B3307" s="49" t="s">
        <v>8</v>
      </c>
      <c r="C3307" s="79" t="s">
        <v>9912</v>
      </c>
      <c r="D3307" s="51">
        <v>3304</v>
      </c>
      <c r="E3307" s="52">
        <f t="shared" si="51"/>
        <v>664104</v>
      </c>
      <c r="F3307" s="53" t="s">
        <v>9913</v>
      </c>
    </row>
    <row r="3308" ht="13.5" spans="1:6">
      <c r="A3308" s="48" t="s">
        <v>9914</v>
      </c>
      <c r="B3308" s="49" t="s">
        <v>8</v>
      </c>
      <c r="C3308" s="79" t="s">
        <v>9915</v>
      </c>
      <c r="D3308" s="51">
        <v>3305</v>
      </c>
      <c r="E3308" s="52">
        <f t="shared" si="51"/>
        <v>664305</v>
      </c>
      <c r="F3308" s="53" t="s">
        <v>9916</v>
      </c>
    </row>
    <row r="3309" ht="13.5" spans="1:6">
      <c r="A3309" s="48" t="s">
        <v>9917</v>
      </c>
      <c r="B3309" s="49" t="s">
        <v>8</v>
      </c>
      <c r="C3309" s="79" t="s">
        <v>9918</v>
      </c>
      <c r="D3309" s="51">
        <v>3306</v>
      </c>
      <c r="E3309" s="52">
        <f t="shared" si="51"/>
        <v>664506</v>
      </c>
      <c r="F3309" s="53" t="s">
        <v>9919</v>
      </c>
    </row>
    <row r="3310" ht="13.5" spans="1:6">
      <c r="A3310" s="48" t="s">
        <v>9920</v>
      </c>
      <c r="B3310" s="49" t="s">
        <v>8</v>
      </c>
      <c r="C3310" s="79" t="s">
        <v>9921</v>
      </c>
      <c r="D3310" s="51">
        <v>3307</v>
      </c>
      <c r="E3310" s="52">
        <f t="shared" si="51"/>
        <v>664707</v>
      </c>
      <c r="F3310" s="53" t="s">
        <v>9922</v>
      </c>
    </row>
    <row r="3311" ht="13.5" spans="1:6">
      <c r="A3311" s="48" t="s">
        <v>9923</v>
      </c>
      <c r="B3311" s="49" t="s">
        <v>8</v>
      </c>
      <c r="C3311" s="79" t="s">
        <v>9924</v>
      </c>
      <c r="D3311" s="51">
        <v>3308</v>
      </c>
      <c r="E3311" s="52">
        <f t="shared" si="51"/>
        <v>664908</v>
      </c>
      <c r="F3311" s="53" t="s">
        <v>9925</v>
      </c>
    </row>
    <row r="3312" ht="13.5" spans="1:6">
      <c r="A3312" s="48" t="s">
        <v>9926</v>
      </c>
      <c r="B3312" s="49" t="s">
        <v>8</v>
      </c>
      <c r="C3312" s="79" t="s">
        <v>9927</v>
      </c>
      <c r="D3312" s="51">
        <v>3309</v>
      </c>
      <c r="E3312" s="52">
        <f t="shared" si="51"/>
        <v>665109</v>
      </c>
      <c r="F3312" s="53" t="s">
        <v>9928</v>
      </c>
    </row>
    <row r="3313" ht="13.5" spans="1:6">
      <c r="A3313" s="48" t="s">
        <v>9929</v>
      </c>
      <c r="B3313" s="49" t="s">
        <v>8</v>
      </c>
      <c r="C3313" s="79" t="s">
        <v>9930</v>
      </c>
      <c r="D3313" s="51">
        <v>3310</v>
      </c>
      <c r="E3313" s="52">
        <f t="shared" si="51"/>
        <v>665310</v>
      </c>
      <c r="F3313" s="53" t="s">
        <v>9931</v>
      </c>
    </row>
    <row r="3314" ht="13.5" spans="1:6">
      <c r="A3314" s="48" t="s">
        <v>9932</v>
      </c>
      <c r="B3314" s="49" t="s">
        <v>8</v>
      </c>
      <c r="C3314" s="79" t="s">
        <v>9933</v>
      </c>
      <c r="D3314" s="51">
        <v>3311</v>
      </c>
      <c r="E3314" s="52">
        <f t="shared" si="51"/>
        <v>665511</v>
      </c>
      <c r="F3314" s="53" t="s">
        <v>9934</v>
      </c>
    </row>
    <row r="3315" ht="13.5" spans="1:6">
      <c r="A3315" s="48" t="s">
        <v>9935</v>
      </c>
      <c r="B3315" s="49" t="s">
        <v>8</v>
      </c>
      <c r="C3315" s="79" t="s">
        <v>9936</v>
      </c>
      <c r="D3315" s="51">
        <v>3312</v>
      </c>
      <c r="E3315" s="52">
        <f t="shared" si="51"/>
        <v>665712</v>
      </c>
      <c r="F3315" s="53" t="s">
        <v>9937</v>
      </c>
    </row>
    <row r="3316" ht="13.5" spans="1:6">
      <c r="A3316" s="48" t="s">
        <v>9938</v>
      </c>
      <c r="B3316" s="49" t="s">
        <v>8</v>
      </c>
      <c r="C3316" s="79" t="s">
        <v>9939</v>
      </c>
      <c r="D3316" s="51">
        <v>3313</v>
      </c>
      <c r="E3316" s="52">
        <f t="shared" si="51"/>
        <v>665913</v>
      </c>
      <c r="F3316" s="53" t="s">
        <v>9940</v>
      </c>
    </row>
    <row r="3317" ht="13.5" spans="1:6">
      <c r="A3317" s="48" t="s">
        <v>9941</v>
      </c>
      <c r="B3317" s="49" t="s">
        <v>8</v>
      </c>
      <c r="C3317" s="79" t="s">
        <v>9942</v>
      </c>
      <c r="D3317" s="51">
        <v>3314</v>
      </c>
      <c r="E3317" s="52">
        <f t="shared" si="51"/>
        <v>666114</v>
      </c>
      <c r="F3317" s="53" t="s">
        <v>9943</v>
      </c>
    </row>
    <row r="3318" ht="13.5" spans="1:6">
      <c r="A3318" s="48" t="s">
        <v>9944</v>
      </c>
      <c r="B3318" s="49" t="s">
        <v>8</v>
      </c>
      <c r="C3318" s="79" t="s">
        <v>9945</v>
      </c>
      <c r="D3318" s="51">
        <v>3315</v>
      </c>
      <c r="E3318" s="52">
        <f t="shared" si="51"/>
        <v>666315</v>
      </c>
      <c r="F3318" s="53" t="s">
        <v>9946</v>
      </c>
    </row>
    <row r="3319" ht="13.5" spans="1:6">
      <c r="A3319" s="48" t="s">
        <v>9947</v>
      </c>
      <c r="B3319" s="49" t="s">
        <v>8</v>
      </c>
      <c r="C3319" s="79" t="s">
        <v>9948</v>
      </c>
      <c r="D3319" s="51">
        <v>3316</v>
      </c>
      <c r="E3319" s="52">
        <f t="shared" si="51"/>
        <v>666516</v>
      </c>
      <c r="F3319" s="53" t="s">
        <v>9949</v>
      </c>
    </row>
    <row r="3320" ht="13.5" spans="1:6">
      <c r="A3320" s="48" t="s">
        <v>9950</v>
      </c>
      <c r="B3320" s="49" t="s">
        <v>8</v>
      </c>
      <c r="C3320" s="79" t="s">
        <v>9951</v>
      </c>
      <c r="D3320" s="51">
        <v>3317</v>
      </c>
      <c r="E3320" s="52">
        <f t="shared" si="51"/>
        <v>666717</v>
      </c>
      <c r="F3320" s="53" t="s">
        <v>9952</v>
      </c>
    </row>
    <row r="3321" ht="13.5" spans="1:6">
      <c r="A3321" s="48" t="s">
        <v>9953</v>
      </c>
      <c r="B3321" s="49" t="s">
        <v>8</v>
      </c>
      <c r="C3321" s="79" t="s">
        <v>9954</v>
      </c>
      <c r="D3321" s="51">
        <v>3318</v>
      </c>
      <c r="E3321" s="52">
        <f t="shared" si="51"/>
        <v>666918</v>
      </c>
      <c r="F3321" s="53" t="s">
        <v>9955</v>
      </c>
    </row>
    <row r="3322" ht="13.5" spans="1:6">
      <c r="A3322" s="48" t="s">
        <v>9956</v>
      </c>
      <c r="B3322" s="49" t="s">
        <v>8</v>
      </c>
      <c r="C3322" s="79" t="s">
        <v>9957</v>
      </c>
      <c r="D3322" s="51">
        <v>3319</v>
      </c>
      <c r="E3322" s="52">
        <f t="shared" si="51"/>
        <v>667119</v>
      </c>
      <c r="F3322" s="53" t="s">
        <v>9958</v>
      </c>
    </row>
    <row r="3323" ht="13.5" spans="1:6">
      <c r="A3323" s="48" t="s">
        <v>9959</v>
      </c>
      <c r="B3323" s="49" t="s">
        <v>8</v>
      </c>
      <c r="C3323" s="79" t="s">
        <v>9960</v>
      </c>
      <c r="D3323" s="51">
        <v>3320</v>
      </c>
      <c r="E3323" s="52">
        <f t="shared" si="51"/>
        <v>667320</v>
      </c>
      <c r="F3323" s="53" t="s">
        <v>9961</v>
      </c>
    </row>
    <row r="3324" ht="13.5" spans="1:6">
      <c r="A3324" s="48" t="s">
        <v>9962</v>
      </c>
      <c r="B3324" s="49" t="s">
        <v>8</v>
      </c>
      <c r="C3324" s="79" t="s">
        <v>9963</v>
      </c>
      <c r="D3324" s="51">
        <v>3321</v>
      </c>
      <c r="E3324" s="52">
        <f t="shared" si="51"/>
        <v>667521</v>
      </c>
      <c r="F3324" s="53" t="s">
        <v>9964</v>
      </c>
    </row>
    <row r="3325" ht="13.5" spans="1:6">
      <c r="A3325" s="48" t="s">
        <v>9965</v>
      </c>
      <c r="B3325" s="49" t="s">
        <v>8</v>
      </c>
      <c r="C3325" s="79" t="s">
        <v>9966</v>
      </c>
      <c r="D3325" s="51">
        <v>3322</v>
      </c>
      <c r="E3325" s="52">
        <f t="shared" si="51"/>
        <v>667722</v>
      </c>
      <c r="F3325" s="53" t="s">
        <v>9967</v>
      </c>
    </row>
    <row r="3326" ht="13.5" spans="1:6">
      <c r="A3326" s="48" t="s">
        <v>9968</v>
      </c>
      <c r="B3326" s="49" t="s">
        <v>8</v>
      </c>
      <c r="C3326" s="79" t="s">
        <v>9969</v>
      </c>
      <c r="D3326" s="51">
        <v>3323</v>
      </c>
      <c r="E3326" s="52">
        <f t="shared" si="51"/>
        <v>667923</v>
      </c>
      <c r="F3326" s="53" t="s">
        <v>9970</v>
      </c>
    </row>
    <row r="3327" ht="13.5" spans="1:6">
      <c r="A3327" s="48" t="s">
        <v>9971</v>
      </c>
      <c r="B3327" s="49" t="s">
        <v>8</v>
      </c>
      <c r="C3327" s="79" t="s">
        <v>9972</v>
      </c>
      <c r="D3327" s="51">
        <v>3324</v>
      </c>
      <c r="E3327" s="52">
        <f t="shared" si="51"/>
        <v>668124</v>
      </c>
      <c r="F3327" s="53" t="s">
        <v>9973</v>
      </c>
    </row>
    <row r="3328" ht="13.5" spans="1:6">
      <c r="A3328" s="48" t="s">
        <v>9974</v>
      </c>
      <c r="B3328" s="49" t="s">
        <v>8</v>
      </c>
      <c r="C3328" s="79" t="s">
        <v>9975</v>
      </c>
      <c r="D3328" s="51">
        <v>3325</v>
      </c>
      <c r="E3328" s="52">
        <f t="shared" si="51"/>
        <v>668325</v>
      </c>
      <c r="F3328" s="53" t="s">
        <v>9976</v>
      </c>
    </row>
    <row r="3329" ht="13.5" spans="1:6">
      <c r="A3329" s="48" t="s">
        <v>9977</v>
      </c>
      <c r="B3329" s="49" t="s">
        <v>8</v>
      </c>
      <c r="C3329" s="79" t="s">
        <v>9978</v>
      </c>
      <c r="D3329" s="51">
        <v>3326</v>
      </c>
      <c r="E3329" s="52">
        <f t="shared" si="51"/>
        <v>668526</v>
      </c>
      <c r="F3329" s="53" t="s">
        <v>9979</v>
      </c>
    </row>
    <row r="3330" ht="13.5" spans="1:6">
      <c r="A3330" s="48" t="s">
        <v>9980</v>
      </c>
      <c r="B3330" s="49" t="s">
        <v>8</v>
      </c>
      <c r="C3330" s="79" t="s">
        <v>9981</v>
      </c>
      <c r="D3330" s="51">
        <v>3327</v>
      </c>
      <c r="E3330" s="52">
        <f t="shared" si="51"/>
        <v>668727</v>
      </c>
      <c r="F3330" s="53" t="s">
        <v>9982</v>
      </c>
    </row>
    <row r="3331" ht="13.5" spans="1:6">
      <c r="A3331" s="48" t="s">
        <v>9983</v>
      </c>
      <c r="B3331" s="49" t="s">
        <v>8</v>
      </c>
      <c r="C3331" s="79" t="s">
        <v>9984</v>
      </c>
      <c r="D3331" s="51">
        <v>3328</v>
      </c>
      <c r="E3331" s="52">
        <f t="shared" si="51"/>
        <v>668928</v>
      </c>
      <c r="F3331" s="53" t="s">
        <v>9985</v>
      </c>
    </row>
    <row r="3332" ht="13.5" spans="1:6">
      <c r="A3332" s="48" t="s">
        <v>9986</v>
      </c>
      <c r="B3332" s="49" t="s">
        <v>8</v>
      </c>
      <c r="C3332" s="79" t="s">
        <v>9987</v>
      </c>
      <c r="D3332" s="51">
        <v>3329</v>
      </c>
      <c r="E3332" s="52">
        <f t="shared" si="51"/>
        <v>669129</v>
      </c>
      <c r="F3332" s="53" t="s">
        <v>9988</v>
      </c>
    </row>
    <row r="3333" ht="13.5" spans="1:6">
      <c r="A3333" s="48" t="s">
        <v>9989</v>
      </c>
      <c r="B3333" s="49" t="s">
        <v>8</v>
      </c>
      <c r="C3333" s="79" t="s">
        <v>9990</v>
      </c>
      <c r="D3333" s="51">
        <v>3330</v>
      </c>
      <c r="E3333" s="52">
        <f t="shared" si="51"/>
        <v>669330</v>
      </c>
      <c r="F3333" s="53" t="s">
        <v>9991</v>
      </c>
    </row>
    <row r="3334" ht="13.5" spans="1:6">
      <c r="A3334" s="48" t="s">
        <v>9992</v>
      </c>
      <c r="B3334" s="49" t="s">
        <v>8</v>
      </c>
      <c r="C3334" s="79" t="s">
        <v>9993</v>
      </c>
      <c r="D3334" s="51">
        <v>3331</v>
      </c>
      <c r="E3334" s="52">
        <f t="shared" si="51"/>
        <v>669531</v>
      </c>
      <c r="F3334" s="53" t="s">
        <v>9994</v>
      </c>
    </row>
    <row r="3335" ht="13.5" spans="1:6">
      <c r="A3335" s="48" t="s">
        <v>9995</v>
      </c>
      <c r="B3335" s="49" t="s">
        <v>8</v>
      </c>
      <c r="C3335" s="79" t="s">
        <v>9996</v>
      </c>
      <c r="D3335" s="51">
        <v>3332</v>
      </c>
      <c r="E3335" s="52">
        <f t="shared" ref="E3335:E3398" si="52">D3335*201</f>
        <v>669732</v>
      </c>
      <c r="F3335" s="53" t="s">
        <v>9997</v>
      </c>
    </row>
    <row r="3336" ht="13.5" spans="1:6">
      <c r="A3336" s="48" t="s">
        <v>9998</v>
      </c>
      <c r="B3336" s="49" t="s">
        <v>8</v>
      </c>
      <c r="C3336" s="79" t="s">
        <v>9999</v>
      </c>
      <c r="D3336" s="51">
        <v>3333</v>
      </c>
      <c r="E3336" s="52">
        <f t="shared" si="52"/>
        <v>669933</v>
      </c>
      <c r="F3336" s="53" t="s">
        <v>10000</v>
      </c>
    </row>
    <row r="3337" ht="13.5" spans="1:6">
      <c r="A3337" s="48" t="s">
        <v>10001</v>
      </c>
      <c r="B3337" s="49" t="s">
        <v>8</v>
      </c>
      <c r="C3337" s="79" t="s">
        <v>10002</v>
      </c>
      <c r="D3337" s="51">
        <v>3334</v>
      </c>
      <c r="E3337" s="52">
        <f t="shared" si="52"/>
        <v>670134</v>
      </c>
      <c r="F3337" s="53" t="s">
        <v>10003</v>
      </c>
    </row>
    <row r="3338" ht="13.5" spans="1:6">
      <c r="A3338" s="48" t="s">
        <v>10004</v>
      </c>
      <c r="B3338" s="49" t="s">
        <v>8</v>
      </c>
      <c r="C3338" s="79" t="s">
        <v>10005</v>
      </c>
      <c r="D3338" s="51">
        <v>3335</v>
      </c>
      <c r="E3338" s="52">
        <f t="shared" si="52"/>
        <v>670335</v>
      </c>
      <c r="F3338" s="53" t="s">
        <v>10006</v>
      </c>
    </row>
    <row r="3339" ht="13.5" spans="1:6">
      <c r="A3339" s="48" t="s">
        <v>10007</v>
      </c>
      <c r="B3339" s="49" t="s">
        <v>8</v>
      </c>
      <c r="C3339" s="79" t="s">
        <v>10008</v>
      </c>
      <c r="D3339" s="51">
        <v>3336</v>
      </c>
      <c r="E3339" s="52">
        <f t="shared" si="52"/>
        <v>670536</v>
      </c>
      <c r="F3339" s="53" t="s">
        <v>10009</v>
      </c>
    </row>
    <row r="3340" ht="13.5" spans="1:6">
      <c r="A3340" s="48" t="s">
        <v>10010</v>
      </c>
      <c r="B3340" s="49" t="s">
        <v>8</v>
      </c>
      <c r="C3340" s="79" t="s">
        <v>10011</v>
      </c>
      <c r="D3340" s="51">
        <v>3337</v>
      </c>
      <c r="E3340" s="52">
        <f t="shared" si="52"/>
        <v>670737</v>
      </c>
      <c r="F3340" s="53" t="s">
        <v>10012</v>
      </c>
    </row>
    <row r="3341" ht="13.5" spans="1:6">
      <c r="A3341" s="48" t="s">
        <v>10013</v>
      </c>
      <c r="B3341" s="49" t="s">
        <v>8</v>
      </c>
      <c r="C3341" s="79" t="s">
        <v>10014</v>
      </c>
      <c r="D3341" s="51">
        <v>3338</v>
      </c>
      <c r="E3341" s="52">
        <f t="shared" si="52"/>
        <v>670938</v>
      </c>
      <c r="F3341" s="53" t="s">
        <v>10015</v>
      </c>
    </row>
    <row r="3342" ht="13.5" spans="1:6">
      <c r="A3342" s="48" t="s">
        <v>10016</v>
      </c>
      <c r="B3342" s="49" t="s">
        <v>8</v>
      </c>
      <c r="C3342" s="79" t="s">
        <v>10017</v>
      </c>
      <c r="D3342" s="51">
        <v>3339</v>
      </c>
      <c r="E3342" s="52">
        <f t="shared" si="52"/>
        <v>671139</v>
      </c>
      <c r="F3342" s="53" t="s">
        <v>10018</v>
      </c>
    </row>
    <row r="3343" ht="13.5" spans="1:6">
      <c r="A3343" s="48" t="s">
        <v>10019</v>
      </c>
      <c r="B3343" s="49" t="s">
        <v>8</v>
      </c>
      <c r="C3343" s="79" t="s">
        <v>10020</v>
      </c>
      <c r="D3343" s="51">
        <v>3340</v>
      </c>
      <c r="E3343" s="52">
        <f t="shared" si="52"/>
        <v>671340</v>
      </c>
      <c r="F3343" s="53" t="s">
        <v>10021</v>
      </c>
    </row>
    <row r="3344" ht="13.5" spans="1:6">
      <c r="A3344" s="48" t="s">
        <v>10022</v>
      </c>
      <c r="B3344" s="49" t="s">
        <v>8</v>
      </c>
      <c r="C3344" s="79" t="s">
        <v>10023</v>
      </c>
      <c r="D3344" s="51">
        <v>3341</v>
      </c>
      <c r="E3344" s="52">
        <f t="shared" si="52"/>
        <v>671541</v>
      </c>
      <c r="F3344" s="53" t="s">
        <v>10024</v>
      </c>
    </row>
    <row r="3345" ht="13.5" spans="1:6">
      <c r="A3345" s="48" t="s">
        <v>10025</v>
      </c>
      <c r="B3345" s="49" t="s">
        <v>8</v>
      </c>
      <c r="C3345" s="79" t="s">
        <v>10026</v>
      </c>
      <c r="D3345" s="51">
        <v>3342</v>
      </c>
      <c r="E3345" s="52">
        <f t="shared" si="52"/>
        <v>671742</v>
      </c>
      <c r="F3345" s="53" t="s">
        <v>10027</v>
      </c>
    </row>
    <row r="3346" ht="13.5" spans="1:6">
      <c r="A3346" s="48" t="s">
        <v>10028</v>
      </c>
      <c r="B3346" s="49" t="s">
        <v>8</v>
      </c>
      <c r="C3346" s="79" t="s">
        <v>10029</v>
      </c>
      <c r="D3346" s="51">
        <v>3343</v>
      </c>
      <c r="E3346" s="52">
        <f t="shared" si="52"/>
        <v>671943</v>
      </c>
      <c r="F3346" s="53" t="s">
        <v>10030</v>
      </c>
    </row>
    <row r="3347" ht="13.5" spans="1:6">
      <c r="A3347" s="48" t="s">
        <v>10031</v>
      </c>
      <c r="B3347" s="49" t="s">
        <v>8</v>
      </c>
      <c r="C3347" s="79" t="s">
        <v>10032</v>
      </c>
      <c r="D3347" s="51">
        <v>3344</v>
      </c>
      <c r="E3347" s="52">
        <f t="shared" si="52"/>
        <v>672144</v>
      </c>
      <c r="F3347" s="53" t="s">
        <v>10033</v>
      </c>
    </row>
    <row r="3348" ht="13.5" spans="1:6">
      <c r="A3348" s="48" t="s">
        <v>10034</v>
      </c>
      <c r="B3348" s="49" t="s">
        <v>8</v>
      </c>
      <c r="C3348" s="79" t="s">
        <v>10035</v>
      </c>
      <c r="D3348" s="51">
        <v>3345</v>
      </c>
      <c r="E3348" s="52">
        <f t="shared" si="52"/>
        <v>672345</v>
      </c>
      <c r="F3348" s="53" t="s">
        <v>10036</v>
      </c>
    </row>
    <row r="3349" ht="13.5" spans="1:6">
      <c r="A3349" s="48" t="s">
        <v>10037</v>
      </c>
      <c r="B3349" s="49" t="s">
        <v>8</v>
      </c>
      <c r="C3349" s="79" t="s">
        <v>10038</v>
      </c>
      <c r="D3349" s="51">
        <v>3346</v>
      </c>
      <c r="E3349" s="52">
        <f t="shared" si="52"/>
        <v>672546</v>
      </c>
      <c r="F3349" s="53" t="s">
        <v>10039</v>
      </c>
    </row>
    <row r="3350" ht="13.5" spans="1:6">
      <c r="A3350" s="48" t="s">
        <v>10040</v>
      </c>
      <c r="B3350" s="49" t="s">
        <v>8</v>
      </c>
      <c r="C3350" s="79" t="s">
        <v>10041</v>
      </c>
      <c r="D3350" s="51">
        <v>3347</v>
      </c>
      <c r="E3350" s="52">
        <f t="shared" si="52"/>
        <v>672747</v>
      </c>
      <c r="F3350" s="53" t="s">
        <v>10042</v>
      </c>
    </row>
    <row r="3351" ht="13.5" spans="1:6">
      <c r="A3351" s="48" t="s">
        <v>10043</v>
      </c>
      <c r="B3351" s="49" t="s">
        <v>8</v>
      </c>
      <c r="C3351" s="79" t="s">
        <v>10044</v>
      </c>
      <c r="D3351" s="51">
        <v>3348</v>
      </c>
      <c r="E3351" s="52">
        <f t="shared" si="52"/>
        <v>672948</v>
      </c>
      <c r="F3351" s="53" t="s">
        <v>10045</v>
      </c>
    </row>
    <row r="3352" ht="13.5" spans="1:6">
      <c r="A3352" s="48" t="s">
        <v>10046</v>
      </c>
      <c r="B3352" s="49" t="s">
        <v>8</v>
      </c>
      <c r="C3352" s="79" t="s">
        <v>10047</v>
      </c>
      <c r="D3352" s="51">
        <v>3349</v>
      </c>
      <c r="E3352" s="52">
        <f t="shared" si="52"/>
        <v>673149</v>
      </c>
      <c r="F3352" s="53" t="s">
        <v>10048</v>
      </c>
    </row>
    <row r="3353" ht="13.5" spans="1:6">
      <c r="A3353" s="48" t="s">
        <v>10049</v>
      </c>
      <c r="B3353" s="49" t="s">
        <v>8</v>
      </c>
      <c r="C3353" s="79" t="s">
        <v>10050</v>
      </c>
      <c r="D3353" s="51">
        <v>3350</v>
      </c>
      <c r="E3353" s="52">
        <f t="shared" si="52"/>
        <v>673350</v>
      </c>
      <c r="F3353" s="53" t="s">
        <v>10051</v>
      </c>
    </row>
    <row r="3354" ht="13.5" spans="1:6">
      <c r="A3354" s="48" t="s">
        <v>10052</v>
      </c>
      <c r="B3354" s="49" t="s">
        <v>8</v>
      </c>
      <c r="C3354" s="79" t="s">
        <v>10053</v>
      </c>
      <c r="D3354" s="51">
        <v>3351</v>
      </c>
      <c r="E3354" s="52">
        <f t="shared" si="52"/>
        <v>673551</v>
      </c>
      <c r="F3354" s="53" t="s">
        <v>10054</v>
      </c>
    </row>
    <row r="3355" ht="13.5" spans="1:6">
      <c r="A3355" s="48" t="s">
        <v>10055</v>
      </c>
      <c r="B3355" s="49" t="s">
        <v>8</v>
      </c>
      <c r="C3355" s="79" t="s">
        <v>10056</v>
      </c>
      <c r="D3355" s="51">
        <v>3352</v>
      </c>
      <c r="E3355" s="52">
        <f t="shared" si="52"/>
        <v>673752</v>
      </c>
      <c r="F3355" s="53" t="s">
        <v>10057</v>
      </c>
    </row>
    <row r="3356" ht="13.5" spans="1:6">
      <c r="A3356" s="48" t="s">
        <v>10058</v>
      </c>
      <c r="B3356" s="49" t="s">
        <v>8</v>
      </c>
      <c r="C3356" s="79" t="s">
        <v>10059</v>
      </c>
      <c r="D3356" s="51">
        <v>3353</v>
      </c>
      <c r="E3356" s="52">
        <f t="shared" si="52"/>
        <v>673953</v>
      </c>
      <c r="F3356" s="53" t="s">
        <v>10060</v>
      </c>
    </row>
    <row r="3357" ht="13.5" spans="1:6">
      <c r="A3357" s="48" t="s">
        <v>10061</v>
      </c>
      <c r="B3357" s="49" t="s">
        <v>8</v>
      </c>
      <c r="C3357" s="79" t="s">
        <v>10062</v>
      </c>
      <c r="D3357" s="51">
        <v>3354</v>
      </c>
      <c r="E3357" s="52">
        <f t="shared" si="52"/>
        <v>674154</v>
      </c>
      <c r="F3357" s="53" t="s">
        <v>10063</v>
      </c>
    </row>
    <row r="3358" ht="13.5" spans="1:6">
      <c r="A3358" s="48" t="s">
        <v>10064</v>
      </c>
      <c r="B3358" s="49" t="s">
        <v>8</v>
      </c>
      <c r="C3358" s="79" t="s">
        <v>10065</v>
      </c>
      <c r="D3358" s="51">
        <v>3355</v>
      </c>
      <c r="E3358" s="52">
        <f t="shared" si="52"/>
        <v>674355</v>
      </c>
      <c r="F3358" s="53" t="s">
        <v>10066</v>
      </c>
    </row>
    <row r="3359" ht="13.5" spans="1:6">
      <c r="A3359" s="48" t="s">
        <v>10067</v>
      </c>
      <c r="B3359" s="49" t="s">
        <v>8</v>
      </c>
      <c r="C3359" s="79" t="s">
        <v>10068</v>
      </c>
      <c r="D3359" s="51">
        <v>3356</v>
      </c>
      <c r="E3359" s="52">
        <f t="shared" si="52"/>
        <v>674556</v>
      </c>
      <c r="F3359" s="53" t="s">
        <v>10069</v>
      </c>
    </row>
    <row r="3360" ht="13.5" spans="1:6">
      <c r="A3360" s="48" t="s">
        <v>10070</v>
      </c>
      <c r="B3360" s="49" t="s">
        <v>8</v>
      </c>
      <c r="C3360" s="79" t="s">
        <v>10071</v>
      </c>
      <c r="D3360" s="51">
        <v>3357</v>
      </c>
      <c r="E3360" s="52">
        <f t="shared" si="52"/>
        <v>674757</v>
      </c>
      <c r="F3360" s="53" t="s">
        <v>10072</v>
      </c>
    </row>
    <row r="3361" ht="13.5" spans="1:6">
      <c r="A3361" s="48" t="s">
        <v>10073</v>
      </c>
      <c r="B3361" s="49" t="s">
        <v>8</v>
      </c>
      <c r="C3361" s="79" t="s">
        <v>10074</v>
      </c>
      <c r="D3361" s="51">
        <v>3358</v>
      </c>
      <c r="E3361" s="52">
        <f t="shared" si="52"/>
        <v>674958</v>
      </c>
      <c r="F3361" s="53" t="s">
        <v>10075</v>
      </c>
    </row>
    <row r="3362" ht="13.5" spans="1:6">
      <c r="A3362" s="48" t="s">
        <v>10076</v>
      </c>
      <c r="B3362" s="49" t="s">
        <v>8</v>
      </c>
      <c r="C3362" s="79" t="s">
        <v>10077</v>
      </c>
      <c r="D3362" s="51">
        <v>3359</v>
      </c>
      <c r="E3362" s="52">
        <f t="shared" si="52"/>
        <v>675159</v>
      </c>
      <c r="F3362" s="53" t="s">
        <v>10078</v>
      </c>
    </row>
    <row r="3363" ht="13.5" spans="1:6">
      <c r="A3363" s="48" t="s">
        <v>10079</v>
      </c>
      <c r="B3363" s="49" t="s">
        <v>8</v>
      </c>
      <c r="C3363" s="79" t="s">
        <v>10080</v>
      </c>
      <c r="D3363" s="51">
        <v>3360</v>
      </c>
      <c r="E3363" s="52">
        <f t="shared" si="52"/>
        <v>675360</v>
      </c>
      <c r="F3363" s="53" t="s">
        <v>10081</v>
      </c>
    </row>
    <row r="3364" ht="13.5" spans="1:6">
      <c r="A3364" s="48" t="s">
        <v>10082</v>
      </c>
      <c r="B3364" s="49" t="s">
        <v>8</v>
      </c>
      <c r="C3364" s="79" t="s">
        <v>10083</v>
      </c>
      <c r="D3364" s="51">
        <v>3361</v>
      </c>
      <c r="E3364" s="52">
        <f t="shared" si="52"/>
        <v>675561</v>
      </c>
      <c r="F3364" s="53" t="s">
        <v>10084</v>
      </c>
    </row>
    <row r="3365" ht="13.5" spans="1:6">
      <c r="A3365" s="48" t="s">
        <v>10085</v>
      </c>
      <c r="B3365" s="49" t="s">
        <v>8</v>
      </c>
      <c r="C3365" s="79" t="s">
        <v>10086</v>
      </c>
      <c r="D3365" s="51">
        <v>3362</v>
      </c>
      <c r="E3365" s="52">
        <f t="shared" si="52"/>
        <v>675762</v>
      </c>
      <c r="F3365" s="53" t="s">
        <v>10087</v>
      </c>
    </row>
    <row r="3366" ht="13.5" spans="1:6">
      <c r="A3366" s="48" t="s">
        <v>10088</v>
      </c>
      <c r="B3366" s="49" t="s">
        <v>8</v>
      </c>
      <c r="C3366" s="79" t="s">
        <v>10089</v>
      </c>
      <c r="D3366" s="51">
        <v>3363</v>
      </c>
      <c r="E3366" s="52">
        <f t="shared" si="52"/>
        <v>675963</v>
      </c>
      <c r="F3366" s="53" t="s">
        <v>10090</v>
      </c>
    </row>
    <row r="3367" ht="13.5" spans="1:6">
      <c r="A3367" s="48" t="s">
        <v>10091</v>
      </c>
      <c r="B3367" s="49" t="s">
        <v>8</v>
      </c>
      <c r="C3367" s="79" t="s">
        <v>10092</v>
      </c>
      <c r="D3367" s="51">
        <v>3364</v>
      </c>
      <c r="E3367" s="52">
        <f t="shared" si="52"/>
        <v>676164</v>
      </c>
      <c r="F3367" s="53" t="s">
        <v>10093</v>
      </c>
    </row>
    <row r="3368" ht="13.5" spans="1:6">
      <c r="A3368" s="48" t="s">
        <v>10094</v>
      </c>
      <c r="B3368" s="49" t="s">
        <v>8</v>
      </c>
      <c r="C3368" s="79" t="s">
        <v>10095</v>
      </c>
      <c r="D3368" s="51">
        <v>3365</v>
      </c>
      <c r="E3368" s="52">
        <f t="shared" si="52"/>
        <v>676365</v>
      </c>
      <c r="F3368" s="53" t="s">
        <v>10096</v>
      </c>
    </row>
    <row r="3369" ht="13.5" spans="1:6">
      <c r="A3369" s="48" t="s">
        <v>10097</v>
      </c>
      <c r="B3369" s="49" t="s">
        <v>8</v>
      </c>
      <c r="C3369" s="79" t="s">
        <v>10098</v>
      </c>
      <c r="D3369" s="51">
        <v>3366</v>
      </c>
      <c r="E3369" s="52">
        <f t="shared" si="52"/>
        <v>676566</v>
      </c>
      <c r="F3369" s="53" t="s">
        <v>10099</v>
      </c>
    </row>
    <row r="3370" ht="13.5" spans="1:6">
      <c r="A3370" s="48" t="s">
        <v>10100</v>
      </c>
      <c r="B3370" s="49" t="s">
        <v>8</v>
      </c>
      <c r="C3370" s="79" t="s">
        <v>10101</v>
      </c>
      <c r="D3370" s="51">
        <v>3367</v>
      </c>
      <c r="E3370" s="52">
        <f t="shared" si="52"/>
        <v>676767</v>
      </c>
      <c r="F3370" s="53" t="s">
        <v>10102</v>
      </c>
    </row>
    <row r="3371" ht="13.5" spans="1:6">
      <c r="A3371" s="48" t="s">
        <v>10103</v>
      </c>
      <c r="B3371" s="49" t="s">
        <v>8</v>
      </c>
      <c r="C3371" s="79" t="s">
        <v>10104</v>
      </c>
      <c r="D3371" s="51">
        <v>3368</v>
      </c>
      <c r="E3371" s="52">
        <f t="shared" si="52"/>
        <v>676968</v>
      </c>
      <c r="F3371" s="53" t="s">
        <v>10105</v>
      </c>
    </row>
    <row r="3372" ht="13.5" spans="1:6">
      <c r="A3372" s="48" t="s">
        <v>10106</v>
      </c>
      <c r="B3372" s="49" t="s">
        <v>8</v>
      </c>
      <c r="C3372" s="79" t="s">
        <v>10107</v>
      </c>
      <c r="D3372" s="51">
        <v>3369</v>
      </c>
      <c r="E3372" s="52">
        <f t="shared" si="52"/>
        <v>677169</v>
      </c>
      <c r="F3372" s="53" t="s">
        <v>10108</v>
      </c>
    </row>
    <row r="3373" ht="13.5" spans="1:6">
      <c r="A3373" s="48" t="s">
        <v>10109</v>
      </c>
      <c r="B3373" s="49" t="s">
        <v>8</v>
      </c>
      <c r="C3373" s="79" t="s">
        <v>10110</v>
      </c>
      <c r="D3373" s="51">
        <v>3370</v>
      </c>
      <c r="E3373" s="52">
        <f t="shared" si="52"/>
        <v>677370</v>
      </c>
      <c r="F3373" s="53" t="s">
        <v>10111</v>
      </c>
    </row>
    <row r="3374" ht="13.5" spans="1:6">
      <c r="A3374" s="48" t="s">
        <v>10112</v>
      </c>
      <c r="B3374" s="49" t="s">
        <v>8</v>
      </c>
      <c r="C3374" s="79" t="s">
        <v>10113</v>
      </c>
      <c r="D3374" s="51">
        <v>3371</v>
      </c>
      <c r="E3374" s="52">
        <f t="shared" si="52"/>
        <v>677571</v>
      </c>
      <c r="F3374" s="53" t="s">
        <v>10114</v>
      </c>
    </row>
    <row r="3375" ht="13.5" spans="1:6">
      <c r="A3375" s="48" t="s">
        <v>10115</v>
      </c>
      <c r="B3375" s="49" t="s">
        <v>8</v>
      </c>
      <c r="C3375" s="79" t="s">
        <v>10116</v>
      </c>
      <c r="D3375" s="51">
        <v>3372</v>
      </c>
      <c r="E3375" s="52">
        <f t="shared" si="52"/>
        <v>677772</v>
      </c>
      <c r="F3375" s="53" t="s">
        <v>10117</v>
      </c>
    </row>
    <row r="3376" ht="13.5" spans="1:6">
      <c r="A3376" s="48" t="s">
        <v>10118</v>
      </c>
      <c r="B3376" s="49" t="s">
        <v>8</v>
      </c>
      <c r="C3376" s="79" t="s">
        <v>10119</v>
      </c>
      <c r="D3376" s="51">
        <v>3373</v>
      </c>
      <c r="E3376" s="52">
        <f t="shared" si="52"/>
        <v>677973</v>
      </c>
      <c r="F3376" s="53" t="s">
        <v>10120</v>
      </c>
    </row>
    <row r="3377" ht="13.5" spans="1:6">
      <c r="A3377" s="48" t="s">
        <v>10121</v>
      </c>
      <c r="B3377" s="49" t="s">
        <v>8</v>
      </c>
      <c r="C3377" s="79" t="s">
        <v>10122</v>
      </c>
      <c r="D3377" s="51">
        <v>3374</v>
      </c>
      <c r="E3377" s="52">
        <f t="shared" si="52"/>
        <v>678174</v>
      </c>
      <c r="F3377" s="53" t="s">
        <v>10123</v>
      </c>
    </row>
    <row r="3378" ht="13.5" spans="1:6">
      <c r="A3378" s="48" t="s">
        <v>10124</v>
      </c>
      <c r="B3378" s="49" t="s">
        <v>8</v>
      </c>
      <c r="C3378" s="79" t="s">
        <v>10125</v>
      </c>
      <c r="D3378" s="51">
        <v>3375</v>
      </c>
      <c r="E3378" s="52">
        <f t="shared" si="52"/>
        <v>678375</v>
      </c>
      <c r="F3378" s="53" t="s">
        <v>10126</v>
      </c>
    </row>
    <row r="3379" ht="13.5" spans="1:6">
      <c r="A3379" s="48" t="s">
        <v>10127</v>
      </c>
      <c r="B3379" s="49" t="s">
        <v>8</v>
      </c>
      <c r="C3379" s="79" t="s">
        <v>10128</v>
      </c>
      <c r="D3379" s="51">
        <v>3376</v>
      </c>
      <c r="E3379" s="52">
        <f t="shared" si="52"/>
        <v>678576</v>
      </c>
      <c r="F3379" s="53" t="s">
        <v>10129</v>
      </c>
    </row>
    <row r="3380" ht="13.5" spans="1:6">
      <c r="A3380" s="48" t="s">
        <v>10130</v>
      </c>
      <c r="B3380" s="49" t="s">
        <v>8</v>
      </c>
      <c r="C3380" s="79" t="s">
        <v>10131</v>
      </c>
      <c r="D3380" s="51">
        <v>3377</v>
      </c>
      <c r="E3380" s="52">
        <f t="shared" si="52"/>
        <v>678777</v>
      </c>
      <c r="F3380" s="53" t="s">
        <v>10132</v>
      </c>
    </row>
    <row r="3381" ht="13.5" spans="1:6">
      <c r="A3381" s="48" t="s">
        <v>10133</v>
      </c>
      <c r="B3381" s="49" t="s">
        <v>8</v>
      </c>
      <c r="C3381" s="79" t="s">
        <v>10134</v>
      </c>
      <c r="D3381" s="51">
        <v>3378</v>
      </c>
      <c r="E3381" s="52">
        <f t="shared" si="52"/>
        <v>678978</v>
      </c>
      <c r="F3381" s="53" t="s">
        <v>10135</v>
      </c>
    </row>
    <row r="3382" ht="13.5" spans="1:6">
      <c r="A3382" s="48" t="s">
        <v>10136</v>
      </c>
      <c r="B3382" s="49" t="s">
        <v>8</v>
      </c>
      <c r="C3382" s="79" t="s">
        <v>10137</v>
      </c>
      <c r="D3382" s="51">
        <v>3379</v>
      </c>
      <c r="E3382" s="52">
        <f t="shared" si="52"/>
        <v>679179</v>
      </c>
      <c r="F3382" s="53" t="s">
        <v>10138</v>
      </c>
    </row>
    <row r="3383" ht="13.5" spans="1:6">
      <c r="A3383" s="48" t="s">
        <v>10139</v>
      </c>
      <c r="B3383" s="49" t="s">
        <v>8</v>
      </c>
      <c r="C3383" s="79" t="s">
        <v>10140</v>
      </c>
      <c r="D3383" s="51">
        <v>3380</v>
      </c>
      <c r="E3383" s="52">
        <f t="shared" si="52"/>
        <v>679380</v>
      </c>
      <c r="F3383" s="53" t="s">
        <v>10141</v>
      </c>
    </row>
    <row r="3384" ht="13.5" spans="1:6">
      <c r="A3384" s="48" t="s">
        <v>10142</v>
      </c>
      <c r="B3384" s="49" t="s">
        <v>8</v>
      </c>
      <c r="C3384" s="79" t="s">
        <v>10143</v>
      </c>
      <c r="D3384" s="51">
        <v>3381</v>
      </c>
      <c r="E3384" s="52">
        <f t="shared" si="52"/>
        <v>679581</v>
      </c>
      <c r="F3384" s="53" t="s">
        <v>10144</v>
      </c>
    </row>
    <row r="3385" ht="13.5" spans="1:6">
      <c r="A3385" s="48" t="s">
        <v>10145</v>
      </c>
      <c r="B3385" s="49" t="s">
        <v>8</v>
      </c>
      <c r="C3385" s="79" t="s">
        <v>10146</v>
      </c>
      <c r="D3385" s="51">
        <v>3382</v>
      </c>
      <c r="E3385" s="52">
        <f t="shared" si="52"/>
        <v>679782</v>
      </c>
      <c r="F3385" s="53" t="s">
        <v>10147</v>
      </c>
    </row>
    <row r="3386" ht="13.5" spans="1:6">
      <c r="A3386" s="48" t="s">
        <v>10148</v>
      </c>
      <c r="B3386" s="49" t="s">
        <v>8</v>
      </c>
      <c r="C3386" s="79" t="s">
        <v>10149</v>
      </c>
      <c r="D3386" s="51">
        <v>3383</v>
      </c>
      <c r="E3386" s="52">
        <f t="shared" si="52"/>
        <v>679983</v>
      </c>
      <c r="F3386" s="53" t="s">
        <v>10150</v>
      </c>
    </row>
    <row r="3387" ht="13.5" spans="1:6">
      <c r="A3387" s="48" t="s">
        <v>10151</v>
      </c>
      <c r="B3387" s="49" t="s">
        <v>8</v>
      </c>
      <c r="C3387" s="79" t="s">
        <v>10152</v>
      </c>
      <c r="D3387" s="51">
        <v>3384</v>
      </c>
      <c r="E3387" s="52">
        <f t="shared" si="52"/>
        <v>680184</v>
      </c>
      <c r="F3387" s="53" t="s">
        <v>10153</v>
      </c>
    </row>
    <row r="3388" ht="13.5" spans="1:6">
      <c r="A3388" s="48" t="s">
        <v>10154</v>
      </c>
      <c r="B3388" s="49" t="s">
        <v>8</v>
      </c>
      <c r="C3388" s="79" t="s">
        <v>10155</v>
      </c>
      <c r="D3388" s="51">
        <v>3385</v>
      </c>
      <c r="E3388" s="52">
        <f t="shared" si="52"/>
        <v>680385</v>
      </c>
      <c r="F3388" s="53" t="s">
        <v>10156</v>
      </c>
    </row>
    <row r="3389" ht="13.5" spans="1:6">
      <c r="A3389" s="48" t="s">
        <v>10157</v>
      </c>
      <c r="B3389" s="49" t="s">
        <v>8</v>
      </c>
      <c r="C3389" s="79" t="s">
        <v>10158</v>
      </c>
      <c r="D3389" s="51">
        <v>3386</v>
      </c>
      <c r="E3389" s="52">
        <f t="shared" si="52"/>
        <v>680586</v>
      </c>
      <c r="F3389" s="53" t="s">
        <v>10159</v>
      </c>
    </row>
    <row r="3390" ht="13.5" spans="1:6">
      <c r="A3390" s="48" t="s">
        <v>10160</v>
      </c>
      <c r="B3390" s="49" t="s">
        <v>8</v>
      </c>
      <c r="C3390" s="79" t="s">
        <v>10161</v>
      </c>
      <c r="D3390" s="51">
        <v>3387</v>
      </c>
      <c r="E3390" s="52">
        <f t="shared" si="52"/>
        <v>680787</v>
      </c>
      <c r="F3390" s="53" t="s">
        <v>10162</v>
      </c>
    </row>
    <row r="3391" ht="13.5" spans="1:6">
      <c r="A3391" s="48" t="s">
        <v>10163</v>
      </c>
      <c r="B3391" s="49" t="s">
        <v>8</v>
      </c>
      <c r="C3391" s="79" t="s">
        <v>10164</v>
      </c>
      <c r="D3391" s="51">
        <v>3388</v>
      </c>
      <c r="E3391" s="52">
        <f t="shared" si="52"/>
        <v>680988</v>
      </c>
      <c r="F3391" s="53" t="s">
        <v>10165</v>
      </c>
    </row>
    <row r="3392" ht="13.5" spans="1:6">
      <c r="A3392" s="48" t="s">
        <v>10166</v>
      </c>
      <c r="B3392" s="49" t="s">
        <v>8</v>
      </c>
      <c r="C3392" s="79" t="s">
        <v>10167</v>
      </c>
      <c r="D3392" s="51">
        <v>3389</v>
      </c>
      <c r="E3392" s="52">
        <f t="shared" si="52"/>
        <v>681189</v>
      </c>
      <c r="F3392" s="53" t="s">
        <v>10168</v>
      </c>
    </row>
    <row r="3393" ht="13.5" spans="1:6">
      <c r="A3393" s="48" t="s">
        <v>10169</v>
      </c>
      <c r="B3393" s="49" t="s">
        <v>8</v>
      </c>
      <c r="C3393" s="79" t="s">
        <v>10170</v>
      </c>
      <c r="D3393" s="51">
        <v>3390</v>
      </c>
      <c r="E3393" s="52">
        <f t="shared" si="52"/>
        <v>681390</v>
      </c>
      <c r="F3393" s="53" t="s">
        <v>10171</v>
      </c>
    </row>
    <row r="3394" ht="13.5" spans="1:6">
      <c r="A3394" s="48" t="s">
        <v>10172</v>
      </c>
      <c r="B3394" s="49" t="s">
        <v>8</v>
      </c>
      <c r="C3394" s="79" t="s">
        <v>10173</v>
      </c>
      <c r="D3394" s="51">
        <v>3391</v>
      </c>
      <c r="E3394" s="52">
        <f t="shared" si="52"/>
        <v>681591</v>
      </c>
      <c r="F3394" s="53" t="s">
        <v>10174</v>
      </c>
    </row>
    <row r="3395" ht="13.5" spans="1:6">
      <c r="A3395" s="48" t="s">
        <v>10175</v>
      </c>
      <c r="B3395" s="49" t="s">
        <v>8</v>
      </c>
      <c r="C3395" s="79" t="s">
        <v>10176</v>
      </c>
      <c r="D3395" s="51">
        <v>3392</v>
      </c>
      <c r="E3395" s="52">
        <f t="shared" si="52"/>
        <v>681792</v>
      </c>
      <c r="F3395" s="53" t="s">
        <v>10177</v>
      </c>
    </row>
    <row r="3396" ht="13.5" spans="1:6">
      <c r="A3396" s="48" t="s">
        <v>10178</v>
      </c>
      <c r="B3396" s="49" t="s">
        <v>8</v>
      </c>
      <c r="C3396" s="79" t="s">
        <v>10179</v>
      </c>
      <c r="D3396" s="51">
        <v>3393</v>
      </c>
      <c r="E3396" s="52">
        <f t="shared" si="52"/>
        <v>681993</v>
      </c>
      <c r="F3396" s="53" t="s">
        <v>10180</v>
      </c>
    </row>
    <row r="3397" ht="13.5" spans="1:6">
      <c r="A3397" s="48" t="s">
        <v>10181</v>
      </c>
      <c r="B3397" s="49" t="s">
        <v>8</v>
      </c>
      <c r="C3397" s="79" t="s">
        <v>10182</v>
      </c>
      <c r="D3397" s="51">
        <v>3394</v>
      </c>
      <c r="E3397" s="52">
        <f t="shared" si="52"/>
        <v>682194</v>
      </c>
      <c r="F3397" s="53" t="s">
        <v>10183</v>
      </c>
    </row>
    <row r="3398" ht="13.5" spans="1:6">
      <c r="A3398" s="48" t="s">
        <v>10184</v>
      </c>
      <c r="B3398" s="49" t="s">
        <v>8</v>
      </c>
      <c r="C3398" s="79" t="s">
        <v>10185</v>
      </c>
      <c r="D3398" s="51">
        <v>3395</v>
      </c>
      <c r="E3398" s="52">
        <f t="shared" si="52"/>
        <v>682395</v>
      </c>
      <c r="F3398" s="53" t="s">
        <v>10186</v>
      </c>
    </row>
    <row r="3399" ht="13.5" spans="1:6">
      <c r="A3399" s="48" t="s">
        <v>10187</v>
      </c>
      <c r="B3399" s="49" t="s">
        <v>8</v>
      </c>
      <c r="C3399" s="79" t="s">
        <v>10188</v>
      </c>
      <c r="D3399" s="51">
        <v>3396</v>
      </c>
      <c r="E3399" s="52">
        <f t="shared" ref="E3399:E3462" si="53">D3399*201</f>
        <v>682596</v>
      </c>
      <c r="F3399" s="53" t="s">
        <v>10189</v>
      </c>
    </row>
    <row r="3400" ht="13.5" spans="1:6">
      <c r="A3400" s="48" t="s">
        <v>10190</v>
      </c>
      <c r="B3400" s="49" t="s">
        <v>8</v>
      </c>
      <c r="C3400" s="79" t="s">
        <v>10191</v>
      </c>
      <c r="D3400" s="51">
        <v>3397</v>
      </c>
      <c r="E3400" s="52">
        <f t="shared" si="53"/>
        <v>682797</v>
      </c>
      <c r="F3400" s="53" t="s">
        <v>10192</v>
      </c>
    </row>
    <row r="3401" ht="13.5" spans="1:6">
      <c r="A3401" s="48" t="s">
        <v>10193</v>
      </c>
      <c r="B3401" s="49" t="s">
        <v>8</v>
      </c>
      <c r="C3401" s="79" t="s">
        <v>10194</v>
      </c>
      <c r="D3401" s="51">
        <v>3398</v>
      </c>
      <c r="E3401" s="52">
        <f t="shared" si="53"/>
        <v>682998</v>
      </c>
      <c r="F3401" s="53" t="s">
        <v>10195</v>
      </c>
    </row>
    <row r="3402" ht="13.5" spans="1:6">
      <c r="A3402" s="48" t="s">
        <v>10196</v>
      </c>
      <c r="B3402" s="49" t="s">
        <v>8</v>
      </c>
      <c r="C3402" s="79" t="s">
        <v>10197</v>
      </c>
      <c r="D3402" s="51">
        <v>3399</v>
      </c>
      <c r="E3402" s="52">
        <f t="shared" si="53"/>
        <v>683199</v>
      </c>
      <c r="F3402" s="53" t="s">
        <v>10198</v>
      </c>
    </row>
    <row r="3403" ht="13.5" spans="1:6">
      <c r="A3403" s="48" t="s">
        <v>10199</v>
      </c>
      <c r="B3403" s="49" t="s">
        <v>8</v>
      </c>
      <c r="C3403" s="79" t="s">
        <v>10200</v>
      </c>
      <c r="D3403" s="51">
        <v>3400</v>
      </c>
      <c r="E3403" s="52">
        <f t="shared" si="53"/>
        <v>683400</v>
      </c>
      <c r="F3403" s="53" t="s">
        <v>10201</v>
      </c>
    </row>
    <row r="3404" ht="13.5" spans="1:6">
      <c r="A3404" s="48" t="s">
        <v>10202</v>
      </c>
      <c r="B3404" s="49" t="s">
        <v>8</v>
      </c>
      <c r="C3404" s="79" t="s">
        <v>10203</v>
      </c>
      <c r="D3404" s="51">
        <v>3401</v>
      </c>
      <c r="E3404" s="52">
        <f t="shared" si="53"/>
        <v>683601</v>
      </c>
      <c r="F3404" s="53" t="s">
        <v>10204</v>
      </c>
    </row>
    <row r="3405" ht="13.5" spans="1:6">
      <c r="A3405" s="48" t="s">
        <v>10205</v>
      </c>
      <c r="B3405" s="49" t="s">
        <v>8</v>
      </c>
      <c r="C3405" s="79" t="s">
        <v>10206</v>
      </c>
      <c r="D3405" s="51">
        <v>3402</v>
      </c>
      <c r="E3405" s="52">
        <f t="shared" si="53"/>
        <v>683802</v>
      </c>
      <c r="F3405" s="53" t="s">
        <v>10207</v>
      </c>
    </row>
    <row r="3406" ht="13.5" spans="1:6">
      <c r="A3406" s="48" t="s">
        <v>10208</v>
      </c>
      <c r="B3406" s="49" t="s">
        <v>8</v>
      </c>
      <c r="C3406" s="79" t="s">
        <v>10209</v>
      </c>
      <c r="D3406" s="51">
        <v>3403</v>
      </c>
      <c r="E3406" s="52">
        <f t="shared" si="53"/>
        <v>684003</v>
      </c>
      <c r="F3406" s="53" t="s">
        <v>10210</v>
      </c>
    </row>
    <row r="3407" ht="13.5" spans="1:6">
      <c r="A3407" s="48" t="s">
        <v>10211</v>
      </c>
      <c r="B3407" s="49" t="s">
        <v>8</v>
      </c>
      <c r="C3407" s="79" t="s">
        <v>10212</v>
      </c>
      <c r="D3407" s="51">
        <v>3404</v>
      </c>
      <c r="E3407" s="52">
        <f t="shared" si="53"/>
        <v>684204</v>
      </c>
      <c r="F3407" s="53" t="s">
        <v>10213</v>
      </c>
    </row>
    <row r="3408" ht="13.5" spans="1:6">
      <c r="A3408" s="48" t="s">
        <v>10214</v>
      </c>
      <c r="B3408" s="49" t="s">
        <v>8</v>
      </c>
      <c r="C3408" s="79" t="s">
        <v>10215</v>
      </c>
      <c r="D3408" s="51">
        <v>3405</v>
      </c>
      <c r="E3408" s="52">
        <f t="shared" si="53"/>
        <v>684405</v>
      </c>
      <c r="F3408" s="53" t="s">
        <v>10216</v>
      </c>
    </row>
    <row r="3409" ht="13.5" spans="1:6">
      <c r="A3409" s="48" t="s">
        <v>10217</v>
      </c>
      <c r="B3409" s="49" t="s">
        <v>8</v>
      </c>
      <c r="C3409" s="79" t="s">
        <v>10218</v>
      </c>
      <c r="D3409" s="51">
        <v>3406</v>
      </c>
      <c r="E3409" s="52">
        <f t="shared" si="53"/>
        <v>684606</v>
      </c>
      <c r="F3409" s="53" t="s">
        <v>10219</v>
      </c>
    </row>
    <row r="3410" ht="13.5" spans="1:6">
      <c r="A3410" s="48" t="s">
        <v>10220</v>
      </c>
      <c r="B3410" s="49" t="s">
        <v>8</v>
      </c>
      <c r="C3410" s="79" t="s">
        <v>10221</v>
      </c>
      <c r="D3410" s="51">
        <v>3407</v>
      </c>
      <c r="E3410" s="52">
        <f t="shared" si="53"/>
        <v>684807</v>
      </c>
      <c r="F3410" s="53" t="s">
        <v>10222</v>
      </c>
    </row>
    <row r="3411" ht="13.5" spans="1:6">
      <c r="A3411" s="48" t="s">
        <v>10223</v>
      </c>
      <c r="B3411" s="49" t="s">
        <v>8</v>
      </c>
      <c r="C3411" s="79" t="s">
        <v>10224</v>
      </c>
      <c r="D3411" s="51">
        <v>3408</v>
      </c>
      <c r="E3411" s="52">
        <f t="shared" si="53"/>
        <v>685008</v>
      </c>
      <c r="F3411" s="53" t="s">
        <v>10225</v>
      </c>
    </row>
    <row r="3412" ht="13.5" spans="1:6">
      <c r="A3412" s="48" t="s">
        <v>10226</v>
      </c>
      <c r="B3412" s="49" t="s">
        <v>8</v>
      </c>
      <c r="C3412" s="79" t="s">
        <v>10227</v>
      </c>
      <c r="D3412" s="51">
        <v>3409</v>
      </c>
      <c r="E3412" s="52">
        <f t="shared" si="53"/>
        <v>685209</v>
      </c>
      <c r="F3412" s="53" t="s">
        <v>10228</v>
      </c>
    </row>
    <row r="3413" ht="13.5" spans="1:6">
      <c r="A3413" s="48" t="s">
        <v>10229</v>
      </c>
      <c r="B3413" s="49" t="s">
        <v>8</v>
      </c>
      <c r="C3413" s="79" t="s">
        <v>10230</v>
      </c>
      <c r="D3413" s="51">
        <v>3410</v>
      </c>
      <c r="E3413" s="52">
        <f t="shared" si="53"/>
        <v>685410</v>
      </c>
      <c r="F3413" s="53" t="s">
        <v>10231</v>
      </c>
    </row>
    <row r="3414" ht="13.5" spans="1:6">
      <c r="A3414" s="48" t="s">
        <v>10232</v>
      </c>
      <c r="B3414" s="49" t="s">
        <v>8</v>
      </c>
      <c r="C3414" s="79" t="s">
        <v>10233</v>
      </c>
      <c r="D3414" s="51">
        <v>3411</v>
      </c>
      <c r="E3414" s="52">
        <f t="shared" si="53"/>
        <v>685611</v>
      </c>
      <c r="F3414" s="53" t="s">
        <v>10234</v>
      </c>
    </row>
    <row r="3415" ht="13.5" spans="1:6">
      <c r="A3415" s="48" t="s">
        <v>10235</v>
      </c>
      <c r="B3415" s="49" t="s">
        <v>8</v>
      </c>
      <c r="C3415" s="79" t="s">
        <v>10236</v>
      </c>
      <c r="D3415" s="51">
        <v>3412</v>
      </c>
      <c r="E3415" s="52">
        <f t="shared" si="53"/>
        <v>685812</v>
      </c>
      <c r="F3415" s="53" t="s">
        <v>10237</v>
      </c>
    </row>
    <row r="3416" ht="13.5" spans="1:6">
      <c r="A3416" s="48" t="s">
        <v>10238</v>
      </c>
      <c r="B3416" s="49" t="s">
        <v>8</v>
      </c>
      <c r="C3416" s="79" t="s">
        <v>10239</v>
      </c>
      <c r="D3416" s="51">
        <v>3413</v>
      </c>
      <c r="E3416" s="52">
        <f t="shared" si="53"/>
        <v>686013</v>
      </c>
      <c r="F3416" s="53" t="s">
        <v>10240</v>
      </c>
    </row>
    <row r="3417" ht="13.5" spans="1:6">
      <c r="A3417" s="48" t="s">
        <v>10241</v>
      </c>
      <c r="B3417" s="49" t="s">
        <v>8</v>
      </c>
      <c r="C3417" s="79" t="s">
        <v>10242</v>
      </c>
      <c r="D3417" s="51">
        <v>3414</v>
      </c>
      <c r="E3417" s="52">
        <f t="shared" si="53"/>
        <v>686214</v>
      </c>
      <c r="F3417" s="53" t="s">
        <v>10243</v>
      </c>
    </row>
    <row r="3418" ht="13.5" spans="1:6">
      <c r="A3418" s="48" t="s">
        <v>10244</v>
      </c>
      <c r="B3418" s="49" t="s">
        <v>8</v>
      </c>
      <c r="C3418" s="79" t="s">
        <v>10245</v>
      </c>
      <c r="D3418" s="51">
        <v>3415</v>
      </c>
      <c r="E3418" s="52">
        <f t="shared" si="53"/>
        <v>686415</v>
      </c>
      <c r="F3418" s="53" t="s">
        <v>10246</v>
      </c>
    </row>
    <row r="3419" ht="13.5" spans="1:6">
      <c r="A3419" s="48" t="s">
        <v>10247</v>
      </c>
      <c r="B3419" s="49" t="s">
        <v>8</v>
      </c>
      <c r="C3419" s="79" t="s">
        <v>10248</v>
      </c>
      <c r="D3419" s="51">
        <v>3416</v>
      </c>
      <c r="E3419" s="52">
        <f t="shared" si="53"/>
        <v>686616</v>
      </c>
      <c r="F3419" s="53" t="s">
        <v>10249</v>
      </c>
    </row>
    <row r="3420" ht="13.5" spans="1:6">
      <c r="A3420" s="48" t="s">
        <v>10250</v>
      </c>
      <c r="B3420" s="49" t="s">
        <v>8</v>
      </c>
      <c r="C3420" s="79" t="s">
        <v>10251</v>
      </c>
      <c r="D3420" s="51">
        <v>3417</v>
      </c>
      <c r="E3420" s="52">
        <f t="shared" si="53"/>
        <v>686817</v>
      </c>
      <c r="F3420" s="53" t="s">
        <v>10252</v>
      </c>
    </row>
    <row r="3421" ht="13.5" spans="1:6">
      <c r="A3421" s="48" t="s">
        <v>10253</v>
      </c>
      <c r="B3421" s="49" t="s">
        <v>8</v>
      </c>
      <c r="C3421" s="79" t="s">
        <v>10254</v>
      </c>
      <c r="D3421" s="51">
        <v>3418</v>
      </c>
      <c r="E3421" s="52">
        <f t="shared" si="53"/>
        <v>687018</v>
      </c>
      <c r="F3421" s="53" t="s">
        <v>10255</v>
      </c>
    </row>
    <row r="3422" ht="13.5" spans="1:6">
      <c r="A3422" s="48" t="s">
        <v>10256</v>
      </c>
      <c r="B3422" s="49" t="s">
        <v>8</v>
      </c>
      <c r="C3422" s="79" t="s">
        <v>10257</v>
      </c>
      <c r="D3422" s="51">
        <v>3419</v>
      </c>
      <c r="E3422" s="52">
        <f t="shared" si="53"/>
        <v>687219</v>
      </c>
      <c r="F3422" s="53" t="s">
        <v>10258</v>
      </c>
    </row>
    <row r="3423" ht="13.5" spans="1:6">
      <c r="A3423" s="48" t="s">
        <v>10259</v>
      </c>
      <c r="B3423" s="49" t="s">
        <v>8</v>
      </c>
      <c r="C3423" s="79" t="s">
        <v>10260</v>
      </c>
      <c r="D3423" s="51">
        <v>3420</v>
      </c>
      <c r="E3423" s="52">
        <f t="shared" si="53"/>
        <v>687420</v>
      </c>
      <c r="F3423" s="53" t="s">
        <v>10261</v>
      </c>
    </row>
    <row r="3424" ht="13.5" spans="1:6">
      <c r="A3424" s="48" t="s">
        <v>10262</v>
      </c>
      <c r="B3424" s="49" t="s">
        <v>8</v>
      </c>
      <c r="C3424" s="79" t="s">
        <v>10263</v>
      </c>
      <c r="D3424" s="51">
        <v>3421</v>
      </c>
      <c r="E3424" s="52">
        <f t="shared" si="53"/>
        <v>687621</v>
      </c>
      <c r="F3424" s="53" t="s">
        <v>10264</v>
      </c>
    </row>
    <row r="3425" ht="13.5" spans="1:6">
      <c r="A3425" s="48" t="s">
        <v>10265</v>
      </c>
      <c r="B3425" s="49" t="s">
        <v>8</v>
      </c>
      <c r="C3425" s="79" t="s">
        <v>10266</v>
      </c>
      <c r="D3425" s="51">
        <v>3422</v>
      </c>
      <c r="E3425" s="52">
        <f t="shared" si="53"/>
        <v>687822</v>
      </c>
      <c r="F3425" s="53" t="s">
        <v>10267</v>
      </c>
    </row>
    <row r="3426" ht="13.5" spans="1:6">
      <c r="A3426" s="48" t="s">
        <v>10268</v>
      </c>
      <c r="B3426" s="49" t="s">
        <v>8</v>
      </c>
      <c r="C3426" s="79" t="s">
        <v>10269</v>
      </c>
      <c r="D3426" s="51">
        <v>3423</v>
      </c>
      <c r="E3426" s="52">
        <f t="shared" si="53"/>
        <v>688023</v>
      </c>
      <c r="F3426" s="53" t="s">
        <v>10270</v>
      </c>
    </row>
    <row r="3427" ht="13.5" spans="1:6">
      <c r="A3427" s="48" t="s">
        <v>10271</v>
      </c>
      <c r="B3427" s="49" t="s">
        <v>8</v>
      </c>
      <c r="C3427" s="79" t="s">
        <v>10272</v>
      </c>
      <c r="D3427" s="51">
        <v>3424</v>
      </c>
      <c r="E3427" s="52">
        <f t="shared" si="53"/>
        <v>688224</v>
      </c>
      <c r="F3427" s="53" t="s">
        <v>10273</v>
      </c>
    </row>
    <row r="3428" ht="13.5" spans="1:6">
      <c r="A3428" s="48" t="s">
        <v>10274</v>
      </c>
      <c r="B3428" s="49" t="s">
        <v>8</v>
      </c>
      <c r="C3428" s="79" t="s">
        <v>10275</v>
      </c>
      <c r="D3428" s="51">
        <v>3425</v>
      </c>
      <c r="E3428" s="52">
        <f t="shared" si="53"/>
        <v>688425</v>
      </c>
      <c r="F3428" s="53" t="s">
        <v>10276</v>
      </c>
    </row>
    <row r="3429" ht="13.5" spans="1:6">
      <c r="A3429" s="48" t="s">
        <v>10277</v>
      </c>
      <c r="B3429" s="49" t="s">
        <v>8</v>
      </c>
      <c r="C3429" s="79" t="s">
        <v>10278</v>
      </c>
      <c r="D3429" s="51">
        <v>3426</v>
      </c>
      <c r="E3429" s="52">
        <f t="shared" si="53"/>
        <v>688626</v>
      </c>
      <c r="F3429" s="53" t="s">
        <v>10279</v>
      </c>
    </row>
    <row r="3430" ht="13.5" spans="1:6">
      <c r="A3430" s="48" t="s">
        <v>10280</v>
      </c>
      <c r="B3430" s="49" t="s">
        <v>8</v>
      </c>
      <c r="C3430" s="79" t="s">
        <v>10281</v>
      </c>
      <c r="D3430" s="51">
        <v>3427</v>
      </c>
      <c r="E3430" s="52">
        <f t="shared" si="53"/>
        <v>688827</v>
      </c>
      <c r="F3430" s="53" t="s">
        <v>10282</v>
      </c>
    </row>
    <row r="3431" ht="13.5" spans="1:6">
      <c r="A3431" s="48" t="s">
        <v>10283</v>
      </c>
      <c r="B3431" s="49" t="s">
        <v>8</v>
      </c>
      <c r="C3431" s="79" t="s">
        <v>10284</v>
      </c>
      <c r="D3431" s="51">
        <v>3428</v>
      </c>
      <c r="E3431" s="52">
        <f t="shared" si="53"/>
        <v>689028</v>
      </c>
      <c r="F3431" s="53" t="s">
        <v>10285</v>
      </c>
    </row>
    <row r="3432" ht="13.5" spans="1:6">
      <c r="A3432" s="48" t="s">
        <v>10286</v>
      </c>
      <c r="B3432" s="49" t="s">
        <v>8</v>
      </c>
      <c r="C3432" s="79" t="s">
        <v>10287</v>
      </c>
      <c r="D3432" s="51">
        <v>3429</v>
      </c>
      <c r="E3432" s="52">
        <f t="shared" si="53"/>
        <v>689229</v>
      </c>
      <c r="F3432" s="53" t="s">
        <v>10288</v>
      </c>
    </row>
    <row r="3433" ht="13.5" spans="1:6">
      <c r="A3433" s="48" t="s">
        <v>10289</v>
      </c>
      <c r="B3433" s="49" t="s">
        <v>8</v>
      </c>
      <c r="C3433" s="79" t="s">
        <v>10290</v>
      </c>
      <c r="D3433" s="51">
        <v>3430</v>
      </c>
      <c r="E3433" s="52">
        <f t="shared" si="53"/>
        <v>689430</v>
      </c>
      <c r="F3433" s="53" t="s">
        <v>10291</v>
      </c>
    </row>
    <row r="3434" ht="13.5" spans="1:6">
      <c r="A3434" s="48" t="s">
        <v>10292</v>
      </c>
      <c r="B3434" s="49" t="s">
        <v>8</v>
      </c>
      <c r="C3434" s="79" t="s">
        <v>10293</v>
      </c>
      <c r="D3434" s="51">
        <v>3431</v>
      </c>
      <c r="E3434" s="52">
        <f t="shared" si="53"/>
        <v>689631</v>
      </c>
      <c r="F3434" s="53" t="s">
        <v>10294</v>
      </c>
    </row>
    <row r="3435" ht="13.5" spans="1:6">
      <c r="A3435" s="48" t="s">
        <v>10295</v>
      </c>
      <c r="B3435" s="49" t="s">
        <v>8</v>
      </c>
      <c r="C3435" s="79" t="s">
        <v>10296</v>
      </c>
      <c r="D3435" s="51">
        <v>3432</v>
      </c>
      <c r="E3435" s="52">
        <f t="shared" si="53"/>
        <v>689832</v>
      </c>
      <c r="F3435" s="53" t="s">
        <v>10297</v>
      </c>
    </row>
    <row r="3436" ht="13.5" spans="1:6">
      <c r="A3436" s="48" t="s">
        <v>10298</v>
      </c>
      <c r="B3436" s="49" t="s">
        <v>8</v>
      </c>
      <c r="C3436" s="79" t="s">
        <v>10299</v>
      </c>
      <c r="D3436" s="51">
        <v>3433</v>
      </c>
      <c r="E3436" s="52">
        <f t="shared" si="53"/>
        <v>690033</v>
      </c>
      <c r="F3436" s="53" t="s">
        <v>10300</v>
      </c>
    </row>
    <row r="3437" ht="13.5" spans="1:6">
      <c r="A3437" s="48" t="s">
        <v>10301</v>
      </c>
      <c r="B3437" s="49" t="s">
        <v>8</v>
      </c>
      <c r="C3437" s="79" t="s">
        <v>10302</v>
      </c>
      <c r="D3437" s="51">
        <v>3434</v>
      </c>
      <c r="E3437" s="52">
        <f t="shared" si="53"/>
        <v>690234</v>
      </c>
      <c r="F3437" s="53" t="s">
        <v>10303</v>
      </c>
    </row>
    <row r="3438" ht="13.5" spans="1:6">
      <c r="A3438" s="48" t="s">
        <v>10304</v>
      </c>
      <c r="B3438" s="49" t="s">
        <v>8</v>
      </c>
      <c r="C3438" s="79" t="s">
        <v>10305</v>
      </c>
      <c r="D3438" s="51">
        <v>3435</v>
      </c>
      <c r="E3438" s="52">
        <f t="shared" si="53"/>
        <v>690435</v>
      </c>
      <c r="F3438" s="53" t="s">
        <v>10306</v>
      </c>
    </row>
    <row r="3439" ht="13.5" spans="1:6">
      <c r="A3439" s="48" t="s">
        <v>10307</v>
      </c>
      <c r="B3439" s="49" t="s">
        <v>8</v>
      </c>
      <c r="C3439" s="79" t="s">
        <v>10308</v>
      </c>
      <c r="D3439" s="51">
        <v>3436</v>
      </c>
      <c r="E3439" s="52">
        <f t="shared" si="53"/>
        <v>690636</v>
      </c>
      <c r="F3439" s="53" t="s">
        <v>10309</v>
      </c>
    </row>
    <row r="3440" ht="13.5" spans="1:6">
      <c r="A3440" s="48" t="s">
        <v>10310</v>
      </c>
      <c r="B3440" s="49" t="s">
        <v>8</v>
      </c>
      <c r="C3440" s="79" t="s">
        <v>10311</v>
      </c>
      <c r="D3440" s="51">
        <v>3437</v>
      </c>
      <c r="E3440" s="52">
        <f t="shared" si="53"/>
        <v>690837</v>
      </c>
      <c r="F3440" s="53" t="s">
        <v>10312</v>
      </c>
    </row>
    <row r="3441" ht="13.5" spans="1:6">
      <c r="A3441" s="48" t="s">
        <v>10313</v>
      </c>
      <c r="B3441" s="49" t="s">
        <v>8</v>
      </c>
      <c r="C3441" s="79" t="s">
        <v>10314</v>
      </c>
      <c r="D3441" s="51">
        <v>3438</v>
      </c>
      <c r="E3441" s="52">
        <f t="shared" si="53"/>
        <v>691038</v>
      </c>
      <c r="F3441" s="53" t="s">
        <v>10315</v>
      </c>
    </row>
    <row r="3442" ht="13.5" spans="1:6">
      <c r="A3442" s="48" t="s">
        <v>10316</v>
      </c>
      <c r="B3442" s="49" t="s">
        <v>8</v>
      </c>
      <c r="C3442" s="79" t="s">
        <v>10317</v>
      </c>
      <c r="D3442" s="51">
        <v>3439</v>
      </c>
      <c r="E3442" s="52">
        <f t="shared" si="53"/>
        <v>691239</v>
      </c>
      <c r="F3442" s="53" t="s">
        <v>10318</v>
      </c>
    </row>
    <row r="3443" ht="13.5" spans="1:6">
      <c r="A3443" s="48" t="s">
        <v>10319</v>
      </c>
      <c r="B3443" s="49" t="s">
        <v>8</v>
      </c>
      <c r="C3443" s="79" t="s">
        <v>10320</v>
      </c>
      <c r="D3443" s="51">
        <v>3440</v>
      </c>
      <c r="E3443" s="52">
        <f t="shared" si="53"/>
        <v>691440</v>
      </c>
      <c r="F3443" s="53" t="s">
        <v>10321</v>
      </c>
    </row>
    <row r="3444" ht="13.5" spans="1:6">
      <c r="A3444" s="48" t="s">
        <v>10322</v>
      </c>
      <c r="B3444" s="49" t="s">
        <v>8</v>
      </c>
      <c r="C3444" s="79" t="s">
        <v>10323</v>
      </c>
      <c r="D3444" s="51">
        <v>3441</v>
      </c>
      <c r="E3444" s="52">
        <f t="shared" si="53"/>
        <v>691641</v>
      </c>
      <c r="F3444" s="53" t="s">
        <v>10324</v>
      </c>
    </row>
    <row r="3445" ht="13.5" spans="1:6">
      <c r="A3445" s="48" t="s">
        <v>10325</v>
      </c>
      <c r="B3445" s="49" t="s">
        <v>8</v>
      </c>
      <c r="C3445" s="79" t="s">
        <v>10326</v>
      </c>
      <c r="D3445" s="51">
        <v>3442</v>
      </c>
      <c r="E3445" s="52">
        <f t="shared" si="53"/>
        <v>691842</v>
      </c>
      <c r="F3445" s="53" t="s">
        <v>10327</v>
      </c>
    </row>
    <row r="3446" ht="13.5" spans="1:6">
      <c r="A3446" s="48" t="s">
        <v>10328</v>
      </c>
      <c r="B3446" s="49" t="s">
        <v>8</v>
      </c>
      <c r="C3446" s="79" t="s">
        <v>10329</v>
      </c>
      <c r="D3446" s="51">
        <v>3443</v>
      </c>
      <c r="E3446" s="52">
        <f t="shared" si="53"/>
        <v>692043</v>
      </c>
      <c r="F3446" s="53" t="s">
        <v>10330</v>
      </c>
    </row>
    <row r="3447" ht="13.5" spans="1:6">
      <c r="A3447" s="48" t="s">
        <v>10331</v>
      </c>
      <c r="B3447" s="49" t="s">
        <v>8</v>
      </c>
      <c r="C3447" s="79" t="s">
        <v>10332</v>
      </c>
      <c r="D3447" s="51">
        <v>3444</v>
      </c>
      <c r="E3447" s="52">
        <f t="shared" si="53"/>
        <v>692244</v>
      </c>
      <c r="F3447" s="53" t="s">
        <v>10333</v>
      </c>
    </row>
    <row r="3448" ht="13.5" spans="1:6">
      <c r="A3448" s="48" t="s">
        <v>10334</v>
      </c>
      <c r="B3448" s="49" t="s">
        <v>8</v>
      </c>
      <c r="C3448" s="79" t="s">
        <v>10335</v>
      </c>
      <c r="D3448" s="51">
        <v>3445</v>
      </c>
      <c r="E3448" s="52">
        <f t="shared" si="53"/>
        <v>692445</v>
      </c>
      <c r="F3448" s="53" t="s">
        <v>10336</v>
      </c>
    </row>
    <row r="3449" ht="13.5" spans="1:6">
      <c r="A3449" s="48" t="s">
        <v>10337</v>
      </c>
      <c r="B3449" s="49" t="s">
        <v>8</v>
      </c>
      <c r="C3449" s="79" t="s">
        <v>10338</v>
      </c>
      <c r="D3449" s="51">
        <v>3446</v>
      </c>
      <c r="E3449" s="52">
        <f t="shared" si="53"/>
        <v>692646</v>
      </c>
      <c r="F3449" s="53" t="s">
        <v>10339</v>
      </c>
    </row>
    <row r="3450" ht="13.5" spans="1:6">
      <c r="A3450" s="48" t="s">
        <v>10340</v>
      </c>
      <c r="B3450" s="49" t="s">
        <v>8</v>
      </c>
      <c r="C3450" s="79" t="s">
        <v>10341</v>
      </c>
      <c r="D3450" s="51">
        <v>3447</v>
      </c>
      <c r="E3450" s="52">
        <f t="shared" si="53"/>
        <v>692847</v>
      </c>
      <c r="F3450" s="53" t="s">
        <v>10342</v>
      </c>
    </row>
    <row r="3451" ht="13.5" spans="1:6">
      <c r="A3451" s="48" t="s">
        <v>10343</v>
      </c>
      <c r="B3451" s="49" t="s">
        <v>8</v>
      </c>
      <c r="C3451" s="79" t="s">
        <v>10344</v>
      </c>
      <c r="D3451" s="51">
        <v>3448</v>
      </c>
      <c r="E3451" s="52">
        <f t="shared" si="53"/>
        <v>693048</v>
      </c>
      <c r="F3451" s="53" t="s">
        <v>10345</v>
      </c>
    </row>
    <row r="3452" ht="13.5" spans="1:6">
      <c r="A3452" s="48" t="s">
        <v>10346</v>
      </c>
      <c r="B3452" s="49" t="s">
        <v>8</v>
      </c>
      <c r="C3452" s="79" t="s">
        <v>10347</v>
      </c>
      <c r="D3452" s="51">
        <v>3449</v>
      </c>
      <c r="E3452" s="52">
        <f t="shared" si="53"/>
        <v>693249</v>
      </c>
      <c r="F3452" s="53" t="s">
        <v>10348</v>
      </c>
    </row>
    <row r="3453" ht="13.5" spans="1:6">
      <c r="A3453" s="48" t="s">
        <v>10349</v>
      </c>
      <c r="B3453" s="49" t="s">
        <v>8</v>
      </c>
      <c r="C3453" s="79" t="s">
        <v>10350</v>
      </c>
      <c r="D3453" s="51">
        <v>3450</v>
      </c>
      <c r="E3453" s="52">
        <f t="shared" si="53"/>
        <v>693450</v>
      </c>
      <c r="F3453" s="53" t="s">
        <v>10351</v>
      </c>
    </row>
    <row r="3454" ht="13.5" spans="1:6">
      <c r="A3454" s="48" t="s">
        <v>10352</v>
      </c>
      <c r="B3454" s="49" t="s">
        <v>8</v>
      </c>
      <c r="C3454" s="79" t="s">
        <v>10353</v>
      </c>
      <c r="D3454" s="51">
        <v>3451</v>
      </c>
      <c r="E3454" s="52">
        <f t="shared" si="53"/>
        <v>693651</v>
      </c>
      <c r="F3454" s="53" t="s">
        <v>10354</v>
      </c>
    </row>
    <row r="3455" ht="13.5" spans="1:6">
      <c r="A3455" s="48" t="s">
        <v>10355</v>
      </c>
      <c r="B3455" s="49" t="s">
        <v>8</v>
      </c>
      <c r="C3455" s="79" t="s">
        <v>10356</v>
      </c>
      <c r="D3455" s="51">
        <v>3452</v>
      </c>
      <c r="E3455" s="52">
        <f t="shared" si="53"/>
        <v>693852</v>
      </c>
      <c r="F3455" s="53" t="s">
        <v>10357</v>
      </c>
    </row>
    <row r="3456" ht="13.5" spans="1:6">
      <c r="A3456" s="48" t="s">
        <v>10358</v>
      </c>
      <c r="B3456" s="49" t="s">
        <v>8</v>
      </c>
      <c r="C3456" s="79" t="s">
        <v>10359</v>
      </c>
      <c r="D3456" s="51">
        <v>3453</v>
      </c>
      <c r="E3456" s="52">
        <f t="shared" si="53"/>
        <v>694053</v>
      </c>
      <c r="F3456" s="53" t="s">
        <v>10360</v>
      </c>
    </row>
    <row r="3457" ht="13.5" spans="1:6">
      <c r="A3457" s="48" t="s">
        <v>10361</v>
      </c>
      <c r="B3457" s="49" t="s">
        <v>8</v>
      </c>
      <c r="C3457" s="79" t="s">
        <v>10362</v>
      </c>
      <c r="D3457" s="51">
        <v>3454</v>
      </c>
      <c r="E3457" s="52">
        <f t="shared" si="53"/>
        <v>694254</v>
      </c>
      <c r="F3457" s="53" t="s">
        <v>10363</v>
      </c>
    </row>
    <row r="3458" ht="13.5" spans="1:6">
      <c r="A3458" s="48" t="s">
        <v>10364</v>
      </c>
      <c r="B3458" s="49" t="s">
        <v>8</v>
      </c>
      <c r="C3458" s="79" t="s">
        <v>10365</v>
      </c>
      <c r="D3458" s="51">
        <v>3455</v>
      </c>
      <c r="E3458" s="52">
        <f t="shared" si="53"/>
        <v>694455</v>
      </c>
      <c r="F3458" s="53" t="s">
        <v>10366</v>
      </c>
    </row>
    <row r="3459" ht="13.5" spans="1:6">
      <c r="A3459" s="48" t="s">
        <v>10367</v>
      </c>
      <c r="B3459" s="49" t="s">
        <v>8</v>
      </c>
      <c r="C3459" s="79" t="s">
        <v>10368</v>
      </c>
      <c r="D3459" s="51">
        <v>3456</v>
      </c>
      <c r="E3459" s="52">
        <f t="shared" si="53"/>
        <v>694656</v>
      </c>
      <c r="F3459" s="53" t="s">
        <v>10369</v>
      </c>
    </row>
    <row r="3460" ht="13.5" spans="1:6">
      <c r="A3460" s="48" t="s">
        <v>10370</v>
      </c>
      <c r="B3460" s="49" t="s">
        <v>8</v>
      </c>
      <c r="C3460" s="79" t="s">
        <v>10371</v>
      </c>
      <c r="D3460" s="51">
        <v>3457</v>
      </c>
      <c r="E3460" s="52">
        <f t="shared" si="53"/>
        <v>694857</v>
      </c>
      <c r="F3460" s="53" t="s">
        <v>10372</v>
      </c>
    </row>
    <row r="3461" ht="13.5" spans="1:6">
      <c r="A3461" s="48" t="s">
        <v>10373</v>
      </c>
      <c r="B3461" s="49" t="s">
        <v>8</v>
      </c>
      <c r="C3461" s="79" t="s">
        <v>10374</v>
      </c>
      <c r="D3461" s="51">
        <v>3458</v>
      </c>
      <c r="E3461" s="52">
        <f t="shared" si="53"/>
        <v>695058</v>
      </c>
      <c r="F3461" s="53" t="s">
        <v>10375</v>
      </c>
    </row>
    <row r="3462" ht="13.5" spans="1:6">
      <c r="A3462" s="48" t="s">
        <v>10376</v>
      </c>
      <c r="B3462" s="49" t="s">
        <v>8</v>
      </c>
      <c r="C3462" s="79" t="s">
        <v>10377</v>
      </c>
      <c r="D3462" s="51">
        <v>3459</v>
      </c>
      <c r="E3462" s="52">
        <f t="shared" si="53"/>
        <v>695259</v>
      </c>
      <c r="F3462" s="53" t="s">
        <v>10378</v>
      </c>
    </row>
    <row r="3463" ht="13.5" spans="1:6">
      <c r="A3463" s="48" t="s">
        <v>10379</v>
      </c>
      <c r="B3463" s="49" t="s">
        <v>8</v>
      </c>
      <c r="C3463" s="79" t="s">
        <v>10380</v>
      </c>
      <c r="D3463" s="51">
        <v>3460</v>
      </c>
      <c r="E3463" s="52">
        <f t="shared" ref="E3463:E3526" si="54">D3463*201</f>
        <v>695460</v>
      </c>
      <c r="F3463" s="53" t="s">
        <v>10381</v>
      </c>
    </row>
    <row r="3464" ht="13.5" spans="1:6">
      <c r="A3464" s="48" t="s">
        <v>10382</v>
      </c>
      <c r="B3464" s="49" t="s">
        <v>8</v>
      </c>
      <c r="C3464" s="79" t="s">
        <v>10383</v>
      </c>
      <c r="D3464" s="51">
        <v>3461</v>
      </c>
      <c r="E3464" s="52">
        <f t="shared" si="54"/>
        <v>695661</v>
      </c>
      <c r="F3464" s="53" t="s">
        <v>10384</v>
      </c>
    </row>
    <row r="3465" ht="13.5" spans="1:6">
      <c r="A3465" s="48" t="s">
        <v>10385</v>
      </c>
      <c r="B3465" s="49" t="s">
        <v>8</v>
      </c>
      <c r="C3465" s="79" t="s">
        <v>10386</v>
      </c>
      <c r="D3465" s="51">
        <v>3462</v>
      </c>
      <c r="E3465" s="52">
        <f t="shared" si="54"/>
        <v>695862</v>
      </c>
      <c r="F3465" s="53" t="s">
        <v>10387</v>
      </c>
    </row>
    <row r="3466" ht="13.5" spans="1:6">
      <c r="A3466" s="48" t="s">
        <v>10388</v>
      </c>
      <c r="B3466" s="49" t="s">
        <v>8</v>
      </c>
      <c r="C3466" s="79" t="s">
        <v>10389</v>
      </c>
      <c r="D3466" s="51">
        <v>3463</v>
      </c>
      <c r="E3466" s="52">
        <f t="shared" si="54"/>
        <v>696063</v>
      </c>
      <c r="F3466" s="53" t="s">
        <v>10390</v>
      </c>
    </row>
    <row r="3467" ht="13.5" spans="1:6">
      <c r="A3467" s="48" t="s">
        <v>10391</v>
      </c>
      <c r="B3467" s="49" t="s">
        <v>8</v>
      </c>
      <c r="C3467" s="79" t="s">
        <v>10392</v>
      </c>
      <c r="D3467" s="51">
        <v>3464</v>
      </c>
      <c r="E3467" s="52">
        <f t="shared" si="54"/>
        <v>696264</v>
      </c>
      <c r="F3467" s="53" t="s">
        <v>10393</v>
      </c>
    </row>
    <row r="3468" ht="13.5" spans="1:6">
      <c r="A3468" s="48" t="s">
        <v>10394</v>
      </c>
      <c r="B3468" s="49" t="s">
        <v>8</v>
      </c>
      <c r="C3468" s="79" t="s">
        <v>10395</v>
      </c>
      <c r="D3468" s="51">
        <v>3465</v>
      </c>
      <c r="E3468" s="52">
        <f t="shared" si="54"/>
        <v>696465</v>
      </c>
      <c r="F3468" s="53" t="s">
        <v>10396</v>
      </c>
    </row>
    <row r="3469" ht="13.5" spans="1:6">
      <c r="A3469" s="48" t="s">
        <v>10397</v>
      </c>
      <c r="B3469" s="49" t="s">
        <v>8</v>
      </c>
      <c r="C3469" s="79" t="s">
        <v>10398</v>
      </c>
      <c r="D3469" s="51">
        <v>3466</v>
      </c>
      <c r="E3469" s="52">
        <f t="shared" si="54"/>
        <v>696666</v>
      </c>
      <c r="F3469" s="53" t="s">
        <v>10399</v>
      </c>
    </row>
    <row r="3470" ht="13.5" spans="1:6">
      <c r="A3470" s="48" t="s">
        <v>10400</v>
      </c>
      <c r="B3470" s="49" t="s">
        <v>8</v>
      </c>
      <c r="C3470" s="79" t="s">
        <v>10401</v>
      </c>
      <c r="D3470" s="51">
        <v>3467</v>
      </c>
      <c r="E3470" s="52">
        <f t="shared" si="54"/>
        <v>696867</v>
      </c>
      <c r="F3470" s="53" t="s">
        <v>10402</v>
      </c>
    </row>
    <row r="3471" ht="13.5" spans="1:6">
      <c r="A3471" s="48" t="s">
        <v>10403</v>
      </c>
      <c r="B3471" s="49" t="s">
        <v>8</v>
      </c>
      <c r="C3471" s="79" t="s">
        <v>10404</v>
      </c>
      <c r="D3471" s="51">
        <v>3468</v>
      </c>
      <c r="E3471" s="52">
        <f t="shared" si="54"/>
        <v>697068</v>
      </c>
      <c r="F3471" s="53" t="s">
        <v>10405</v>
      </c>
    </row>
    <row r="3472" ht="13.5" spans="1:6">
      <c r="A3472" s="48" t="s">
        <v>10406</v>
      </c>
      <c r="B3472" s="49" t="s">
        <v>8</v>
      </c>
      <c r="C3472" s="79" t="s">
        <v>10407</v>
      </c>
      <c r="D3472" s="51">
        <v>3469</v>
      </c>
      <c r="E3472" s="52">
        <f t="shared" si="54"/>
        <v>697269</v>
      </c>
      <c r="F3472" s="53" t="s">
        <v>10408</v>
      </c>
    </row>
    <row r="3473" ht="13.5" spans="1:6">
      <c r="A3473" s="48" t="s">
        <v>10409</v>
      </c>
      <c r="B3473" s="49" t="s">
        <v>8</v>
      </c>
      <c r="C3473" s="79" t="s">
        <v>10410</v>
      </c>
      <c r="D3473" s="51">
        <v>3470</v>
      </c>
      <c r="E3473" s="52">
        <f t="shared" si="54"/>
        <v>697470</v>
      </c>
      <c r="F3473" s="53" t="s">
        <v>10411</v>
      </c>
    </row>
    <row r="3474" ht="13.5" spans="1:6">
      <c r="A3474" s="48" t="s">
        <v>10412</v>
      </c>
      <c r="B3474" s="49" t="s">
        <v>8</v>
      </c>
      <c r="C3474" s="79" t="s">
        <v>10413</v>
      </c>
      <c r="D3474" s="51">
        <v>3471</v>
      </c>
      <c r="E3474" s="52">
        <f t="shared" si="54"/>
        <v>697671</v>
      </c>
      <c r="F3474" s="53" t="s">
        <v>10414</v>
      </c>
    </row>
    <row r="3475" ht="13.5" spans="1:6">
      <c r="A3475" s="48" t="s">
        <v>10415</v>
      </c>
      <c r="B3475" s="49" t="s">
        <v>8</v>
      </c>
      <c r="C3475" s="79" t="s">
        <v>10416</v>
      </c>
      <c r="D3475" s="51">
        <v>3472</v>
      </c>
      <c r="E3475" s="52">
        <f t="shared" si="54"/>
        <v>697872</v>
      </c>
      <c r="F3475" s="53" t="s">
        <v>10417</v>
      </c>
    </row>
    <row r="3476" ht="13.5" spans="1:6">
      <c r="A3476" s="48" t="s">
        <v>10418</v>
      </c>
      <c r="B3476" s="49" t="s">
        <v>8</v>
      </c>
      <c r="C3476" s="79" t="s">
        <v>10419</v>
      </c>
      <c r="D3476" s="51">
        <v>3473</v>
      </c>
      <c r="E3476" s="52">
        <f t="shared" si="54"/>
        <v>698073</v>
      </c>
      <c r="F3476" s="53" t="s">
        <v>10420</v>
      </c>
    </row>
    <row r="3477" ht="13.5" spans="1:6">
      <c r="A3477" s="48" t="s">
        <v>10421</v>
      </c>
      <c r="B3477" s="49" t="s">
        <v>8</v>
      </c>
      <c r="C3477" s="79" t="s">
        <v>10422</v>
      </c>
      <c r="D3477" s="51">
        <v>3474</v>
      </c>
      <c r="E3477" s="52">
        <f t="shared" si="54"/>
        <v>698274</v>
      </c>
      <c r="F3477" s="53" t="s">
        <v>10423</v>
      </c>
    </row>
    <row r="3478" ht="13.5" spans="1:6">
      <c r="A3478" s="48" t="s">
        <v>10424</v>
      </c>
      <c r="B3478" s="49" t="s">
        <v>8</v>
      </c>
      <c r="C3478" s="79" t="s">
        <v>10425</v>
      </c>
      <c r="D3478" s="51">
        <v>3475</v>
      </c>
      <c r="E3478" s="52">
        <f t="shared" si="54"/>
        <v>698475</v>
      </c>
      <c r="F3478" s="53" t="s">
        <v>10426</v>
      </c>
    </row>
    <row r="3479" ht="13.5" spans="1:6">
      <c r="A3479" s="48" t="s">
        <v>10427</v>
      </c>
      <c r="B3479" s="49" t="s">
        <v>8</v>
      </c>
      <c r="C3479" s="79" t="s">
        <v>10428</v>
      </c>
      <c r="D3479" s="51">
        <v>3476</v>
      </c>
      <c r="E3479" s="52">
        <f t="shared" si="54"/>
        <v>698676</v>
      </c>
      <c r="F3479" s="53" t="s">
        <v>10429</v>
      </c>
    </row>
    <row r="3480" ht="13.5" spans="1:6">
      <c r="A3480" s="48" t="s">
        <v>10430</v>
      </c>
      <c r="B3480" s="49" t="s">
        <v>8</v>
      </c>
      <c r="C3480" s="79" t="s">
        <v>10431</v>
      </c>
      <c r="D3480" s="51">
        <v>3477</v>
      </c>
      <c r="E3480" s="52">
        <f t="shared" si="54"/>
        <v>698877</v>
      </c>
      <c r="F3480" s="53" t="s">
        <v>10432</v>
      </c>
    </row>
    <row r="3481" ht="13.5" spans="1:6">
      <c r="A3481" s="48" t="s">
        <v>10433</v>
      </c>
      <c r="B3481" s="49" t="s">
        <v>8</v>
      </c>
      <c r="C3481" s="79" t="s">
        <v>10434</v>
      </c>
      <c r="D3481" s="51">
        <v>3478</v>
      </c>
      <c r="E3481" s="52">
        <f t="shared" si="54"/>
        <v>699078</v>
      </c>
      <c r="F3481" s="53" t="s">
        <v>10435</v>
      </c>
    </row>
    <row r="3482" ht="13.5" spans="1:6">
      <c r="A3482" s="48" t="s">
        <v>10436</v>
      </c>
      <c r="B3482" s="49" t="s">
        <v>8</v>
      </c>
      <c r="C3482" s="79" t="s">
        <v>10437</v>
      </c>
      <c r="D3482" s="51">
        <v>3479</v>
      </c>
      <c r="E3482" s="52">
        <f t="shared" si="54"/>
        <v>699279</v>
      </c>
      <c r="F3482" s="53" t="s">
        <v>10438</v>
      </c>
    </row>
    <row r="3483" ht="13.5" spans="1:6">
      <c r="A3483" s="48" t="s">
        <v>10439</v>
      </c>
      <c r="B3483" s="49" t="s">
        <v>8</v>
      </c>
      <c r="C3483" s="79" t="s">
        <v>10440</v>
      </c>
      <c r="D3483" s="51">
        <v>3480</v>
      </c>
      <c r="E3483" s="52">
        <f t="shared" si="54"/>
        <v>699480</v>
      </c>
      <c r="F3483" s="53" t="s">
        <v>10441</v>
      </c>
    </row>
    <row r="3484" ht="13.5" spans="1:6">
      <c r="A3484" s="48" t="s">
        <v>10442</v>
      </c>
      <c r="B3484" s="49" t="s">
        <v>8</v>
      </c>
      <c r="C3484" s="79" t="s">
        <v>10443</v>
      </c>
      <c r="D3484" s="51">
        <v>3481</v>
      </c>
      <c r="E3484" s="52">
        <f t="shared" si="54"/>
        <v>699681</v>
      </c>
      <c r="F3484" s="53" t="s">
        <v>10444</v>
      </c>
    </row>
    <row r="3485" ht="13.5" spans="1:6">
      <c r="A3485" s="48" t="s">
        <v>10445</v>
      </c>
      <c r="B3485" s="49" t="s">
        <v>8</v>
      </c>
      <c r="C3485" s="79" t="s">
        <v>10446</v>
      </c>
      <c r="D3485" s="51">
        <v>3482</v>
      </c>
      <c r="E3485" s="52">
        <f t="shared" si="54"/>
        <v>699882</v>
      </c>
      <c r="F3485" s="53" t="s">
        <v>10447</v>
      </c>
    </row>
    <row r="3486" ht="13.5" spans="1:6">
      <c r="A3486" s="48" t="s">
        <v>10448</v>
      </c>
      <c r="B3486" s="49" t="s">
        <v>8</v>
      </c>
      <c r="C3486" s="79" t="s">
        <v>10449</v>
      </c>
      <c r="D3486" s="51">
        <v>3483</v>
      </c>
      <c r="E3486" s="52">
        <f t="shared" si="54"/>
        <v>700083</v>
      </c>
      <c r="F3486" s="53" t="s">
        <v>10450</v>
      </c>
    </row>
    <row r="3487" ht="13.5" spans="1:6">
      <c r="A3487" s="48" t="s">
        <v>10451</v>
      </c>
      <c r="B3487" s="49" t="s">
        <v>8</v>
      </c>
      <c r="C3487" s="79" t="s">
        <v>10452</v>
      </c>
      <c r="D3487" s="51">
        <v>3484</v>
      </c>
      <c r="E3487" s="52">
        <f t="shared" si="54"/>
        <v>700284</v>
      </c>
      <c r="F3487" s="53" t="s">
        <v>10453</v>
      </c>
    </row>
    <row r="3488" ht="13.5" spans="1:6">
      <c r="A3488" s="48" t="s">
        <v>10454</v>
      </c>
      <c r="B3488" s="49" t="s">
        <v>8</v>
      </c>
      <c r="C3488" s="79" t="s">
        <v>10455</v>
      </c>
      <c r="D3488" s="51">
        <v>3485</v>
      </c>
      <c r="E3488" s="52">
        <f t="shared" si="54"/>
        <v>700485</v>
      </c>
      <c r="F3488" s="53" t="s">
        <v>10456</v>
      </c>
    </row>
    <row r="3489" ht="13.5" spans="1:6">
      <c r="A3489" s="48" t="s">
        <v>10457</v>
      </c>
      <c r="B3489" s="49" t="s">
        <v>8</v>
      </c>
      <c r="C3489" s="79" t="s">
        <v>10458</v>
      </c>
      <c r="D3489" s="51">
        <v>3486</v>
      </c>
      <c r="E3489" s="52">
        <f t="shared" si="54"/>
        <v>700686</v>
      </c>
      <c r="F3489" s="53" t="s">
        <v>10459</v>
      </c>
    </row>
    <row r="3490" ht="13.5" spans="1:6">
      <c r="A3490" s="48" t="s">
        <v>10460</v>
      </c>
      <c r="B3490" s="49" t="s">
        <v>8</v>
      </c>
      <c r="C3490" s="79" t="s">
        <v>10461</v>
      </c>
      <c r="D3490" s="51">
        <v>3487</v>
      </c>
      <c r="E3490" s="52">
        <f t="shared" si="54"/>
        <v>700887</v>
      </c>
      <c r="F3490" s="53" t="s">
        <v>10462</v>
      </c>
    </row>
    <row r="3491" ht="13.5" spans="1:6">
      <c r="A3491" s="48" t="s">
        <v>10463</v>
      </c>
      <c r="B3491" s="49" t="s">
        <v>8</v>
      </c>
      <c r="C3491" s="79" t="s">
        <v>10464</v>
      </c>
      <c r="D3491" s="51">
        <v>3488</v>
      </c>
      <c r="E3491" s="52">
        <f t="shared" si="54"/>
        <v>701088</v>
      </c>
      <c r="F3491" s="53" t="s">
        <v>10465</v>
      </c>
    </row>
    <row r="3492" ht="13.5" spans="1:6">
      <c r="A3492" s="48" t="s">
        <v>10466</v>
      </c>
      <c r="B3492" s="49" t="s">
        <v>8</v>
      </c>
      <c r="C3492" s="79" t="s">
        <v>10467</v>
      </c>
      <c r="D3492" s="51">
        <v>3489</v>
      </c>
      <c r="E3492" s="52">
        <f t="shared" si="54"/>
        <v>701289</v>
      </c>
      <c r="F3492" s="53" t="s">
        <v>10468</v>
      </c>
    </row>
    <row r="3493" ht="13.5" spans="1:6">
      <c r="A3493" s="48" t="s">
        <v>10469</v>
      </c>
      <c r="B3493" s="49" t="s">
        <v>8</v>
      </c>
      <c r="C3493" s="79" t="s">
        <v>10470</v>
      </c>
      <c r="D3493" s="51">
        <v>3490</v>
      </c>
      <c r="E3493" s="52">
        <f t="shared" si="54"/>
        <v>701490</v>
      </c>
      <c r="F3493" s="53" t="s">
        <v>10471</v>
      </c>
    </row>
    <row r="3494" ht="13.5" spans="1:6">
      <c r="A3494" s="48" t="s">
        <v>10472</v>
      </c>
      <c r="B3494" s="49" t="s">
        <v>8</v>
      </c>
      <c r="C3494" s="79" t="s">
        <v>10473</v>
      </c>
      <c r="D3494" s="51">
        <v>3491</v>
      </c>
      <c r="E3494" s="52">
        <f t="shared" si="54"/>
        <v>701691</v>
      </c>
      <c r="F3494" s="53" t="s">
        <v>10474</v>
      </c>
    </row>
    <row r="3495" ht="13.5" spans="1:6">
      <c r="A3495" s="48" t="s">
        <v>10475</v>
      </c>
      <c r="B3495" s="49" t="s">
        <v>8</v>
      </c>
      <c r="C3495" s="79" t="s">
        <v>10476</v>
      </c>
      <c r="D3495" s="51">
        <v>3492</v>
      </c>
      <c r="E3495" s="52">
        <f t="shared" si="54"/>
        <v>701892</v>
      </c>
      <c r="F3495" s="53" t="s">
        <v>10477</v>
      </c>
    </row>
    <row r="3496" ht="13.5" spans="1:6">
      <c r="A3496" s="48" t="s">
        <v>10478</v>
      </c>
      <c r="B3496" s="49" t="s">
        <v>8</v>
      </c>
      <c r="C3496" s="79" t="s">
        <v>10479</v>
      </c>
      <c r="D3496" s="51">
        <v>3493</v>
      </c>
      <c r="E3496" s="52">
        <f t="shared" si="54"/>
        <v>702093</v>
      </c>
      <c r="F3496" s="53" t="s">
        <v>10480</v>
      </c>
    </row>
    <row r="3497" ht="13.5" spans="1:6">
      <c r="A3497" s="48" t="s">
        <v>10481</v>
      </c>
      <c r="B3497" s="49" t="s">
        <v>8</v>
      </c>
      <c r="C3497" s="79" t="s">
        <v>10482</v>
      </c>
      <c r="D3497" s="51">
        <v>3494</v>
      </c>
      <c r="E3497" s="52">
        <f t="shared" si="54"/>
        <v>702294</v>
      </c>
      <c r="F3497" s="53" t="s">
        <v>10483</v>
      </c>
    </row>
    <row r="3498" ht="13.5" spans="1:6">
      <c r="A3498" s="48" t="s">
        <v>10484</v>
      </c>
      <c r="B3498" s="49" t="s">
        <v>8</v>
      </c>
      <c r="C3498" s="79" t="s">
        <v>10485</v>
      </c>
      <c r="D3498" s="51">
        <v>3495</v>
      </c>
      <c r="E3498" s="52">
        <f t="shared" si="54"/>
        <v>702495</v>
      </c>
      <c r="F3498" s="53" t="s">
        <v>10486</v>
      </c>
    </row>
    <row r="3499" ht="13.5" spans="1:6">
      <c r="A3499" s="48" t="s">
        <v>10487</v>
      </c>
      <c r="B3499" s="49" t="s">
        <v>8</v>
      </c>
      <c r="C3499" s="79" t="s">
        <v>10488</v>
      </c>
      <c r="D3499" s="51">
        <v>3496</v>
      </c>
      <c r="E3499" s="52">
        <f t="shared" si="54"/>
        <v>702696</v>
      </c>
      <c r="F3499" s="53" t="s">
        <v>10489</v>
      </c>
    </row>
    <row r="3500" ht="13.5" spans="1:6">
      <c r="A3500" s="48" t="s">
        <v>10490</v>
      </c>
      <c r="B3500" s="49" t="s">
        <v>8</v>
      </c>
      <c r="C3500" s="79" t="s">
        <v>10491</v>
      </c>
      <c r="D3500" s="51">
        <v>3497</v>
      </c>
      <c r="E3500" s="52">
        <f t="shared" si="54"/>
        <v>702897</v>
      </c>
      <c r="F3500" s="53" t="s">
        <v>10492</v>
      </c>
    </row>
    <row r="3501" ht="13.5" spans="1:6">
      <c r="A3501" s="48" t="s">
        <v>10493</v>
      </c>
      <c r="B3501" s="49" t="s">
        <v>8</v>
      </c>
      <c r="C3501" s="79" t="s">
        <v>10494</v>
      </c>
      <c r="D3501" s="51">
        <v>3498</v>
      </c>
      <c r="E3501" s="52">
        <f t="shared" si="54"/>
        <v>703098</v>
      </c>
      <c r="F3501" s="53" t="s">
        <v>10495</v>
      </c>
    </row>
    <row r="3502" ht="13.5" spans="1:6">
      <c r="A3502" s="48" t="s">
        <v>10496</v>
      </c>
      <c r="B3502" s="49" t="s">
        <v>8</v>
      </c>
      <c r="C3502" s="79" t="s">
        <v>10497</v>
      </c>
      <c r="D3502" s="51">
        <v>3499</v>
      </c>
      <c r="E3502" s="52">
        <f t="shared" si="54"/>
        <v>703299</v>
      </c>
      <c r="F3502" s="53" t="s">
        <v>10498</v>
      </c>
    </row>
    <row r="3503" ht="13.5" spans="1:6">
      <c r="A3503" s="48" t="s">
        <v>10499</v>
      </c>
      <c r="B3503" s="49" t="s">
        <v>8</v>
      </c>
      <c r="C3503" s="79" t="s">
        <v>10500</v>
      </c>
      <c r="D3503" s="51">
        <v>3500</v>
      </c>
      <c r="E3503" s="52">
        <f t="shared" si="54"/>
        <v>703500</v>
      </c>
      <c r="F3503" s="53" t="s">
        <v>10501</v>
      </c>
    </row>
    <row r="3504" ht="13.5" spans="1:6">
      <c r="A3504" s="48" t="s">
        <v>10502</v>
      </c>
      <c r="B3504" s="49" t="s">
        <v>8</v>
      </c>
      <c r="C3504" s="79" t="s">
        <v>10503</v>
      </c>
      <c r="D3504" s="51">
        <v>3501</v>
      </c>
      <c r="E3504" s="52">
        <f t="shared" si="54"/>
        <v>703701</v>
      </c>
      <c r="F3504" s="53" t="s">
        <v>10504</v>
      </c>
    </row>
    <row r="3505" ht="13.5" spans="1:6">
      <c r="A3505" s="48" t="s">
        <v>10505</v>
      </c>
      <c r="B3505" s="49" t="s">
        <v>8</v>
      </c>
      <c r="C3505" s="79" t="s">
        <v>10506</v>
      </c>
      <c r="D3505" s="51">
        <v>3502</v>
      </c>
      <c r="E3505" s="52">
        <f t="shared" si="54"/>
        <v>703902</v>
      </c>
      <c r="F3505" s="53" t="s">
        <v>10507</v>
      </c>
    </row>
    <row r="3506" ht="13.5" spans="1:6">
      <c r="A3506" s="48" t="s">
        <v>10508</v>
      </c>
      <c r="B3506" s="49" t="s">
        <v>8</v>
      </c>
      <c r="C3506" s="79" t="s">
        <v>10509</v>
      </c>
      <c r="D3506" s="51">
        <v>3503</v>
      </c>
      <c r="E3506" s="52">
        <f t="shared" si="54"/>
        <v>704103</v>
      </c>
      <c r="F3506" s="53" t="s">
        <v>10510</v>
      </c>
    </row>
    <row r="3507" ht="13.5" spans="1:6">
      <c r="A3507" s="48" t="s">
        <v>10511</v>
      </c>
      <c r="B3507" s="49" t="s">
        <v>8</v>
      </c>
      <c r="C3507" s="79" t="s">
        <v>10512</v>
      </c>
      <c r="D3507" s="51">
        <v>3504</v>
      </c>
      <c r="E3507" s="52">
        <f t="shared" si="54"/>
        <v>704304</v>
      </c>
      <c r="F3507" s="53" t="s">
        <v>10513</v>
      </c>
    </row>
    <row r="3508" ht="13.5" spans="1:6">
      <c r="A3508" s="48" t="s">
        <v>10514</v>
      </c>
      <c r="B3508" s="49" t="s">
        <v>8</v>
      </c>
      <c r="C3508" s="79" t="s">
        <v>10515</v>
      </c>
      <c r="D3508" s="51">
        <v>3505</v>
      </c>
      <c r="E3508" s="52">
        <f t="shared" si="54"/>
        <v>704505</v>
      </c>
      <c r="F3508" s="53" t="s">
        <v>10516</v>
      </c>
    </row>
    <row r="3509" ht="13.5" spans="1:6">
      <c r="A3509" s="48" t="s">
        <v>10517</v>
      </c>
      <c r="B3509" s="49" t="s">
        <v>8</v>
      </c>
      <c r="C3509" s="79" t="s">
        <v>10518</v>
      </c>
      <c r="D3509" s="51">
        <v>3506</v>
      </c>
      <c r="E3509" s="52">
        <f t="shared" si="54"/>
        <v>704706</v>
      </c>
      <c r="F3509" s="53" t="s">
        <v>10519</v>
      </c>
    </row>
    <row r="3510" ht="13.5" spans="1:6">
      <c r="A3510" s="48" t="s">
        <v>10520</v>
      </c>
      <c r="B3510" s="49" t="s">
        <v>8</v>
      </c>
      <c r="C3510" s="79" t="s">
        <v>10521</v>
      </c>
      <c r="D3510" s="51">
        <v>3507</v>
      </c>
      <c r="E3510" s="52">
        <f t="shared" si="54"/>
        <v>704907</v>
      </c>
      <c r="F3510" s="53" t="s">
        <v>10522</v>
      </c>
    </row>
    <row r="3511" ht="13.5" spans="1:6">
      <c r="A3511" s="48" t="s">
        <v>10523</v>
      </c>
      <c r="B3511" s="49" t="s">
        <v>8</v>
      </c>
      <c r="C3511" s="79" t="s">
        <v>10524</v>
      </c>
      <c r="D3511" s="51">
        <v>3508</v>
      </c>
      <c r="E3511" s="52">
        <f t="shared" si="54"/>
        <v>705108</v>
      </c>
      <c r="F3511" s="53" t="s">
        <v>10525</v>
      </c>
    </row>
    <row r="3512" ht="13.5" spans="1:6">
      <c r="A3512" s="48" t="s">
        <v>10526</v>
      </c>
      <c r="B3512" s="49" t="s">
        <v>8</v>
      </c>
      <c r="C3512" s="79" t="s">
        <v>10527</v>
      </c>
      <c r="D3512" s="51">
        <v>3509</v>
      </c>
      <c r="E3512" s="52">
        <f t="shared" si="54"/>
        <v>705309</v>
      </c>
      <c r="F3512" s="53" t="s">
        <v>10528</v>
      </c>
    </row>
    <row r="3513" ht="13.5" spans="1:6">
      <c r="A3513" s="48" t="s">
        <v>10529</v>
      </c>
      <c r="B3513" s="49" t="s">
        <v>8</v>
      </c>
      <c r="C3513" s="79" t="s">
        <v>10530</v>
      </c>
      <c r="D3513" s="51">
        <v>3510</v>
      </c>
      <c r="E3513" s="52">
        <f t="shared" si="54"/>
        <v>705510</v>
      </c>
      <c r="F3513" s="53" t="s">
        <v>10531</v>
      </c>
    </row>
    <row r="3514" ht="13.5" spans="1:6">
      <c r="A3514" s="48" t="s">
        <v>10532</v>
      </c>
      <c r="B3514" s="49" t="s">
        <v>8</v>
      </c>
      <c r="C3514" s="79" t="s">
        <v>10533</v>
      </c>
      <c r="D3514" s="51">
        <v>3511</v>
      </c>
      <c r="E3514" s="52">
        <f t="shared" si="54"/>
        <v>705711</v>
      </c>
      <c r="F3514" s="53" t="s">
        <v>10534</v>
      </c>
    </row>
    <row r="3515" ht="13.5" spans="1:6">
      <c r="A3515" s="48" t="s">
        <v>10535</v>
      </c>
      <c r="B3515" s="49" t="s">
        <v>8</v>
      </c>
      <c r="C3515" s="79" t="s">
        <v>10536</v>
      </c>
      <c r="D3515" s="51">
        <v>3512</v>
      </c>
      <c r="E3515" s="52">
        <f t="shared" si="54"/>
        <v>705912</v>
      </c>
      <c r="F3515" s="53" t="s">
        <v>10537</v>
      </c>
    </row>
    <row r="3516" ht="13.5" spans="1:6">
      <c r="A3516" s="48" t="s">
        <v>10538</v>
      </c>
      <c r="B3516" s="49" t="s">
        <v>8</v>
      </c>
      <c r="C3516" s="79" t="s">
        <v>10539</v>
      </c>
      <c r="D3516" s="51">
        <v>3513</v>
      </c>
      <c r="E3516" s="52">
        <f t="shared" si="54"/>
        <v>706113</v>
      </c>
      <c r="F3516" s="53" t="s">
        <v>10540</v>
      </c>
    </row>
    <row r="3517" ht="13.5" spans="1:6">
      <c r="A3517" s="48" t="s">
        <v>10541</v>
      </c>
      <c r="B3517" s="49" t="s">
        <v>8</v>
      </c>
      <c r="C3517" s="79" t="s">
        <v>10542</v>
      </c>
      <c r="D3517" s="51">
        <v>3514</v>
      </c>
      <c r="E3517" s="52">
        <f t="shared" si="54"/>
        <v>706314</v>
      </c>
      <c r="F3517" s="53" t="s">
        <v>10543</v>
      </c>
    </row>
    <row r="3518" ht="13.5" spans="1:6">
      <c r="A3518" s="48" t="s">
        <v>10544</v>
      </c>
      <c r="B3518" s="49" t="s">
        <v>8</v>
      </c>
      <c r="C3518" s="79" t="s">
        <v>10545</v>
      </c>
      <c r="D3518" s="51">
        <v>3515</v>
      </c>
      <c r="E3518" s="52">
        <f t="shared" si="54"/>
        <v>706515</v>
      </c>
      <c r="F3518" s="53" t="s">
        <v>10546</v>
      </c>
    </row>
    <row r="3519" ht="13.5" spans="1:6">
      <c r="A3519" s="48" t="s">
        <v>10547</v>
      </c>
      <c r="B3519" s="49" t="s">
        <v>8</v>
      </c>
      <c r="C3519" s="79" t="s">
        <v>10548</v>
      </c>
      <c r="D3519" s="51">
        <v>3516</v>
      </c>
      <c r="E3519" s="52">
        <f t="shared" si="54"/>
        <v>706716</v>
      </c>
      <c r="F3519" s="53" t="s">
        <v>10549</v>
      </c>
    </row>
    <row r="3520" ht="13.5" spans="1:6">
      <c r="A3520" s="48" t="s">
        <v>10550</v>
      </c>
      <c r="B3520" s="49" t="s">
        <v>8</v>
      </c>
      <c r="C3520" s="79" t="s">
        <v>10551</v>
      </c>
      <c r="D3520" s="51">
        <v>3517</v>
      </c>
      <c r="E3520" s="52">
        <f t="shared" si="54"/>
        <v>706917</v>
      </c>
      <c r="F3520" s="53" t="s">
        <v>10552</v>
      </c>
    </row>
    <row r="3521" ht="13.5" spans="1:6">
      <c r="A3521" s="48" t="s">
        <v>10553</v>
      </c>
      <c r="B3521" s="49" t="s">
        <v>8</v>
      </c>
      <c r="C3521" s="79" t="s">
        <v>10554</v>
      </c>
      <c r="D3521" s="51">
        <v>3518</v>
      </c>
      <c r="E3521" s="52">
        <f t="shared" si="54"/>
        <v>707118</v>
      </c>
      <c r="F3521" s="53" t="s">
        <v>10555</v>
      </c>
    </row>
    <row r="3522" ht="13.5" spans="1:6">
      <c r="A3522" s="48" t="s">
        <v>10556</v>
      </c>
      <c r="B3522" s="49" t="s">
        <v>8</v>
      </c>
      <c r="C3522" s="79" t="s">
        <v>10557</v>
      </c>
      <c r="D3522" s="51">
        <v>3519</v>
      </c>
      <c r="E3522" s="52">
        <f t="shared" si="54"/>
        <v>707319</v>
      </c>
      <c r="F3522" s="53" t="s">
        <v>10558</v>
      </c>
    </row>
    <row r="3523" ht="13.5" spans="1:6">
      <c r="A3523" s="48" t="s">
        <v>10559</v>
      </c>
      <c r="B3523" s="49" t="s">
        <v>8</v>
      </c>
      <c r="C3523" s="79" t="s">
        <v>10560</v>
      </c>
      <c r="D3523" s="51">
        <v>3520</v>
      </c>
      <c r="E3523" s="52">
        <f t="shared" si="54"/>
        <v>707520</v>
      </c>
      <c r="F3523" s="53" t="s">
        <v>10561</v>
      </c>
    </row>
    <row r="3524" ht="13.5" spans="1:6">
      <c r="A3524" s="48" t="s">
        <v>10562</v>
      </c>
      <c r="B3524" s="49" t="s">
        <v>8</v>
      </c>
      <c r="C3524" s="79" t="s">
        <v>10563</v>
      </c>
      <c r="D3524" s="51">
        <v>3521</v>
      </c>
      <c r="E3524" s="52">
        <f t="shared" si="54"/>
        <v>707721</v>
      </c>
      <c r="F3524" s="53" t="s">
        <v>10564</v>
      </c>
    </row>
    <row r="3525" ht="13.5" spans="1:6">
      <c r="A3525" s="48" t="s">
        <v>10565</v>
      </c>
      <c r="B3525" s="49" t="s">
        <v>8</v>
      </c>
      <c r="C3525" s="79" t="s">
        <v>10566</v>
      </c>
      <c r="D3525" s="51">
        <v>3522</v>
      </c>
      <c r="E3525" s="52">
        <f t="shared" si="54"/>
        <v>707922</v>
      </c>
      <c r="F3525" s="53" t="s">
        <v>10567</v>
      </c>
    </row>
    <row r="3526" ht="13.5" spans="1:6">
      <c r="A3526" s="48" t="s">
        <v>10568</v>
      </c>
      <c r="B3526" s="49" t="s">
        <v>8</v>
      </c>
      <c r="C3526" s="79" t="s">
        <v>10569</v>
      </c>
      <c r="D3526" s="51">
        <v>3523</v>
      </c>
      <c r="E3526" s="52">
        <f t="shared" si="54"/>
        <v>708123</v>
      </c>
      <c r="F3526" s="53" t="s">
        <v>10570</v>
      </c>
    </row>
    <row r="3527" ht="13.5" spans="1:6">
      <c r="A3527" s="48" t="s">
        <v>10571</v>
      </c>
      <c r="B3527" s="49" t="s">
        <v>8</v>
      </c>
      <c r="C3527" s="79" t="s">
        <v>10572</v>
      </c>
      <c r="D3527" s="51">
        <v>3524</v>
      </c>
      <c r="E3527" s="52">
        <f t="shared" ref="E3527:E3590" si="55">D3527*201</f>
        <v>708324</v>
      </c>
      <c r="F3527" s="53" t="s">
        <v>10573</v>
      </c>
    </row>
    <row r="3528" ht="13.5" spans="1:6">
      <c r="A3528" s="48" t="s">
        <v>10574</v>
      </c>
      <c r="B3528" s="49" t="s">
        <v>8</v>
      </c>
      <c r="C3528" s="79" t="s">
        <v>10575</v>
      </c>
      <c r="D3528" s="51">
        <v>3525</v>
      </c>
      <c r="E3528" s="52">
        <f t="shared" si="55"/>
        <v>708525</v>
      </c>
      <c r="F3528" s="53" t="s">
        <v>10576</v>
      </c>
    </row>
    <row r="3529" ht="13.5" spans="1:6">
      <c r="A3529" s="48" t="s">
        <v>10577</v>
      </c>
      <c r="B3529" s="49" t="s">
        <v>8</v>
      </c>
      <c r="C3529" s="79" t="s">
        <v>10578</v>
      </c>
      <c r="D3529" s="51">
        <v>3526</v>
      </c>
      <c r="E3529" s="52">
        <f t="shared" si="55"/>
        <v>708726</v>
      </c>
      <c r="F3529" s="53" t="s">
        <v>10579</v>
      </c>
    </row>
    <row r="3530" ht="13.5" spans="1:6">
      <c r="A3530" s="48" t="s">
        <v>10580</v>
      </c>
      <c r="B3530" s="49" t="s">
        <v>8</v>
      </c>
      <c r="C3530" s="79" t="s">
        <v>10581</v>
      </c>
      <c r="D3530" s="51">
        <v>3527</v>
      </c>
      <c r="E3530" s="52">
        <f t="shared" si="55"/>
        <v>708927</v>
      </c>
      <c r="F3530" s="53" t="s">
        <v>10582</v>
      </c>
    </row>
    <row r="3531" ht="13.5" spans="1:6">
      <c r="A3531" s="48" t="s">
        <v>10583</v>
      </c>
      <c r="B3531" s="49" t="s">
        <v>8</v>
      </c>
      <c r="C3531" s="79" t="s">
        <v>10584</v>
      </c>
      <c r="D3531" s="51">
        <v>3528</v>
      </c>
      <c r="E3531" s="52">
        <f t="shared" si="55"/>
        <v>709128</v>
      </c>
      <c r="F3531" s="53" t="s">
        <v>10585</v>
      </c>
    </row>
    <row r="3532" ht="13.5" spans="1:6">
      <c r="A3532" s="48" t="s">
        <v>10586</v>
      </c>
      <c r="B3532" s="49" t="s">
        <v>8</v>
      </c>
      <c r="C3532" s="79" t="s">
        <v>10587</v>
      </c>
      <c r="D3532" s="51">
        <v>3529</v>
      </c>
      <c r="E3532" s="52">
        <f t="shared" si="55"/>
        <v>709329</v>
      </c>
      <c r="F3532" s="53" t="s">
        <v>10588</v>
      </c>
    </row>
    <row r="3533" ht="13.5" spans="1:6">
      <c r="A3533" s="48" t="s">
        <v>10589</v>
      </c>
      <c r="B3533" s="49" t="s">
        <v>8</v>
      </c>
      <c r="C3533" s="79" t="s">
        <v>10590</v>
      </c>
      <c r="D3533" s="51">
        <v>3530</v>
      </c>
      <c r="E3533" s="52">
        <f t="shared" si="55"/>
        <v>709530</v>
      </c>
      <c r="F3533" s="53" t="s">
        <v>10591</v>
      </c>
    </row>
    <row r="3534" ht="13.5" spans="1:6">
      <c r="A3534" s="48" t="s">
        <v>10592</v>
      </c>
      <c r="B3534" s="49" t="s">
        <v>8</v>
      </c>
      <c r="C3534" s="79" t="s">
        <v>10593</v>
      </c>
      <c r="D3534" s="51">
        <v>3531</v>
      </c>
      <c r="E3534" s="52">
        <f t="shared" si="55"/>
        <v>709731</v>
      </c>
      <c r="F3534" s="53" t="s">
        <v>10594</v>
      </c>
    </row>
    <row r="3535" ht="13.5" spans="1:6">
      <c r="A3535" s="48" t="s">
        <v>10595</v>
      </c>
      <c r="B3535" s="49" t="s">
        <v>8</v>
      </c>
      <c r="C3535" s="79" t="s">
        <v>10596</v>
      </c>
      <c r="D3535" s="51">
        <v>3532</v>
      </c>
      <c r="E3535" s="52">
        <f t="shared" si="55"/>
        <v>709932</v>
      </c>
      <c r="F3535" s="53" t="s">
        <v>10597</v>
      </c>
    </row>
    <row r="3536" ht="13.5" spans="1:6">
      <c r="A3536" s="48" t="s">
        <v>10598</v>
      </c>
      <c r="B3536" s="49" t="s">
        <v>8</v>
      </c>
      <c r="C3536" s="79" t="s">
        <v>10599</v>
      </c>
      <c r="D3536" s="51">
        <v>3533</v>
      </c>
      <c r="E3536" s="52">
        <f t="shared" si="55"/>
        <v>710133</v>
      </c>
      <c r="F3536" s="53" t="s">
        <v>10600</v>
      </c>
    </row>
    <row r="3537" ht="13.5" spans="1:6">
      <c r="A3537" s="48" t="s">
        <v>10601</v>
      </c>
      <c r="B3537" s="49" t="s">
        <v>8</v>
      </c>
      <c r="C3537" s="79" t="s">
        <v>10602</v>
      </c>
      <c r="D3537" s="51">
        <v>3534</v>
      </c>
      <c r="E3537" s="52">
        <f t="shared" si="55"/>
        <v>710334</v>
      </c>
      <c r="F3537" s="53" t="s">
        <v>10603</v>
      </c>
    </row>
    <row r="3538" ht="13.5" spans="1:6">
      <c r="A3538" s="48" t="s">
        <v>10604</v>
      </c>
      <c r="B3538" s="49" t="s">
        <v>8</v>
      </c>
      <c r="C3538" s="79" t="s">
        <v>10605</v>
      </c>
      <c r="D3538" s="51">
        <v>3535</v>
      </c>
      <c r="E3538" s="52">
        <f t="shared" si="55"/>
        <v>710535</v>
      </c>
      <c r="F3538" s="53" t="s">
        <v>10606</v>
      </c>
    </row>
    <row r="3539" ht="13.5" spans="1:6">
      <c r="A3539" s="48" t="s">
        <v>10607</v>
      </c>
      <c r="B3539" s="49" t="s">
        <v>8</v>
      </c>
      <c r="C3539" s="79" t="s">
        <v>10608</v>
      </c>
      <c r="D3539" s="51">
        <v>3536</v>
      </c>
      <c r="E3539" s="52">
        <f t="shared" si="55"/>
        <v>710736</v>
      </c>
      <c r="F3539" s="53" t="s">
        <v>10609</v>
      </c>
    </row>
    <row r="3540" ht="13.5" spans="1:6">
      <c r="A3540" s="48" t="s">
        <v>10610</v>
      </c>
      <c r="B3540" s="49" t="s">
        <v>8</v>
      </c>
      <c r="C3540" s="79" t="s">
        <v>10611</v>
      </c>
      <c r="D3540" s="51">
        <v>3537</v>
      </c>
      <c r="E3540" s="52">
        <f t="shared" si="55"/>
        <v>710937</v>
      </c>
      <c r="F3540" s="53" t="s">
        <v>10612</v>
      </c>
    </row>
    <row r="3541" ht="13.5" spans="1:6">
      <c r="A3541" s="48" t="s">
        <v>10613</v>
      </c>
      <c r="B3541" s="49" t="s">
        <v>8</v>
      </c>
      <c r="C3541" s="79" t="s">
        <v>10614</v>
      </c>
      <c r="D3541" s="51">
        <v>3538</v>
      </c>
      <c r="E3541" s="52">
        <f t="shared" si="55"/>
        <v>711138</v>
      </c>
      <c r="F3541" s="53" t="s">
        <v>10615</v>
      </c>
    </row>
    <row r="3542" ht="13.5" spans="1:6">
      <c r="A3542" s="48" t="s">
        <v>10616</v>
      </c>
      <c r="B3542" s="49" t="s">
        <v>8</v>
      </c>
      <c r="C3542" s="79" t="s">
        <v>10617</v>
      </c>
      <c r="D3542" s="51">
        <v>3539</v>
      </c>
      <c r="E3542" s="52">
        <f t="shared" si="55"/>
        <v>711339</v>
      </c>
      <c r="F3542" s="53" t="s">
        <v>10618</v>
      </c>
    </row>
    <row r="3543" ht="13.5" spans="1:6">
      <c r="A3543" s="48" t="s">
        <v>10619</v>
      </c>
      <c r="B3543" s="49" t="s">
        <v>8</v>
      </c>
      <c r="C3543" s="79" t="s">
        <v>10620</v>
      </c>
      <c r="D3543" s="51">
        <v>3540</v>
      </c>
      <c r="E3543" s="52">
        <f t="shared" si="55"/>
        <v>711540</v>
      </c>
      <c r="F3543" s="53" t="s">
        <v>10621</v>
      </c>
    </row>
    <row r="3544" ht="13.5" spans="1:6">
      <c r="A3544" s="48" t="s">
        <v>10622</v>
      </c>
      <c r="B3544" s="49" t="s">
        <v>8</v>
      </c>
      <c r="C3544" s="79" t="s">
        <v>10623</v>
      </c>
      <c r="D3544" s="51">
        <v>3541</v>
      </c>
      <c r="E3544" s="52">
        <f t="shared" si="55"/>
        <v>711741</v>
      </c>
      <c r="F3544" s="53" t="s">
        <v>10624</v>
      </c>
    </row>
    <row r="3545" ht="13.5" spans="1:6">
      <c r="A3545" s="48" t="s">
        <v>10625</v>
      </c>
      <c r="B3545" s="49" t="s">
        <v>8</v>
      </c>
      <c r="C3545" s="79" t="s">
        <v>10626</v>
      </c>
      <c r="D3545" s="51">
        <v>3542</v>
      </c>
      <c r="E3545" s="52">
        <f t="shared" si="55"/>
        <v>711942</v>
      </c>
      <c r="F3545" s="53" t="s">
        <v>10627</v>
      </c>
    </row>
    <row r="3546" ht="13.5" spans="1:6">
      <c r="A3546" s="48" t="s">
        <v>10628</v>
      </c>
      <c r="B3546" s="49" t="s">
        <v>8</v>
      </c>
      <c r="C3546" s="79" t="s">
        <v>10629</v>
      </c>
      <c r="D3546" s="51">
        <v>3543</v>
      </c>
      <c r="E3546" s="52">
        <f t="shared" si="55"/>
        <v>712143</v>
      </c>
      <c r="F3546" s="53" t="s">
        <v>10630</v>
      </c>
    </row>
    <row r="3547" ht="13.5" spans="1:6">
      <c r="A3547" s="48" t="s">
        <v>10631</v>
      </c>
      <c r="B3547" s="49" t="s">
        <v>8</v>
      </c>
      <c r="C3547" s="79" t="s">
        <v>10632</v>
      </c>
      <c r="D3547" s="51">
        <v>3544</v>
      </c>
      <c r="E3547" s="52">
        <f t="shared" si="55"/>
        <v>712344</v>
      </c>
      <c r="F3547" s="53" t="s">
        <v>10633</v>
      </c>
    </row>
    <row r="3548" ht="13.5" spans="1:6">
      <c r="A3548" s="48" t="s">
        <v>10634</v>
      </c>
      <c r="B3548" s="49" t="s">
        <v>8</v>
      </c>
      <c r="C3548" s="79" t="s">
        <v>10635</v>
      </c>
      <c r="D3548" s="51">
        <v>3545</v>
      </c>
      <c r="E3548" s="52">
        <f t="shared" si="55"/>
        <v>712545</v>
      </c>
      <c r="F3548" s="53" t="s">
        <v>10636</v>
      </c>
    </row>
    <row r="3549" ht="13.5" spans="1:6">
      <c r="A3549" s="48" t="s">
        <v>10637</v>
      </c>
      <c r="B3549" s="49" t="s">
        <v>8</v>
      </c>
      <c r="C3549" s="79" t="s">
        <v>10638</v>
      </c>
      <c r="D3549" s="51">
        <v>3546</v>
      </c>
      <c r="E3549" s="52">
        <f t="shared" si="55"/>
        <v>712746</v>
      </c>
      <c r="F3549" s="53" t="s">
        <v>10639</v>
      </c>
    </row>
    <row r="3550" ht="13.5" spans="1:6">
      <c r="A3550" s="48" t="s">
        <v>10640</v>
      </c>
      <c r="B3550" s="49" t="s">
        <v>8</v>
      </c>
      <c r="C3550" s="79" t="s">
        <v>10641</v>
      </c>
      <c r="D3550" s="51">
        <v>3547</v>
      </c>
      <c r="E3550" s="52">
        <f t="shared" si="55"/>
        <v>712947</v>
      </c>
      <c r="F3550" s="53" t="s">
        <v>10642</v>
      </c>
    </row>
    <row r="3551" ht="13.5" spans="1:6">
      <c r="A3551" s="48" t="s">
        <v>10643</v>
      </c>
      <c r="B3551" s="49" t="s">
        <v>8</v>
      </c>
      <c r="C3551" s="79" t="s">
        <v>10644</v>
      </c>
      <c r="D3551" s="51">
        <v>3548</v>
      </c>
      <c r="E3551" s="52">
        <f t="shared" si="55"/>
        <v>713148</v>
      </c>
      <c r="F3551" s="53" t="s">
        <v>10645</v>
      </c>
    </row>
    <row r="3552" ht="13.5" spans="1:6">
      <c r="A3552" s="48" t="s">
        <v>10646</v>
      </c>
      <c r="B3552" s="49" t="s">
        <v>8</v>
      </c>
      <c r="C3552" s="79" t="s">
        <v>10647</v>
      </c>
      <c r="D3552" s="51">
        <v>3549</v>
      </c>
      <c r="E3552" s="52">
        <f t="shared" si="55"/>
        <v>713349</v>
      </c>
      <c r="F3552" s="53" t="s">
        <v>10648</v>
      </c>
    </row>
    <row r="3553" ht="13.5" spans="1:6">
      <c r="A3553" s="48" t="s">
        <v>10649</v>
      </c>
      <c r="B3553" s="49" t="s">
        <v>8</v>
      </c>
      <c r="C3553" s="79" t="s">
        <v>10650</v>
      </c>
      <c r="D3553" s="51">
        <v>3550</v>
      </c>
      <c r="E3553" s="52">
        <f t="shared" si="55"/>
        <v>713550</v>
      </c>
      <c r="F3553" s="53" t="s">
        <v>10651</v>
      </c>
    </row>
    <row r="3554" ht="13.5" spans="1:6">
      <c r="A3554" s="48" t="s">
        <v>10652</v>
      </c>
      <c r="B3554" s="49" t="s">
        <v>8</v>
      </c>
      <c r="C3554" s="79" t="s">
        <v>10653</v>
      </c>
      <c r="D3554" s="51">
        <v>3551</v>
      </c>
      <c r="E3554" s="52">
        <f t="shared" si="55"/>
        <v>713751</v>
      </c>
      <c r="F3554" s="53" t="s">
        <v>10654</v>
      </c>
    </row>
    <row r="3555" ht="13.5" spans="1:6">
      <c r="A3555" s="48" t="s">
        <v>10655</v>
      </c>
      <c r="B3555" s="49" t="s">
        <v>8</v>
      </c>
      <c r="C3555" s="79" t="s">
        <v>10656</v>
      </c>
      <c r="D3555" s="51">
        <v>3552</v>
      </c>
      <c r="E3555" s="52">
        <f t="shared" si="55"/>
        <v>713952</v>
      </c>
      <c r="F3555" s="53" t="s">
        <v>10657</v>
      </c>
    </row>
    <row r="3556" ht="13.5" spans="1:6">
      <c r="A3556" s="48" t="s">
        <v>10658</v>
      </c>
      <c r="B3556" s="49" t="s">
        <v>8</v>
      </c>
      <c r="C3556" s="79" t="s">
        <v>10659</v>
      </c>
      <c r="D3556" s="51">
        <v>3553</v>
      </c>
      <c r="E3556" s="52">
        <f t="shared" si="55"/>
        <v>714153</v>
      </c>
      <c r="F3556" s="53" t="s">
        <v>10660</v>
      </c>
    </row>
    <row r="3557" ht="13.5" spans="1:6">
      <c r="A3557" s="48" t="s">
        <v>10661</v>
      </c>
      <c r="B3557" s="49" t="s">
        <v>8</v>
      </c>
      <c r="C3557" s="79" t="s">
        <v>10662</v>
      </c>
      <c r="D3557" s="51">
        <v>3554</v>
      </c>
      <c r="E3557" s="52">
        <f t="shared" si="55"/>
        <v>714354</v>
      </c>
      <c r="F3557" s="53" t="s">
        <v>10663</v>
      </c>
    </row>
    <row r="3558" ht="13.5" spans="1:6">
      <c r="A3558" s="48" t="s">
        <v>10664</v>
      </c>
      <c r="B3558" s="49" t="s">
        <v>8</v>
      </c>
      <c r="C3558" s="79" t="s">
        <v>10665</v>
      </c>
      <c r="D3558" s="51">
        <v>3555</v>
      </c>
      <c r="E3558" s="52">
        <f t="shared" si="55"/>
        <v>714555</v>
      </c>
      <c r="F3558" s="53" t="s">
        <v>10666</v>
      </c>
    </row>
    <row r="3559" ht="13.5" spans="1:6">
      <c r="A3559" s="48" t="s">
        <v>10667</v>
      </c>
      <c r="B3559" s="49" t="s">
        <v>8</v>
      </c>
      <c r="C3559" s="79" t="s">
        <v>10668</v>
      </c>
      <c r="D3559" s="51">
        <v>3556</v>
      </c>
      <c r="E3559" s="52">
        <f t="shared" si="55"/>
        <v>714756</v>
      </c>
      <c r="F3559" s="53" t="s">
        <v>10669</v>
      </c>
    </row>
    <row r="3560" ht="13.5" spans="1:6">
      <c r="A3560" s="48" t="s">
        <v>10670</v>
      </c>
      <c r="B3560" s="49" t="s">
        <v>8</v>
      </c>
      <c r="C3560" s="79" t="s">
        <v>10671</v>
      </c>
      <c r="D3560" s="51">
        <v>3557</v>
      </c>
      <c r="E3560" s="52">
        <f t="shared" si="55"/>
        <v>714957</v>
      </c>
      <c r="F3560" s="53" t="s">
        <v>10672</v>
      </c>
    </row>
    <row r="3561" ht="13.5" spans="1:6">
      <c r="A3561" s="48" t="s">
        <v>10673</v>
      </c>
      <c r="B3561" s="49" t="s">
        <v>8</v>
      </c>
      <c r="C3561" s="79" t="s">
        <v>10674</v>
      </c>
      <c r="D3561" s="51">
        <v>3558</v>
      </c>
      <c r="E3561" s="52">
        <f t="shared" si="55"/>
        <v>715158</v>
      </c>
      <c r="F3561" s="53" t="s">
        <v>10675</v>
      </c>
    </row>
    <row r="3562" ht="13.5" spans="1:6">
      <c r="A3562" s="48" t="s">
        <v>10676</v>
      </c>
      <c r="B3562" s="49" t="s">
        <v>8</v>
      </c>
      <c r="C3562" s="79" t="s">
        <v>10677</v>
      </c>
      <c r="D3562" s="51">
        <v>3559</v>
      </c>
      <c r="E3562" s="52">
        <f t="shared" si="55"/>
        <v>715359</v>
      </c>
      <c r="F3562" s="53" t="s">
        <v>10678</v>
      </c>
    </row>
    <row r="3563" ht="13.5" spans="1:6">
      <c r="A3563" s="48" t="s">
        <v>10679</v>
      </c>
      <c r="B3563" s="49" t="s">
        <v>8</v>
      </c>
      <c r="C3563" s="79" t="s">
        <v>10680</v>
      </c>
      <c r="D3563" s="51">
        <v>3560</v>
      </c>
      <c r="E3563" s="52">
        <f t="shared" si="55"/>
        <v>715560</v>
      </c>
      <c r="F3563" s="53" t="s">
        <v>10681</v>
      </c>
    </row>
    <row r="3564" ht="13.5" spans="1:6">
      <c r="A3564" s="48" t="s">
        <v>10682</v>
      </c>
      <c r="B3564" s="49" t="s">
        <v>8</v>
      </c>
      <c r="C3564" s="79" t="s">
        <v>10683</v>
      </c>
      <c r="D3564" s="51">
        <v>3561</v>
      </c>
      <c r="E3564" s="52">
        <f t="shared" si="55"/>
        <v>715761</v>
      </c>
      <c r="F3564" s="53" t="s">
        <v>10684</v>
      </c>
    </row>
    <row r="3565" ht="13.5" spans="1:6">
      <c r="A3565" s="48" t="s">
        <v>10685</v>
      </c>
      <c r="B3565" s="49" t="s">
        <v>8</v>
      </c>
      <c r="C3565" s="79" t="s">
        <v>10686</v>
      </c>
      <c r="D3565" s="51">
        <v>3562</v>
      </c>
      <c r="E3565" s="52">
        <f t="shared" si="55"/>
        <v>715962</v>
      </c>
      <c r="F3565" s="53" t="s">
        <v>10687</v>
      </c>
    </row>
    <row r="3566" ht="13.5" spans="1:6">
      <c r="A3566" s="48" t="s">
        <v>10688</v>
      </c>
      <c r="B3566" s="49" t="s">
        <v>8</v>
      </c>
      <c r="C3566" s="79" t="s">
        <v>10689</v>
      </c>
      <c r="D3566" s="51">
        <v>3563</v>
      </c>
      <c r="E3566" s="52">
        <f t="shared" si="55"/>
        <v>716163</v>
      </c>
      <c r="F3566" s="53" t="s">
        <v>10690</v>
      </c>
    </row>
    <row r="3567" ht="13.5" spans="1:6">
      <c r="A3567" s="48" t="s">
        <v>10691</v>
      </c>
      <c r="B3567" s="49" t="s">
        <v>8</v>
      </c>
      <c r="C3567" s="79" t="s">
        <v>10692</v>
      </c>
      <c r="D3567" s="51">
        <v>3564</v>
      </c>
      <c r="E3567" s="52">
        <f t="shared" si="55"/>
        <v>716364</v>
      </c>
      <c r="F3567" s="53" t="s">
        <v>10693</v>
      </c>
    </row>
    <row r="3568" ht="13.5" spans="1:6">
      <c r="A3568" s="48" t="s">
        <v>10694</v>
      </c>
      <c r="B3568" s="49" t="s">
        <v>8</v>
      </c>
      <c r="C3568" s="79" t="s">
        <v>10695</v>
      </c>
      <c r="D3568" s="51">
        <v>3565</v>
      </c>
      <c r="E3568" s="52">
        <f t="shared" si="55"/>
        <v>716565</v>
      </c>
      <c r="F3568" s="53" t="s">
        <v>10696</v>
      </c>
    </row>
    <row r="3569" ht="13.5" spans="1:6">
      <c r="A3569" s="48" t="s">
        <v>10697</v>
      </c>
      <c r="B3569" s="49" t="s">
        <v>8</v>
      </c>
      <c r="C3569" s="79" t="s">
        <v>10698</v>
      </c>
      <c r="D3569" s="51">
        <v>3566</v>
      </c>
      <c r="E3569" s="52">
        <f t="shared" si="55"/>
        <v>716766</v>
      </c>
      <c r="F3569" s="53" t="s">
        <v>10699</v>
      </c>
    </row>
    <row r="3570" ht="13.5" spans="1:6">
      <c r="A3570" s="48" t="s">
        <v>10700</v>
      </c>
      <c r="B3570" s="49" t="s">
        <v>8</v>
      </c>
      <c r="C3570" s="79" t="s">
        <v>10701</v>
      </c>
      <c r="D3570" s="51">
        <v>3567</v>
      </c>
      <c r="E3570" s="52">
        <f t="shared" si="55"/>
        <v>716967</v>
      </c>
      <c r="F3570" s="53" t="s">
        <v>10702</v>
      </c>
    </row>
    <row r="3571" ht="13.5" spans="1:6">
      <c r="A3571" s="48" t="s">
        <v>10703</v>
      </c>
      <c r="B3571" s="49" t="s">
        <v>8</v>
      </c>
      <c r="C3571" s="79" t="s">
        <v>10704</v>
      </c>
      <c r="D3571" s="51">
        <v>3568</v>
      </c>
      <c r="E3571" s="52">
        <f t="shared" si="55"/>
        <v>717168</v>
      </c>
      <c r="F3571" s="53" t="s">
        <v>10705</v>
      </c>
    </row>
    <row r="3572" ht="13.5" spans="1:6">
      <c r="A3572" s="48" t="s">
        <v>10706</v>
      </c>
      <c r="B3572" s="49" t="s">
        <v>8</v>
      </c>
      <c r="C3572" s="79" t="s">
        <v>10707</v>
      </c>
      <c r="D3572" s="51">
        <v>3569</v>
      </c>
      <c r="E3572" s="52">
        <f t="shared" si="55"/>
        <v>717369</v>
      </c>
      <c r="F3572" s="53" t="s">
        <v>10708</v>
      </c>
    </row>
    <row r="3573" ht="13.5" spans="1:6">
      <c r="A3573" s="48" t="s">
        <v>10709</v>
      </c>
      <c r="B3573" s="49" t="s">
        <v>8</v>
      </c>
      <c r="C3573" s="79" t="s">
        <v>10710</v>
      </c>
      <c r="D3573" s="51">
        <v>3570</v>
      </c>
      <c r="E3573" s="52">
        <f t="shared" si="55"/>
        <v>717570</v>
      </c>
      <c r="F3573" s="53" t="s">
        <v>10711</v>
      </c>
    </row>
    <row r="3574" ht="13.5" spans="1:6">
      <c r="A3574" s="48" t="s">
        <v>10712</v>
      </c>
      <c r="B3574" s="49" t="s">
        <v>8</v>
      </c>
      <c r="C3574" s="79" t="s">
        <v>10713</v>
      </c>
      <c r="D3574" s="51">
        <v>3571</v>
      </c>
      <c r="E3574" s="52">
        <f t="shared" si="55"/>
        <v>717771</v>
      </c>
      <c r="F3574" s="53" t="s">
        <v>10714</v>
      </c>
    </row>
    <row r="3575" ht="13.5" spans="1:6">
      <c r="A3575" s="48" t="s">
        <v>10715</v>
      </c>
      <c r="B3575" s="49" t="s">
        <v>8</v>
      </c>
      <c r="C3575" s="79" t="s">
        <v>10716</v>
      </c>
      <c r="D3575" s="51">
        <v>3572</v>
      </c>
      <c r="E3575" s="52">
        <f t="shared" si="55"/>
        <v>717972</v>
      </c>
      <c r="F3575" s="53" t="s">
        <v>10717</v>
      </c>
    </row>
    <row r="3576" ht="13.5" spans="1:6">
      <c r="A3576" s="48" t="s">
        <v>10718</v>
      </c>
      <c r="B3576" s="49" t="s">
        <v>8</v>
      </c>
      <c r="C3576" s="79" t="s">
        <v>10719</v>
      </c>
      <c r="D3576" s="51">
        <v>3573</v>
      </c>
      <c r="E3576" s="52">
        <f t="shared" si="55"/>
        <v>718173</v>
      </c>
      <c r="F3576" s="53" t="s">
        <v>10720</v>
      </c>
    </row>
    <row r="3577" ht="13.5" spans="1:6">
      <c r="A3577" s="48" t="s">
        <v>10721</v>
      </c>
      <c r="B3577" s="49" t="s">
        <v>8</v>
      </c>
      <c r="C3577" s="79" t="s">
        <v>10722</v>
      </c>
      <c r="D3577" s="51">
        <v>3574</v>
      </c>
      <c r="E3577" s="52">
        <f t="shared" si="55"/>
        <v>718374</v>
      </c>
      <c r="F3577" s="53" t="s">
        <v>10723</v>
      </c>
    </row>
    <row r="3578" ht="13.5" spans="1:6">
      <c r="A3578" s="48" t="s">
        <v>10724</v>
      </c>
      <c r="B3578" s="49" t="s">
        <v>8</v>
      </c>
      <c r="C3578" s="79" t="s">
        <v>10725</v>
      </c>
      <c r="D3578" s="51">
        <v>3575</v>
      </c>
      <c r="E3578" s="52">
        <f t="shared" si="55"/>
        <v>718575</v>
      </c>
      <c r="F3578" s="53" t="s">
        <v>10726</v>
      </c>
    </row>
    <row r="3579" ht="13.5" spans="1:6">
      <c r="A3579" s="48" t="s">
        <v>10727</v>
      </c>
      <c r="B3579" s="49" t="s">
        <v>8</v>
      </c>
      <c r="C3579" s="79" t="s">
        <v>10728</v>
      </c>
      <c r="D3579" s="51">
        <v>3576</v>
      </c>
      <c r="E3579" s="52">
        <f t="shared" si="55"/>
        <v>718776</v>
      </c>
      <c r="F3579" s="53" t="s">
        <v>10729</v>
      </c>
    </row>
    <row r="3580" ht="13.5" spans="1:6">
      <c r="A3580" s="48" t="s">
        <v>10730</v>
      </c>
      <c r="B3580" s="49" t="s">
        <v>8</v>
      </c>
      <c r="C3580" s="79" t="s">
        <v>10731</v>
      </c>
      <c r="D3580" s="51">
        <v>3577</v>
      </c>
      <c r="E3580" s="52">
        <f t="shared" si="55"/>
        <v>718977</v>
      </c>
      <c r="F3580" s="53" t="s">
        <v>10732</v>
      </c>
    </row>
    <row r="3581" ht="13.5" spans="1:6">
      <c r="A3581" s="48" t="s">
        <v>10733</v>
      </c>
      <c r="B3581" s="49" t="s">
        <v>8</v>
      </c>
      <c r="C3581" s="79" t="s">
        <v>10734</v>
      </c>
      <c r="D3581" s="51">
        <v>3578</v>
      </c>
      <c r="E3581" s="52">
        <f t="shared" si="55"/>
        <v>719178</v>
      </c>
      <c r="F3581" s="53" t="s">
        <v>10735</v>
      </c>
    </row>
    <row r="3582" ht="13.5" spans="1:6">
      <c r="A3582" s="48" t="s">
        <v>10736</v>
      </c>
      <c r="B3582" s="49" t="s">
        <v>8</v>
      </c>
      <c r="C3582" s="79" t="s">
        <v>10737</v>
      </c>
      <c r="D3582" s="51">
        <v>3579</v>
      </c>
      <c r="E3582" s="52">
        <f t="shared" si="55"/>
        <v>719379</v>
      </c>
      <c r="F3582" s="53" t="s">
        <v>10738</v>
      </c>
    </row>
    <row r="3583" ht="13.5" spans="1:6">
      <c r="A3583" s="48" t="s">
        <v>10739</v>
      </c>
      <c r="B3583" s="49" t="s">
        <v>8</v>
      </c>
      <c r="C3583" s="79" t="s">
        <v>10740</v>
      </c>
      <c r="D3583" s="51">
        <v>3580</v>
      </c>
      <c r="E3583" s="52">
        <f t="shared" si="55"/>
        <v>719580</v>
      </c>
      <c r="F3583" s="53" t="s">
        <v>10741</v>
      </c>
    </row>
    <row r="3584" ht="13.5" spans="1:6">
      <c r="A3584" s="48" t="s">
        <v>10742</v>
      </c>
      <c r="B3584" s="49" t="s">
        <v>8</v>
      </c>
      <c r="C3584" s="79" t="s">
        <v>10743</v>
      </c>
      <c r="D3584" s="51">
        <v>3581</v>
      </c>
      <c r="E3584" s="52">
        <f t="shared" si="55"/>
        <v>719781</v>
      </c>
      <c r="F3584" s="53" t="s">
        <v>10744</v>
      </c>
    </row>
    <row r="3585" ht="13.5" spans="1:6">
      <c r="A3585" s="48" t="s">
        <v>10745</v>
      </c>
      <c r="B3585" s="49" t="s">
        <v>8</v>
      </c>
      <c r="C3585" s="79" t="s">
        <v>10746</v>
      </c>
      <c r="D3585" s="51">
        <v>3582</v>
      </c>
      <c r="E3585" s="52">
        <f t="shared" si="55"/>
        <v>719982</v>
      </c>
      <c r="F3585" s="53" t="s">
        <v>10747</v>
      </c>
    </row>
    <row r="3586" ht="13.5" spans="1:6">
      <c r="A3586" s="48" t="s">
        <v>10748</v>
      </c>
      <c r="B3586" s="49" t="s">
        <v>8</v>
      </c>
      <c r="C3586" s="79" t="s">
        <v>10749</v>
      </c>
      <c r="D3586" s="51">
        <v>3583</v>
      </c>
      <c r="E3586" s="52">
        <f t="shared" si="55"/>
        <v>720183</v>
      </c>
      <c r="F3586" s="53" t="s">
        <v>10750</v>
      </c>
    </row>
    <row r="3587" ht="13.5" spans="1:6">
      <c r="A3587" s="48" t="s">
        <v>10751</v>
      </c>
      <c r="B3587" s="49" t="s">
        <v>8</v>
      </c>
      <c r="C3587" s="79" t="s">
        <v>10752</v>
      </c>
      <c r="D3587" s="51">
        <v>3584</v>
      </c>
      <c r="E3587" s="52">
        <f t="shared" si="55"/>
        <v>720384</v>
      </c>
      <c r="F3587" s="53" t="s">
        <v>10753</v>
      </c>
    </row>
    <row r="3588" ht="13.5" spans="1:6">
      <c r="A3588" s="48" t="s">
        <v>10754</v>
      </c>
      <c r="B3588" s="49" t="s">
        <v>8</v>
      </c>
      <c r="C3588" s="79" t="s">
        <v>10755</v>
      </c>
      <c r="D3588" s="51">
        <v>3585</v>
      </c>
      <c r="E3588" s="52">
        <f t="shared" si="55"/>
        <v>720585</v>
      </c>
      <c r="F3588" s="53" t="s">
        <v>10756</v>
      </c>
    </row>
    <row r="3589" ht="13.5" spans="1:6">
      <c r="A3589" s="48" t="s">
        <v>10757</v>
      </c>
      <c r="B3589" s="49" t="s">
        <v>8</v>
      </c>
      <c r="C3589" s="79" t="s">
        <v>10758</v>
      </c>
      <c r="D3589" s="51">
        <v>3586</v>
      </c>
      <c r="E3589" s="52">
        <f t="shared" si="55"/>
        <v>720786</v>
      </c>
      <c r="F3589" s="53" t="s">
        <v>10759</v>
      </c>
    </row>
    <row r="3590" ht="13.5" spans="1:6">
      <c r="A3590" s="48" t="s">
        <v>10760</v>
      </c>
      <c r="B3590" s="49" t="s">
        <v>8</v>
      </c>
      <c r="C3590" s="79" t="s">
        <v>10761</v>
      </c>
      <c r="D3590" s="51">
        <v>3587</v>
      </c>
      <c r="E3590" s="52">
        <f t="shared" si="55"/>
        <v>720987</v>
      </c>
      <c r="F3590" s="53" t="s">
        <v>10762</v>
      </c>
    </row>
    <row r="3591" ht="13.5" spans="1:6">
      <c r="A3591" s="48" t="s">
        <v>10763</v>
      </c>
      <c r="B3591" s="49" t="s">
        <v>8</v>
      </c>
      <c r="C3591" s="79" t="s">
        <v>10764</v>
      </c>
      <c r="D3591" s="51">
        <v>3588</v>
      </c>
      <c r="E3591" s="52">
        <f t="shared" ref="E3591:E3654" si="56">D3591*201</f>
        <v>721188</v>
      </c>
      <c r="F3591" s="53" t="s">
        <v>10765</v>
      </c>
    </row>
    <row r="3592" ht="13.5" spans="1:6">
      <c r="A3592" s="48" t="s">
        <v>10766</v>
      </c>
      <c r="B3592" s="49" t="s">
        <v>8</v>
      </c>
      <c r="C3592" s="79" t="s">
        <v>10767</v>
      </c>
      <c r="D3592" s="51">
        <v>3589</v>
      </c>
      <c r="E3592" s="52">
        <f t="shared" si="56"/>
        <v>721389</v>
      </c>
      <c r="F3592" s="53" t="s">
        <v>10768</v>
      </c>
    </row>
    <row r="3593" ht="13.5" spans="1:6">
      <c r="A3593" s="48" t="s">
        <v>10769</v>
      </c>
      <c r="B3593" s="49" t="s">
        <v>8</v>
      </c>
      <c r="C3593" s="79" t="s">
        <v>10770</v>
      </c>
      <c r="D3593" s="51">
        <v>3590</v>
      </c>
      <c r="E3593" s="52">
        <f t="shared" si="56"/>
        <v>721590</v>
      </c>
      <c r="F3593" s="53" t="s">
        <v>10771</v>
      </c>
    </row>
    <row r="3594" ht="13.5" spans="1:6">
      <c r="A3594" s="48" t="s">
        <v>10772</v>
      </c>
      <c r="B3594" s="49" t="s">
        <v>8</v>
      </c>
      <c r="C3594" s="79" t="s">
        <v>10773</v>
      </c>
      <c r="D3594" s="51">
        <v>3591</v>
      </c>
      <c r="E3594" s="52">
        <f t="shared" si="56"/>
        <v>721791</v>
      </c>
      <c r="F3594" s="53" t="s">
        <v>10774</v>
      </c>
    </row>
    <row r="3595" ht="13.5" spans="1:6">
      <c r="A3595" s="48" t="s">
        <v>10775</v>
      </c>
      <c r="B3595" s="49" t="s">
        <v>8</v>
      </c>
      <c r="C3595" s="79" t="s">
        <v>10776</v>
      </c>
      <c r="D3595" s="51">
        <v>3592</v>
      </c>
      <c r="E3595" s="52">
        <f t="shared" si="56"/>
        <v>721992</v>
      </c>
      <c r="F3595" s="53" t="s">
        <v>10777</v>
      </c>
    </row>
    <row r="3596" ht="13.5" spans="1:6">
      <c r="A3596" s="48" t="s">
        <v>10778</v>
      </c>
      <c r="B3596" s="49" t="s">
        <v>8</v>
      </c>
      <c r="C3596" s="79" t="s">
        <v>10779</v>
      </c>
      <c r="D3596" s="51">
        <v>3593</v>
      </c>
      <c r="E3596" s="52">
        <f t="shared" si="56"/>
        <v>722193</v>
      </c>
      <c r="F3596" s="53" t="s">
        <v>10780</v>
      </c>
    </row>
    <row r="3597" ht="13.5" spans="1:6">
      <c r="A3597" s="48" t="s">
        <v>10781</v>
      </c>
      <c r="B3597" s="49" t="s">
        <v>8</v>
      </c>
      <c r="C3597" s="79" t="s">
        <v>10782</v>
      </c>
      <c r="D3597" s="51">
        <v>3594</v>
      </c>
      <c r="E3597" s="52">
        <f t="shared" si="56"/>
        <v>722394</v>
      </c>
      <c r="F3597" s="53" t="s">
        <v>10783</v>
      </c>
    </row>
    <row r="3598" ht="13.5" spans="1:6">
      <c r="A3598" s="48" t="s">
        <v>10784</v>
      </c>
      <c r="B3598" s="49" t="s">
        <v>8</v>
      </c>
      <c r="C3598" s="79" t="s">
        <v>10785</v>
      </c>
      <c r="D3598" s="51">
        <v>3595</v>
      </c>
      <c r="E3598" s="52">
        <f t="shared" si="56"/>
        <v>722595</v>
      </c>
      <c r="F3598" s="53" t="s">
        <v>10786</v>
      </c>
    </row>
    <row r="3599" ht="13.5" spans="1:6">
      <c r="A3599" s="48" t="s">
        <v>10787</v>
      </c>
      <c r="B3599" s="49" t="s">
        <v>8</v>
      </c>
      <c r="C3599" s="79" t="s">
        <v>10788</v>
      </c>
      <c r="D3599" s="51">
        <v>3596</v>
      </c>
      <c r="E3599" s="52">
        <f t="shared" si="56"/>
        <v>722796</v>
      </c>
      <c r="F3599" s="53" t="s">
        <v>10789</v>
      </c>
    </row>
    <row r="3600" ht="13.5" spans="1:6">
      <c r="A3600" s="48" t="s">
        <v>10790</v>
      </c>
      <c r="B3600" s="49" t="s">
        <v>8</v>
      </c>
      <c r="C3600" s="79" t="s">
        <v>10791</v>
      </c>
      <c r="D3600" s="51">
        <v>3597</v>
      </c>
      <c r="E3600" s="52">
        <f t="shared" si="56"/>
        <v>722997</v>
      </c>
      <c r="F3600" s="53" t="s">
        <v>10792</v>
      </c>
    </row>
    <row r="3601" ht="13.5" spans="1:6">
      <c r="A3601" s="48" t="s">
        <v>10793</v>
      </c>
      <c r="B3601" s="49" t="s">
        <v>8</v>
      </c>
      <c r="C3601" s="79" t="s">
        <v>10794</v>
      </c>
      <c r="D3601" s="51">
        <v>3598</v>
      </c>
      <c r="E3601" s="52">
        <f t="shared" si="56"/>
        <v>723198</v>
      </c>
      <c r="F3601" s="53" t="s">
        <v>10795</v>
      </c>
    </row>
    <row r="3602" ht="13.5" spans="1:6">
      <c r="A3602" s="48" t="s">
        <v>10796</v>
      </c>
      <c r="B3602" s="49" t="s">
        <v>8</v>
      </c>
      <c r="C3602" s="79" t="s">
        <v>10797</v>
      </c>
      <c r="D3602" s="51">
        <v>3599</v>
      </c>
      <c r="E3602" s="52">
        <f t="shared" si="56"/>
        <v>723399</v>
      </c>
      <c r="F3602" s="53" t="s">
        <v>10798</v>
      </c>
    </row>
    <row r="3603" ht="13.5" spans="1:6">
      <c r="A3603" s="48" t="s">
        <v>10799</v>
      </c>
      <c r="B3603" s="49" t="s">
        <v>8</v>
      </c>
      <c r="C3603" s="79" t="s">
        <v>10800</v>
      </c>
      <c r="D3603" s="51">
        <v>3600</v>
      </c>
      <c r="E3603" s="52">
        <f t="shared" si="56"/>
        <v>723600</v>
      </c>
      <c r="F3603" s="53" t="s">
        <v>10801</v>
      </c>
    </row>
    <row r="3604" ht="13.5" spans="1:6">
      <c r="A3604" s="48" t="s">
        <v>10802</v>
      </c>
      <c r="B3604" s="49" t="s">
        <v>8</v>
      </c>
      <c r="C3604" s="79" t="s">
        <v>10803</v>
      </c>
      <c r="D3604" s="51">
        <v>3601</v>
      </c>
      <c r="E3604" s="52">
        <f t="shared" si="56"/>
        <v>723801</v>
      </c>
      <c r="F3604" s="53" t="s">
        <v>10804</v>
      </c>
    </row>
    <row r="3605" ht="13.5" spans="1:6">
      <c r="A3605" s="48" t="s">
        <v>10805</v>
      </c>
      <c r="B3605" s="49" t="s">
        <v>8</v>
      </c>
      <c r="C3605" s="79" t="s">
        <v>10806</v>
      </c>
      <c r="D3605" s="51">
        <v>3602</v>
      </c>
      <c r="E3605" s="52">
        <f t="shared" si="56"/>
        <v>724002</v>
      </c>
      <c r="F3605" s="53" t="s">
        <v>10807</v>
      </c>
    </row>
    <row r="3606" ht="13.5" spans="1:6">
      <c r="A3606" s="48" t="s">
        <v>10808</v>
      </c>
      <c r="B3606" s="49" t="s">
        <v>8</v>
      </c>
      <c r="C3606" s="79" t="s">
        <v>10809</v>
      </c>
      <c r="D3606" s="51">
        <v>3603</v>
      </c>
      <c r="E3606" s="52">
        <f t="shared" si="56"/>
        <v>724203</v>
      </c>
      <c r="F3606" s="53" t="s">
        <v>10810</v>
      </c>
    </row>
    <row r="3607" ht="13.5" spans="1:6">
      <c r="A3607" s="48" t="s">
        <v>10811</v>
      </c>
      <c r="B3607" s="49" t="s">
        <v>8</v>
      </c>
      <c r="C3607" s="79" t="s">
        <v>10812</v>
      </c>
      <c r="D3607" s="51">
        <v>3604</v>
      </c>
      <c r="E3607" s="52">
        <f t="shared" si="56"/>
        <v>724404</v>
      </c>
      <c r="F3607" s="53" t="s">
        <v>10813</v>
      </c>
    </row>
    <row r="3608" ht="13.5" spans="1:6">
      <c r="A3608" s="48" t="s">
        <v>10814</v>
      </c>
      <c r="B3608" s="49" t="s">
        <v>8</v>
      </c>
      <c r="C3608" s="79" t="s">
        <v>10815</v>
      </c>
      <c r="D3608" s="51">
        <v>3605</v>
      </c>
      <c r="E3608" s="52">
        <f t="shared" si="56"/>
        <v>724605</v>
      </c>
      <c r="F3608" s="53" t="s">
        <v>10816</v>
      </c>
    </row>
    <row r="3609" ht="13.5" spans="1:6">
      <c r="A3609" s="48" t="s">
        <v>10817</v>
      </c>
      <c r="B3609" s="49" t="s">
        <v>8</v>
      </c>
      <c r="C3609" s="79" t="s">
        <v>10818</v>
      </c>
      <c r="D3609" s="51">
        <v>3606</v>
      </c>
      <c r="E3609" s="52">
        <f t="shared" si="56"/>
        <v>724806</v>
      </c>
      <c r="F3609" s="53" t="s">
        <v>10819</v>
      </c>
    </row>
    <row r="3610" ht="13.5" spans="1:6">
      <c r="A3610" s="48" t="s">
        <v>10820</v>
      </c>
      <c r="B3610" s="49" t="s">
        <v>8</v>
      </c>
      <c r="C3610" s="79" t="s">
        <v>10821</v>
      </c>
      <c r="D3610" s="51">
        <v>3607</v>
      </c>
      <c r="E3610" s="52">
        <f t="shared" si="56"/>
        <v>725007</v>
      </c>
      <c r="F3610" s="53" t="s">
        <v>10822</v>
      </c>
    </row>
    <row r="3611" ht="13.5" spans="1:6">
      <c r="A3611" s="48" t="s">
        <v>10823</v>
      </c>
      <c r="B3611" s="49" t="s">
        <v>8</v>
      </c>
      <c r="C3611" s="79" t="s">
        <v>10824</v>
      </c>
      <c r="D3611" s="51">
        <v>3608</v>
      </c>
      <c r="E3611" s="52">
        <f t="shared" si="56"/>
        <v>725208</v>
      </c>
      <c r="F3611" s="53" t="s">
        <v>10825</v>
      </c>
    </row>
    <row r="3612" ht="13.5" spans="1:6">
      <c r="A3612" s="48" t="s">
        <v>10826</v>
      </c>
      <c r="B3612" s="49" t="s">
        <v>8</v>
      </c>
      <c r="C3612" s="79" t="s">
        <v>10827</v>
      </c>
      <c r="D3612" s="51">
        <v>3609</v>
      </c>
      <c r="E3612" s="52">
        <f t="shared" si="56"/>
        <v>725409</v>
      </c>
      <c r="F3612" s="53" t="s">
        <v>10828</v>
      </c>
    </row>
    <row r="3613" ht="13.5" spans="1:6">
      <c r="A3613" s="48" t="s">
        <v>10829</v>
      </c>
      <c r="B3613" s="49" t="s">
        <v>8</v>
      </c>
      <c r="C3613" s="79" t="s">
        <v>10830</v>
      </c>
      <c r="D3613" s="51">
        <v>3610</v>
      </c>
      <c r="E3613" s="52">
        <f t="shared" si="56"/>
        <v>725610</v>
      </c>
      <c r="F3613" s="53" t="s">
        <v>10831</v>
      </c>
    </row>
    <row r="3614" ht="13.5" spans="1:6">
      <c r="A3614" s="48" t="s">
        <v>10832</v>
      </c>
      <c r="B3614" s="49" t="s">
        <v>8</v>
      </c>
      <c r="C3614" s="79" t="s">
        <v>10833</v>
      </c>
      <c r="D3614" s="51">
        <v>3611</v>
      </c>
      <c r="E3614" s="52">
        <f t="shared" si="56"/>
        <v>725811</v>
      </c>
      <c r="F3614" s="53" t="s">
        <v>10834</v>
      </c>
    </row>
    <row r="3615" ht="13.5" spans="1:6">
      <c r="A3615" s="48" t="s">
        <v>10835</v>
      </c>
      <c r="B3615" s="49" t="s">
        <v>8</v>
      </c>
      <c r="C3615" s="79" t="s">
        <v>10836</v>
      </c>
      <c r="D3615" s="51">
        <v>3612</v>
      </c>
      <c r="E3615" s="52">
        <f t="shared" si="56"/>
        <v>726012</v>
      </c>
      <c r="F3615" s="53" t="s">
        <v>10837</v>
      </c>
    </row>
    <row r="3616" ht="13.5" spans="1:6">
      <c r="A3616" s="48" t="s">
        <v>10838</v>
      </c>
      <c r="B3616" s="49" t="s">
        <v>8</v>
      </c>
      <c r="C3616" s="79" t="s">
        <v>10839</v>
      </c>
      <c r="D3616" s="51">
        <v>3613</v>
      </c>
      <c r="E3616" s="52">
        <f t="shared" si="56"/>
        <v>726213</v>
      </c>
      <c r="F3616" s="53" t="s">
        <v>10840</v>
      </c>
    </row>
    <row r="3617" ht="13.5" spans="1:6">
      <c r="A3617" s="48" t="s">
        <v>10841</v>
      </c>
      <c r="B3617" s="49" t="s">
        <v>8</v>
      </c>
      <c r="C3617" s="79" t="s">
        <v>10842</v>
      </c>
      <c r="D3617" s="51">
        <v>3614</v>
      </c>
      <c r="E3617" s="52">
        <f t="shared" si="56"/>
        <v>726414</v>
      </c>
      <c r="F3617" s="53" t="s">
        <v>10843</v>
      </c>
    </row>
    <row r="3618" ht="13.5" spans="1:6">
      <c r="A3618" s="48" t="s">
        <v>10844</v>
      </c>
      <c r="B3618" s="49" t="s">
        <v>8</v>
      </c>
      <c r="C3618" s="79" t="s">
        <v>10845</v>
      </c>
      <c r="D3618" s="51">
        <v>3615</v>
      </c>
      <c r="E3618" s="52">
        <f t="shared" si="56"/>
        <v>726615</v>
      </c>
      <c r="F3618" s="53" t="s">
        <v>10846</v>
      </c>
    </row>
    <row r="3619" ht="13.5" spans="1:6">
      <c r="A3619" s="48" t="s">
        <v>10847</v>
      </c>
      <c r="B3619" s="49" t="s">
        <v>8</v>
      </c>
      <c r="C3619" s="79" t="s">
        <v>10848</v>
      </c>
      <c r="D3619" s="51">
        <v>3616</v>
      </c>
      <c r="E3619" s="52">
        <f t="shared" si="56"/>
        <v>726816</v>
      </c>
      <c r="F3619" s="53" t="s">
        <v>10849</v>
      </c>
    </row>
    <row r="3620" ht="13.5" spans="1:6">
      <c r="A3620" s="48" t="s">
        <v>10850</v>
      </c>
      <c r="B3620" s="49" t="s">
        <v>8</v>
      </c>
      <c r="C3620" s="79" t="s">
        <v>10851</v>
      </c>
      <c r="D3620" s="51">
        <v>3617</v>
      </c>
      <c r="E3620" s="52">
        <f t="shared" si="56"/>
        <v>727017</v>
      </c>
      <c r="F3620" s="53" t="s">
        <v>10852</v>
      </c>
    </row>
    <row r="3621" ht="13.5" spans="1:6">
      <c r="A3621" s="48" t="s">
        <v>10853</v>
      </c>
      <c r="B3621" s="49" t="s">
        <v>8</v>
      </c>
      <c r="C3621" s="79" t="s">
        <v>10854</v>
      </c>
      <c r="D3621" s="51">
        <v>3618</v>
      </c>
      <c r="E3621" s="52">
        <f t="shared" si="56"/>
        <v>727218</v>
      </c>
      <c r="F3621" s="53" t="s">
        <v>10855</v>
      </c>
    </row>
    <row r="3622" ht="13.5" spans="1:6">
      <c r="A3622" s="48" t="s">
        <v>10856</v>
      </c>
      <c r="B3622" s="49" t="s">
        <v>8</v>
      </c>
      <c r="C3622" s="79" t="s">
        <v>10857</v>
      </c>
      <c r="D3622" s="51">
        <v>3619</v>
      </c>
      <c r="E3622" s="52">
        <f t="shared" si="56"/>
        <v>727419</v>
      </c>
      <c r="F3622" s="53" t="s">
        <v>10858</v>
      </c>
    </row>
    <row r="3623" ht="13.5" spans="1:6">
      <c r="A3623" s="48" t="s">
        <v>10859</v>
      </c>
      <c r="B3623" s="49" t="s">
        <v>8</v>
      </c>
      <c r="C3623" s="79" t="s">
        <v>10860</v>
      </c>
      <c r="D3623" s="51">
        <v>3620</v>
      </c>
      <c r="E3623" s="52">
        <f t="shared" si="56"/>
        <v>727620</v>
      </c>
      <c r="F3623" s="53" t="s">
        <v>10861</v>
      </c>
    </row>
    <row r="3624" ht="13.5" spans="1:6">
      <c r="A3624" s="48" t="s">
        <v>10862</v>
      </c>
      <c r="B3624" s="49" t="s">
        <v>8</v>
      </c>
      <c r="C3624" s="79" t="s">
        <v>10863</v>
      </c>
      <c r="D3624" s="51">
        <v>3621</v>
      </c>
      <c r="E3624" s="52">
        <f t="shared" si="56"/>
        <v>727821</v>
      </c>
      <c r="F3624" s="53" t="s">
        <v>10864</v>
      </c>
    </row>
    <row r="3625" ht="13.5" spans="1:6">
      <c r="A3625" s="48" t="s">
        <v>10865</v>
      </c>
      <c r="B3625" s="49" t="s">
        <v>8</v>
      </c>
      <c r="C3625" s="79" t="s">
        <v>10866</v>
      </c>
      <c r="D3625" s="51">
        <v>3622</v>
      </c>
      <c r="E3625" s="52">
        <f t="shared" si="56"/>
        <v>728022</v>
      </c>
      <c r="F3625" s="53" t="s">
        <v>10867</v>
      </c>
    </row>
    <row r="3626" ht="13.5" spans="1:6">
      <c r="A3626" s="48" t="s">
        <v>10868</v>
      </c>
      <c r="B3626" s="49" t="s">
        <v>8</v>
      </c>
      <c r="C3626" s="79" t="s">
        <v>10869</v>
      </c>
      <c r="D3626" s="51">
        <v>3623</v>
      </c>
      <c r="E3626" s="52">
        <f t="shared" si="56"/>
        <v>728223</v>
      </c>
      <c r="F3626" s="53" t="s">
        <v>10870</v>
      </c>
    </row>
    <row r="3627" ht="13.5" spans="1:6">
      <c r="A3627" s="48" t="s">
        <v>10871</v>
      </c>
      <c r="B3627" s="49" t="s">
        <v>8</v>
      </c>
      <c r="C3627" s="79" t="s">
        <v>10872</v>
      </c>
      <c r="D3627" s="51">
        <v>3624</v>
      </c>
      <c r="E3627" s="52">
        <f t="shared" si="56"/>
        <v>728424</v>
      </c>
      <c r="F3627" s="53" t="s">
        <v>10873</v>
      </c>
    </row>
    <row r="3628" ht="13.5" spans="1:6">
      <c r="A3628" s="48" t="s">
        <v>10874</v>
      </c>
      <c r="B3628" s="49" t="s">
        <v>8</v>
      </c>
      <c r="C3628" s="79" t="s">
        <v>10875</v>
      </c>
      <c r="D3628" s="51">
        <v>3625</v>
      </c>
      <c r="E3628" s="52">
        <f t="shared" si="56"/>
        <v>728625</v>
      </c>
      <c r="F3628" s="53" t="s">
        <v>10876</v>
      </c>
    </row>
    <row r="3629" ht="13.5" spans="1:6">
      <c r="A3629" s="48" t="s">
        <v>10877</v>
      </c>
      <c r="B3629" s="49" t="s">
        <v>8</v>
      </c>
      <c r="C3629" s="79" t="s">
        <v>10878</v>
      </c>
      <c r="D3629" s="51">
        <v>3626</v>
      </c>
      <c r="E3629" s="52">
        <f t="shared" si="56"/>
        <v>728826</v>
      </c>
      <c r="F3629" s="53" t="s">
        <v>10879</v>
      </c>
    </row>
    <row r="3630" ht="13.5" spans="1:6">
      <c r="A3630" s="48" t="s">
        <v>10880</v>
      </c>
      <c r="B3630" s="49" t="s">
        <v>8</v>
      </c>
      <c r="C3630" s="79" t="s">
        <v>10881</v>
      </c>
      <c r="D3630" s="51">
        <v>3627</v>
      </c>
      <c r="E3630" s="52">
        <f t="shared" si="56"/>
        <v>729027</v>
      </c>
      <c r="F3630" s="53" t="s">
        <v>10882</v>
      </c>
    </row>
    <row r="3631" ht="13.5" spans="1:6">
      <c r="A3631" s="48" t="s">
        <v>10883</v>
      </c>
      <c r="B3631" s="49" t="s">
        <v>8</v>
      </c>
      <c r="C3631" s="79" t="s">
        <v>10884</v>
      </c>
      <c r="D3631" s="51">
        <v>3628</v>
      </c>
      <c r="E3631" s="52">
        <f t="shared" si="56"/>
        <v>729228</v>
      </c>
      <c r="F3631" s="53" t="s">
        <v>10885</v>
      </c>
    </row>
    <row r="3632" ht="13.5" spans="1:6">
      <c r="A3632" s="48" t="s">
        <v>10886</v>
      </c>
      <c r="B3632" s="49" t="s">
        <v>8</v>
      </c>
      <c r="C3632" s="79" t="s">
        <v>10887</v>
      </c>
      <c r="D3632" s="51">
        <v>3629</v>
      </c>
      <c r="E3632" s="52">
        <f t="shared" si="56"/>
        <v>729429</v>
      </c>
      <c r="F3632" s="53" t="s">
        <v>10888</v>
      </c>
    </row>
    <row r="3633" ht="13.5" spans="1:6">
      <c r="A3633" s="48" t="s">
        <v>10889</v>
      </c>
      <c r="B3633" s="49" t="s">
        <v>8</v>
      </c>
      <c r="C3633" s="79" t="s">
        <v>10890</v>
      </c>
      <c r="D3633" s="51">
        <v>3630</v>
      </c>
      <c r="E3633" s="52">
        <f t="shared" si="56"/>
        <v>729630</v>
      </c>
      <c r="F3633" s="53" t="s">
        <v>10891</v>
      </c>
    </row>
    <row r="3634" ht="13.5" spans="1:6">
      <c r="A3634" s="48" t="s">
        <v>10892</v>
      </c>
      <c r="B3634" s="49" t="s">
        <v>8</v>
      </c>
      <c r="C3634" s="79" t="s">
        <v>10893</v>
      </c>
      <c r="D3634" s="51">
        <v>3631</v>
      </c>
      <c r="E3634" s="52">
        <f t="shared" si="56"/>
        <v>729831</v>
      </c>
      <c r="F3634" s="53" t="s">
        <v>10894</v>
      </c>
    </row>
    <row r="3635" ht="13.5" spans="1:6">
      <c r="A3635" s="48" t="s">
        <v>10895</v>
      </c>
      <c r="B3635" s="49" t="s">
        <v>8</v>
      </c>
      <c r="C3635" s="79" t="s">
        <v>10896</v>
      </c>
      <c r="D3635" s="51">
        <v>3632</v>
      </c>
      <c r="E3635" s="52">
        <f t="shared" si="56"/>
        <v>730032</v>
      </c>
      <c r="F3635" s="53" t="s">
        <v>10897</v>
      </c>
    </row>
    <row r="3636" ht="13.5" spans="1:6">
      <c r="A3636" s="48" t="s">
        <v>10898</v>
      </c>
      <c r="B3636" s="49" t="s">
        <v>8</v>
      </c>
      <c r="C3636" s="79" t="s">
        <v>10899</v>
      </c>
      <c r="D3636" s="51">
        <v>3633</v>
      </c>
      <c r="E3636" s="52">
        <f t="shared" si="56"/>
        <v>730233</v>
      </c>
      <c r="F3636" s="53" t="s">
        <v>10900</v>
      </c>
    </row>
    <row r="3637" ht="13.5" spans="1:6">
      <c r="A3637" s="48" t="s">
        <v>10901</v>
      </c>
      <c r="B3637" s="49" t="s">
        <v>8</v>
      </c>
      <c r="C3637" s="79" t="s">
        <v>10902</v>
      </c>
      <c r="D3637" s="51">
        <v>3634</v>
      </c>
      <c r="E3637" s="52">
        <f t="shared" si="56"/>
        <v>730434</v>
      </c>
      <c r="F3637" s="53" t="s">
        <v>10903</v>
      </c>
    </row>
    <row r="3638" ht="13.5" spans="1:6">
      <c r="A3638" s="48" t="s">
        <v>10904</v>
      </c>
      <c r="B3638" s="49" t="s">
        <v>8</v>
      </c>
      <c r="C3638" s="79" t="s">
        <v>10905</v>
      </c>
      <c r="D3638" s="51">
        <v>3635</v>
      </c>
      <c r="E3638" s="52">
        <f t="shared" si="56"/>
        <v>730635</v>
      </c>
      <c r="F3638" s="53" t="s">
        <v>10906</v>
      </c>
    </row>
    <row r="3639" ht="13.5" spans="1:6">
      <c r="A3639" s="48" t="s">
        <v>10907</v>
      </c>
      <c r="B3639" s="49" t="s">
        <v>8</v>
      </c>
      <c r="C3639" s="79" t="s">
        <v>10908</v>
      </c>
      <c r="D3639" s="51">
        <v>3636</v>
      </c>
      <c r="E3639" s="52">
        <f t="shared" si="56"/>
        <v>730836</v>
      </c>
      <c r="F3639" s="53" t="s">
        <v>10909</v>
      </c>
    </row>
    <row r="3640" ht="13.5" spans="1:6">
      <c r="A3640" s="48" t="s">
        <v>10910</v>
      </c>
      <c r="B3640" s="49" t="s">
        <v>8</v>
      </c>
      <c r="C3640" s="79" t="s">
        <v>10911</v>
      </c>
      <c r="D3640" s="51">
        <v>3637</v>
      </c>
      <c r="E3640" s="52">
        <f t="shared" si="56"/>
        <v>731037</v>
      </c>
      <c r="F3640" s="53" t="s">
        <v>10912</v>
      </c>
    </row>
    <row r="3641" ht="13.5" spans="1:6">
      <c r="A3641" s="48" t="s">
        <v>10913</v>
      </c>
      <c r="B3641" s="49" t="s">
        <v>8</v>
      </c>
      <c r="C3641" s="79" t="s">
        <v>10914</v>
      </c>
      <c r="D3641" s="51">
        <v>3638</v>
      </c>
      <c r="E3641" s="52">
        <f t="shared" si="56"/>
        <v>731238</v>
      </c>
      <c r="F3641" s="53" t="s">
        <v>10915</v>
      </c>
    </row>
    <row r="3642" ht="13.5" spans="1:6">
      <c r="A3642" s="48" t="s">
        <v>10916</v>
      </c>
      <c r="B3642" s="49" t="s">
        <v>8</v>
      </c>
      <c r="C3642" s="79" t="s">
        <v>10917</v>
      </c>
      <c r="D3642" s="51">
        <v>3639</v>
      </c>
      <c r="E3642" s="52">
        <f t="shared" si="56"/>
        <v>731439</v>
      </c>
      <c r="F3642" s="53" t="s">
        <v>10918</v>
      </c>
    </row>
    <row r="3643" ht="13.5" spans="1:6">
      <c r="A3643" s="48" t="s">
        <v>10919</v>
      </c>
      <c r="B3643" s="49" t="s">
        <v>8</v>
      </c>
      <c r="C3643" s="79" t="s">
        <v>10920</v>
      </c>
      <c r="D3643" s="51">
        <v>3640</v>
      </c>
      <c r="E3643" s="52">
        <f t="shared" si="56"/>
        <v>731640</v>
      </c>
      <c r="F3643" s="53" t="s">
        <v>10921</v>
      </c>
    </row>
    <row r="3644" ht="13.5" spans="1:6">
      <c r="A3644" s="48" t="s">
        <v>10922</v>
      </c>
      <c r="B3644" s="49" t="s">
        <v>8</v>
      </c>
      <c r="C3644" s="79" t="s">
        <v>10923</v>
      </c>
      <c r="D3644" s="51">
        <v>3641</v>
      </c>
      <c r="E3644" s="52">
        <f t="shared" si="56"/>
        <v>731841</v>
      </c>
      <c r="F3644" s="53" t="s">
        <v>10924</v>
      </c>
    </row>
    <row r="3645" ht="13.5" spans="1:6">
      <c r="A3645" s="48" t="s">
        <v>10925</v>
      </c>
      <c r="B3645" s="49" t="s">
        <v>8</v>
      </c>
      <c r="C3645" s="79" t="s">
        <v>10926</v>
      </c>
      <c r="D3645" s="51">
        <v>3642</v>
      </c>
      <c r="E3645" s="52">
        <f t="shared" si="56"/>
        <v>732042</v>
      </c>
      <c r="F3645" s="53" t="s">
        <v>10927</v>
      </c>
    </row>
    <row r="3646" ht="13.5" spans="1:6">
      <c r="A3646" s="48" t="s">
        <v>10928</v>
      </c>
      <c r="B3646" s="49" t="s">
        <v>8</v>
      </c>
      <c r="C3646" s="79" t="s">
        <v>10929</v>
      </c>
      <c r="D3646" s="51">
        <v>3643</v>
      </c>
      <c r="E3646" s="52">
        <f t="shared" si="56"/>
        <v>732243</v>
      </c>
      <c r="F3646" s="53" t="s">
        <v>10930</v>
      </c>
    </row>
    <row r="3647" ht="13.5" spans="1:6">
      <c r="A3647" s="48" t="s">
        <v>10931</v>
      </c>
      <c r="B3647" s="49" t="s">
        <v>8</v>
      </c>
      <c r="C3647" s="79" t="s">
        <v>10932</v>
      </c>
      <c r="D3647" s="51">
        <v>3644</v>
      </c>
      <c r="E3647" s="52">
        <f t="shared" si="56"/>
        <v>732444</v>
      </c>
      <c r="F3647" s="53" t="s">
        <v>10933</v>
      </c>
    </row>
    <row r="3648" ht="13.5" spans="1:6">
      <c r="A3648" s="48" t="s">
        <v>10934</v>
      </c>
      <c r="B3648" s="49" t="s">
        <v>8</v>
      </c>
      <c r="C3648" s="79" t="s">
        <v>10935</v>
      </c>
      <c r="D3648" s="51">
        <v>3645</v>
      </c>
      <c r="E3648" s="52">
        <f t="shared" si="56"/>
        <v>732645</v>
      </c>
      <c r="F3648" s="53" t="s">
        <v>10936</v>
      </c>
    </row>
    <row r="3649" ht="13.5" spans="1:6">
      <c r="A3649" s="48" t="s">
        <v>10937</v>
      </c>
      <c r="B3649" s="49" t="s">
        <v>8</v>
      </c>
      <c r="C3649" s="79" t="s">
        <v>10938</v>
      </c>
      <c r="D3649" s="51">
        <v>3646</v>
      </c>
      <c r="E3649" s="52">
        <f t="shared" si="56"/>
        <v>732846</v>
      </c>
      <c r="F3649" s="53" t="s">
        <v>10939</v>
      </c>
    </row>
    <row r="3650" ht="13.5" spans="1:6">
      <c r="A3650" s="48" t="s">
        <v>10940</v>
      </c>
      <c r="B3650" s="49" t="s">
        <v>8</v>
      </c>
      <c r="C3650" s="79" t="s">
        <v>10941</v>
      </c>
      <c r="D3650" s="51">
        <v>3647</v>
      </c>
      <c r="E3650" s="52">
        <f t="shared" si="56"/>
        <v>733047</v>
      </c>
      <c r="F3650" s="53" t="s">
        <v>10942</v>
      </c>
    </row>
    <row r="3651" ht="13.5" spans="1:6">
      <c r="A3651" s="48" t="s">
        <v>10943</v>
      </c>
      <c r="B3651" s="49" t="s">
        <v>8</v>
      </c>
      <c r="C3651" s="79" t="s">
        <v>10944</v>
      </c>
      <c r="D3651" s="51">
        <v>3648</v>
      </c>
      <c r="E3651" s="52">
        <f t="shared" si="56"/>
        <v>733248</v>
      </c>
      <c r="F3651" s="53" t="s">
        <v>10945</v>
      </c>
    </row>
    <row r="3652" ht="13.5" spans="1:6">
      <c r="A3652" s="48" t="s">
        <v>10946</v>
      </c>
      <c r="B3652" s="49" t="s">
        <v>8</v>
      </c>
      <c r="C3652" s="79" t="s">
        <v>10947</v>
      </c>
      <c r="D3652" s="51">
        <v>3649</v>
      </c>
      <c r="E3652" s="52">
        <f t="shared" si="56"/>
        <v>733449</v>
      </c>
      <c r="F3652" s="53" t="s">
        <v>10948</v>
      </c>
    </row>
    <row r="3653" ht="13.5" spans="1:6">
      <c r="A3653" s="48" t="s">
        <v>10949</v>
      </c>
      <c r="B3653" s="49" t="s">
        <v>8</v>
      </c>
      <c r="C3653" s="79" t="s">
        <v>10950</v>
      </c>
      <c r="D3653" s="51">
        <v>3650</v>
      </c>
      <c r="E3653" s="52">
        <f t="shared" si="56"/>
        <v>733650</v>
      </c>
      <c r="F3653" s="53" t="s">
        <v>10951</v>
      </c>
    </row>
    <row r="3654" ht="13.5" spans="1:6">
      <c r="A3654" s="48" t="s">
        <v>10952</v>
      </c>
      <c r="B3654" s="49" t="s">
        <v>8</v>
      </c>
      <c r="C3654" s="79" t="s">
        <v>10953</v>
      </c>
      <c r="D3654" s="51">
        <v>3651</v>
      </c>
      <c r="E3654" s="52">
        <f t="shared" si="56"/>
        <v>733851</v>
      </c>
      <c r="F3654" s="53" t="s">
        <v>10954</v>
      </c>
    </row>
    <row r="3655" ht="13.5" spans="1:6">
      <c r="A3655" s="48" t="s">
        <v>10955</v>
      </c>
      <c r="B3655" s="49" t="s">
        <v>8</v>
      </c>
      <c r="C3655" s="79" t="s">
        <v>10956</v>
      </c>
      <c r="D3655" s="51">
        <v>3652</v>
      </c>
      <c r="E3655" s="52">
        <f t="shared" ref="E3655:E3718" si="57">D3655*201</f>
        <v>734052</v>
      </c>
      <c r="F3655" s="53" t="s">
        <v>10957</v>
      </c>
    </row>
    <row r="3656" ht="13.5" spans="1:6">
      <c r="A3656" s="48" t="s">
        <v>10958</v>
      </c>
      <c r="B3656" s="49" t="s">
        <v>8</v>
      </c>
      <c r="C3656" s="79" t="s">
        <v>10959</v>
      </c>
      <c r="D3656" s="51">
        <v>3653</v>
      </c>
      <c r="E3656" s="52">
        <f t="shared" si="57"/>
        <v>734253</v>
      </c>
      <c r="F3656" s="53" t="s">
        <v>10960</v>
      </c>
    </row>
    <row r="3657" ht="13.5" spans="1:6">
      <c r="A3657" s="48" t="s">
        <v>10961</v>
      </c>
      <c r="B3657" s="49" t="s">
        <v>8</v>
      </c>
      <c r="C3657" s="79" t="s">
        <v>10962</v>
      </c>
      <c r="D3657" s="51">
        <v>3654</v>
      </c>
      <c r="E3657" s="52">
        <f t="shared" si="57"/>
        <v>734454</v>
      </c>
      <c r="F3657" s="53" t="s">
        <v>10963</v>
      </c>
    </row>
    <row r="3658" ht="13.5" spans="1:6">
      <c r="A3658" s="48" t="s">
        <v>10964</v>
      </c>
      <c r="B3658" s="49" t="s">
        <v>8</v>
      </c>
      <c r="C3658" s="79" t="s">
        <v>10965</v>
      </c>
      <c r="D3658" s="51">
        <v>3655</v>
      </c>
      <c r="E3658" s="52">
        <f t="shared" si="57"/>
        <v>734655</v>
      </c>
      <c r="F3658" s="53" t="s">
        <v>10966</v>
      </c>
    </row>
    <row r="3659" ht="13.5" spans="1:6">
      <c r="A3659" s="48" t="s">
        <v>10967</v>
      </c>
      <c r="B3659" s="49" t="s">
        <v>8</v>
      </c>
      <c r="C3659" s="79" t="s">
        <v>10968</v>
      </c>
      <c r="D3659" s="51">
        <v>3656</v>
      </c>
      <c r="E3659" s="52">
        <f t="shared" si="57"/>
        <v>734856</v>
      </c>
      <c r="F3659" s="53" t="s">
        <v>10969</v>
      </c>
    </row>
    <row r="3660" ht="13.5" spans="1:6">
      <c r="A3660" s="48" t="s">
        <v>10970</v>
      </c>
      <c r="B3660" s="49" t="s">
        <v>8</v>
      </c>
      <c r="C3660" s="79" t="s">
        <v>10971</v>
      </c>
      <c r="D3660" s="51">
        <v>3657</v>
      </c>
      <c r="E3660" s="52">
        <f t="shared" si="57"/>
        <v>735057</v>
      </c>
      <c r="F3660" s="53" t="s">
        <v>10972</v>
      </c>
    </row>
    <row r="3661" ht="13.5" spans="1:6">
      <c r="A3661" s="48" t="s">
        <v>10973</v>
      </c>
      <c r="B3661" s="49" t="s">
        <v>8</v>
      </c>
      <c r="C3661" s="79" t="s">
        <v>10974</v>
      </c>
      <c r="D3661" s="51">
        <v>3658</v>
      </c>
      <c r="E3661" s="52">
        <f t="shared" si="57"/>
        <v>735258</v>
      </c>
      <c r="F3661" s="53" t="s">
        <v>10975</v>
      </c>
    </row>
    <row r="3662" ht="13.5" spans="1:6">
      <c r="A3662" s="48" t="s">
        <v>10976</v>
      </c>
      <c r="B3662" s="49" t="s">
        <v>8</v>
      </c>
      <c r="C3662" s="79" t="s">
        <v>10977</v>
      </c>
      <c r="D3662" s="51">
        <v>3659</v>
      </c>
      <c r="E3662" s="52">
        <f t="shared" si="57"/>
        <v>735459</v>
      </c>
      <c r="F3662" s="53" t="s">
        <v>10978</v>
      </c>
    </row>
    <row r="3663" ht="13.5" spans="1:6">
      <c r="A3663" s="48" t="s">
        <v>10979</v>
      </c>
      <c r="B3663" s="49" t="s">
        <v>8</v>
      </c>
      <c r="C3663" s="79" t="s">
        <v>10980</v>
      </c>
      <c r="D3663" s="51">
        <v>3660</v>
      </c>
      <c r="E3663" s="52">
        <f t="shared" si="57"/>
        <v>735660</v>
      </c>
      <c r="F3663" s="53" t="s">
        <v>10981</v>
      </c>
    </row>
    <row r="3664" ht="13.5" spans="1:6">
      <c r="A3664" s="48" t="s">
        <v>10982</v>
      </c>
      <c r="B3664" s="49" t="s">
        <v>8</v>
      </c>
      <c r="C3664" s="79" t="s">
        <v>10983</v>
      </c>
      <c r="D3664" s="51">
        <v>3661</v>
      </c>
      <c r="E3664" s="52">
        <f t="shared" si="57"/>
        <v>735861</v>
      </c>
      <c r="F3664" s="53" t="s">
        <v>10984</v>
      </c>
    </row>
    <row r="3665" ht="13.5" spans="1:6">
      <c r="A3665" s="48" t="s">
        <v>10985</v>
      </c>
      <c r="B3665" s="49" t="s">
        <v>8</v>
      </c>
      <c r="C3665" s="79" t="s">
        <v>10986</v>
      </c>
      <c r="D3665" s="51">
        <v>3662</v>
      </c>
      <c r="E3665" s="52">
        <f t="shared" si="57"/>
        <v>736062</v>
      </c>
      <c r="F3665" s="53" t="s">
        <v>10987</v>
      </c>
    </row>
    <row r="3666" ht="13.5" spans="1:6">
      <c r="A3666" s="48" t="s">
        <v>10988</v>
      </c>
      <c r="B3666" s="49" t="s">
        <v>8</v>
      </c>
      <c r="C3666" s="79" t="s">
        <v>10989</v>
      </c>
      <c r="D3666" s="51">
        <v>3663</v>
      </c>
      <c r="E3666" s="52">
        <f t="shared" si="57"/>
        <v>736263</v>
      </c>
      <c r="F3666" s="53" t="s">
        <v>10990</v>
      </c>
    </row>
    <row r="3667" ht="13.5" spans="1:6">
      <c r="A3667" s="48" t="s">
        <v>10991</v>
      </c>
      <c r="B3667" s="49" t="s">
        <v>8</v>
      </c>
      <c r="C3667" s="79" t="s">
        <v>10992</v>
      </c>
      <c r="D3667" s="51">
        <v>3664</v>
      </c>
      <c r="E3667" s="52">
        <f t="shared" si="57"/>
        <v>736464</v>
      </c>
      <c r="F3667" s="53" t="s">
        <v>10993</v>
      </c>
    </row>
    <row r="3668" ht="13.5" spans="1:6">
      <c r="A3668" s="48" t="s">
        <v>10994</v>
      </c>
      <c r="B3668" s="49" t="s">
        <v>8</v>
      </c>
      <c r="C3668" s="79" t="s">
        <v>10995</v>
      </c>
      <c r="D3668" s="51">
        <v>3665</v>
      </c>
      <c r="E3668" s="52">
        <f t="shared" si="57"/>
        <v>736665</v>
      </c>
      <c r="F3668" s="53" t="s">
        <v>10996</v>
      </c>
    </row>
    <row r="3669" ht="13.5" spans="1:6">
      <c r="A3669" s="48" t="s">
        <v>10997</v>
      </c>
      <c r="B3669" s="49" t="s">
        <v>8</v>
      </c>
      <c r="C3669" s="79" t="s">
        <v>10998</v>
      </c>
      <c r="D3669" s="51">
        <v>3666</v>
      </c>
      <c r="E3669" s="52">
        <f t="shared" si="57"/>
        <v>736866</v>
      </c>
      <c r="F3669" s="53" t="s">
        <v>10999</v>
      </c>
    </row>
    <row r="3670" ht="13.5" spans="1:6">
      <c r="A3670" s="48" t="s">
        <v>11000</v>
      </c>
      <c r="B3670" s="49" t="s">
        <v>8</v>
      </c>
      <c r="C3670" s="79" t="s">
        <v>11001</v>
      </c>
      <c r="D3670" s="51">
        <v>3667</v>
      </c>
      <c r="E3670" s="52">
        <f t="shared" si="57"/>
        <v>737067</v>
      </c>
      <c r="F3670" s="53" t="s">
        <v>11002</v>
      </c>
    </row>
    <row r="3671" ht="13.5" spans="1:6">
      <c r="A3671" s="48" t="s">
        <v>11003</v>
      </c>
      <c r="B3671" s="49" t="s">
        <v>8</v>
      </c>
      <c r="C3671" s="79" t="s">
        <v>11004</v>
      </c>
      <c r="D3671" s="51">
        <v>3668</v>
      </c>
      <c r="E3671" s="52">
        <f t="shared" si="57"/>
        <v>737268</v>
      </c>
      <c r="F3671" s="53" t="s">
        <v>11005</v>
      </c>
    </row>
    <row r="3672" ht="13.5" spans="1:6">
      <c r="A3672" s="48" t="s">
        <v>11006</v>
      </c>
      <c r="B3672" s="49" t="s">
        <v>8</v>
      </c>
      <c r="C3672" s="79" t="s">
        <v>11007</v>
      </c>
      <c r="D3672" s="51">
        <v>3669</v>
      </c>
      <c r="E3672" s="52">
        <f t="shared" si="57"/>
        <v>737469</v>
      </c>
      <c r="F3672" s="53" t="s">
        <v>11008</v>
      </c>
    </row>
    <row r="3673" ht="13.5" spans="1:6">
      <c r="A3673" s="48" t="s">
        <v>11009</v>
      </c>
      <c r="B3673" s="49" t="s">
        <v>8</v>
      </c>
      <c r="C3673" s="79" t="s">
        <v>11010</v>
      </c>
      <c r="D3673" s="51">
        <v>3670</v>
      </c>
      <c r="E3673" s="52">
        <f t="shared" si="57"/>
        <v>737670</v>
      </c>
      <c r="F3673" s="53" t="s">
        <v>11011</v>
      </c>
    </row>
    <row r="3674" ht="13.5" spans="1:6">
      <c r="A3674" s="48" t="s">
        <v>11012</v>
      </c>
      <c r="B3674" s="49" t="s">
        <v>8</v>
      </c>
      <c r="C3674" s="79" t="s">
        <v>11013</v>
      </c>
      <c r="D3674" s="51">
        <v>3671</v>
      </c>
      <c r="E3674" s="52">
        <f t="shared" si="57"/>
        <v>737871</v>
      </c>
      <c r="F3674" s="53" t="s">
        <v>11014</v>
      </c>
    </row>
    <row r="3675" ht="13.5" spans="1:6">
      <c r="A3675" s="48" t="s">
        <v>11015</v>
      </c>
      <c r="B3675" s="49" t="s">
        <v>8</v>
      </c>
      <c r="C3675" s="79" t="s">
        <v>11016</v>
      </c>
      <c r="D3675" s="51">
        <v>3672</v>
      </c>
      <c r="E3675" s="52">
        <f t="shared" si="57"/>
        <v>738072</v>
      </c>
      <c r="F3675" s="53" t="s">
        <v>11017</v>
      </c>
    </row>
    <row r="3676" ht="13.5" spans="1:6">
      <c r="A3676" s="48" t="s">
        <v>11018</v>
      </c>
      <c r="B3676" s="49" t="s">
        <v>8</v>
      </c>
      <c r="C3676" s="79" t="s">
        <v>11019</v>
      </c>
      <c r="D3676" s="51">
        <v>3673</v>
      </c>
      <c r="E3676" s="52">
        <f t="shared" si="57"/>
        <v>738273</v>
      </c>
      <c r="F3676" s="53" t="s">
        <v>11020</v>
      </c>
    </row>
    <row r="3677" ht="13.5" spans="1:6">
      <c r="A3677" s="48" t="s">
        <v>11021</v>
      </c>
      <c r="B3677" s="49" t="s">
        <v>8</v>
      </c>
      <c r="C3677" s="79" t="s">
        <v>11022</v>
      </c>
      <c r="D3677" s="51">
        <v>3674</v>
      </c>
      <c r="E3677" s="52">
        <f t="shared" si="57"/>
        <v>738474</v>
      </c>
      <c r="F3677" s="53" t="s">
        <v>11023</v>
      </c>
    </row>
    <row r="3678" ht="13.5" spans="1:6">
      <c r="A3678" s="48" t="s">
        <v>11024</v>
      </c>
      <c r="B3678" s="49" t="s">
        <v>8</v>
      </c>
      <c r="C3678" s="79" t="s">
        <v>11025</v>
      </c>
      <c r="D3678" s="51">
        <v>3675</v>
      </c>
      <c r="E3678" s="52">
        <f t="shared" si="57"/>
        <v>738675</v>
      </c>
      <c r="F3678" s="53" t="s">
        <v>11026</v>
      </c>
    </row>
    <row r="3679" ht="13.5" spans="1:6">
      <c r="A3679" s="48" t="s">
        <v>11027</v>
      </c>
      <c r="B3679" s="49" t="s">
        <v>8</v>
      </c>
      <c r="C3679" s="79" t="s">
        <v>11028</v>
      </c>
      <c r="D3679" s="51">
        <v>3676</v>
      </c>
      <c r="E3679" s="52">
        <f t="shared" si="57"/>
        <v>738876</v>
      </c>
      <c r="F3679" s="53" t="s">
        <v>11029</v>
      </c>
    </row>
    <row r="3680" ht="13.5" spans="1:6">
      <c r="A3680" s="48" t="s">
        <v>11030</v>
      </c>
      <c r="B3680" s="49" t="s">
        <v>8</v>
      </c>
      <c r="C3680" s="79" t="s">
        <v>11031</v>
      </c>
      <c r="D3680" s="51">
        <v>3677</v>
      </c>
      <c r="E3680" s="52">
        <f t="shared" si="57"/>
        <v>739077</v>
      </c>
      <c r="F3680" s="53" t="s">
        <v>11032</v>
      </c>
    </row>
    <row r="3681" ht="13.5" spans="1:6">
      <c r="A3681" s="48" t="s">
        <v>11033</v>
      </c>
      <c r="B3681" s="49" t="s">
        <v>8</v>
      </c>
      <c r="C3681" s="79" t="s">
        <v>11034</v>
      </c>
      <c r="D3681" s="51">
        <v>3678</v>
      </c>
      <c r="E3681" s="52">
        <f t="shared" si="57"/>
        <v>739278</v>
      </c>
      <c r="F3681" s="53" t="s">
        <v>11035</v>
      </c>
    </row>
    <row r="3682" ht="13.5" spans="1:6">
      <c r="A3682" s="48" t="s">
        <v>11036</v>
      </c>
      <c r="B3682" s="49" t="s">
        <v>8</v>
      </c>
      <c r="C3682" s="79" t="s">
        <v>11037</v>
      </c>
      <c r="D3682" s="51">
        <v>3679</v>
      </c>
      <c r="E3682" s="52">
        <f t="shared" si="57"/>
        <v>739479</v>
      </c>
      <c r="F3682" s="53" t="s">
        <v>11038</v>
      </c>
    </row>
    <row r="3683" ht="13.5" spans="1:6">
      <c r="A3683" s="48" t="s">
        <v>11039</v>
      </c>
      <c r="B3683" s="49" t="s">
        <v>8</v>
      </c>
      <c r="C3683" s="79" t="s">
        <v>11040</v>
      </c>
      <c r="D3683" s="51">
        <v>3680</v>
      </c>
      <c r="E3683" s="52">
        <f t="shared" si="57"/>
        <v>739680</v>
      </c>
      <c r="F3683" s="53" t="s">
        <v>11041</v>
      </c>
    </row>
    <row r="3684" ht="13.5" spans="1:6">
      <c r="A3684" s="48" t="s">
        <v>11042</v>
      </c>
      <c r="B3684" s="49" t="s">
        <v>8</v>
      </c>
      <c r="C3684" s="79" t="s">
        <v>11043</v>
      </c>
      <c r="D3684" s="51">
        <v>3681</v>
      </c>
      <c r="E3684" s="52">
        <f t="shared" si="57"/>
        <v>739881</v>
      </c>
      <c r="F3684" s="53" t="s">
        <v>11044</v>
      </c>
    </row>
    <row r="3685" ht="13.5" spans="1:6">
      <c r="A3685" s="48" t="s">
        <v>11045</v>
      </c>
      <c r="B3685" s="49" t="s">
        <v>8</v>
      </c>
      <c r="C3685" s="79" t="s">
        <v>11046</v>
      </c>
      <c r="D3685" s="51">
        <v>3682</v>
      </c>
      <c r="E3685" s="52">
        <f t="shared" si="57"/>
        <v>740082</v>
      </c>
      <c r="F3685" s="53" t="s">
        <v>11047</v>
      </c>
    </row>
    <row r="3686" ht="13.5" spans="1:6">
      <c r="A3686" s="48" t="s">
        <v>11048</v>
      </c>
      <c r="B3686" s="49" t="s">
        <v>8</v>
      </c>
      <c r="C3686" s="79" t="s">
        <v>11049</v>
      </c>
      <c r="D3686" s="51">
        <v>3683</v>
      </c>
      <c r="E3686" s="52">
        <f t="shared" si="57"/>
        <v>740283</v>
      </c>
      <c r="F3686" s="53" t="s">
        <v>11050</v>
      </c>
    </row>
    <row r="3687" ht="13.5" spans="1:6">
      <c r="A3687" s="48" t="s">
        <v>11051</v>
      </c>
      <c r="B3687" s="49" t="s">
        <v>8</v>
      </c>
      <c r="C3687" s="79" t="s">
        <v>11052</v>
      </c>
      <c r="D3687" s="51">
        <v>3684</v>
      </c>
      <c r="E3687" s="52">
        <f t="shared" si="57"/>
        <v>740484</v>
      </c>
      <c r="F3687" s="53" t="s">
        <v>11053</v>
      </c>
    </row>
    <row r="3688" ht="13.5" spans="1:6">
      <c r="A3688" s="48" t="s">
        <v>11054</v>
      </c>
      <c r="B3688" s="49" t="s">
        <v>8</v>
      </c>
      <c r="C3688" s="79" t="s">
        <v>11055</v>
      </c>
      <c r="D3688" s="51">
        <v>3685</v>
      </c>
      <c r="E3688" s="52">
        <f t="shared" si="57"/>
        <v>740685</v>
      </c>
      <c r="F3688" s="53" t="s">
        <v>11056</v>
      </c>
    </row>
    <row r="3689" ht="13.5" spans="1:6">
      <c r="A3689" s="48" t="s">
        <v>11057</v>
      </c>
      <c r="B3689" s="49" t="s">
        <v>8</v>
      </c>
      <c r="C3689" s="79" t="s">
        <v>11058</v>
      </c>
      <c r="D3689" s="51">
        <v>3686</v>
      </c>
      <c r="E3689" s="52">
        <f t="shared" si="57"/>
        <v>740886</v>
      </c>
      <c r="F3689" s="53" t="s">
        <v>11059</v>
      </c>
    </row>
    <row r="3690" ht="13.5" spans="1:6">
      <c r="A3690" s="48" t="s">
        <v>11060</v>
      </c>
      <c r="B3690" s="49" t="s">
        <v>8</v>
      </c>
      <c r="C3690" s="79" t="s">
        <v>11061</v>
      </c>
      <c r="D3690" s="51">
        <v>3687</v>
      </c>
      <c r="E3690" s="52">
        <f t="shared" si="57"/>
        <v>741087</v>
      </c>
      <c r="F3690" s="53" t="s">
        <v>11062</v>
      </c>
    </row>
    <row r="3691" ht="13.5" spans="1:6">
      <c r="A3691" s="48" t="s">
        <v>11063</v>
      </c>
      <c r="B3691" s="49" t="s">
        <v>8</v>
      </c>
      <c r="C3691" s="79" t="s">
        <v>11064</v>
      </c>
      <c r="D3691" s="51">
        <v>3688</v>
      </c>
      <c r="E3691" s="52">
        <f t="shared" si="57"/>
        <v>741288</v>
      </c>
      <c r="F3691" s="53" t="s">
        <v>11065</v>
      </c>
    </row>
    <row r="3692" ht="13.5" spans="1:6">
      <c r="A3692" s="48" t="s">
        <v>11066</v>
      </c>
      <c r="B3692" s="49" t="s">
        <v>8</v>
      </c>
      <c r="C3692" s="79" t="s">
        <v>11067</v>
      </c>
      <c r="D3692" s="51">
        <v>3689</v>
      </c>
      <c r="E3692" s="52">
        <f t="shared" si="57"/>
        <v>741489</v>
      </c>
      <c r="F3692" s="53" t="s">
        <v>11068</v>
      </c>
    </row>
    <row r="3693" ht="13.5" spans="1:6">
      <c r="A3693" s="48" t="s">
        <v>11069</v>
      </c>
      <c r="B3693" s="49" t="s">
        <v>8</v>
      </c>
      <c r="C3693" s="79" t="s">
        <v>11070</v>
      </c>
      <c r="D3693" s="51">
        <v>3690</v>
      </c>
      <c r="E3693" s="52">
        <f t="shared" si="57"/>
        <v>741690</v>
      </c>
      <c r="F3693" s="53" t="s">
        <v>11071</v>
      </c>
    </row>
    <row r="3694" ht="13.5" spans="1:6">
      <c r="A3694" s="48" t="s">
        <v>11072</v>
      </c>
      <c r="B3694" s="49" t="s">
        <v>8</v>
      </c>
      <c r="C3694" s="79" t="s">
        <v>11073</v>
      </c>
      <c r="D3694" s="51">
        <v>3691</v>
      </c>
      <c r="E3694" s="52">
        <f t="shared" si="57"/>
        <v>741891</v>
      </c>
      <c r="F3694" s="53" t="s">
        <v>11074</v>
      </c>
    </row>
    <row r="3695" ht="13.5" spans="1:6">
      <c r="A3695" s="48" t="s">
        <v>11075</v>
      </c>
      <c r="B3695" s="49" t="s">
        <v>8</v>
      </c>
      <c r="C3695" s="79" t="s">
        <v>11076</v>
      </c>
      <c r="D3695" s="51">
        <v>3692</v>
      </c>
      <c r="E3695" s="52">
        <f t="shared" si="57"/>
        <v>742092</v>
      </c>
      <c r="F3695" s="53" t="s">
        <v>11077</v>
      </c>
    </row>
    <row r="3696" ht="13.5" spans="1:6">
      <c r="A3696" s="48" t="s">
        <v>11078</v>
      </c>
      <c r="B3696" s="49" t="s">
        <v>8</v>
      </c>
      <c r="C3696" s="79" t="s">
        <v>11079</v>
      </c>
      <c r="D3696" s="51">
        <v>3693</v>
      </c>
      <c r="E3696" s="52">
        <f t="shared" si="57"/>
        <v>742293</v>
      </c>
      <c r="F3696" s="53" t="s">
        <v>11080</v>
      </c>
    </row>
    <row r="3697" ht="13.5" spans="1:6">
      <c r="A3697" s="48" t="s">
        <v>11081</v>
      </c>
      <c r="B3697" s="49" t="s">
        <v>8</v>
      </c>
      <c r="C3697" s="79" t="s">
        <v>11082</v>
      </c>
      <c r="D3697" s="51">
        <v>3694</v>
      </c>
      <c r="E3697" s="52">
        <f t="shared" si="57"/>
        <v>742494</v>
      </c>
      <c r="F3697" s="53" t="s">
        <v>11083</v>
      </c>
    </row>
    <row r="3698" ht="13.5" spans="1:6">
      <c r="A3698" s="48" t="s">
        <v>11084</v>
      </c>
      <c r="B3698" s="49" t="s">
        <v>8</v>
      </c>
      <c r="C3698" s="79" t="s">
        <v>11085</v>
      </c>
      <c r="D3698" s="51">
        <v>3695</v>
      </c>
      <c r="E3698" s="52">
        <f t="shared" si="57"/>
        <v>742695</v>
      </c>
      <c r="F3698" s="53" t="s">
        <v>11086</v>
      </c>
    </row>
    <row r="3699" ht="13.5" spans="1:6">
      <c r="A3699" s="48" t="s">
        <v>11087</v>
      </c>
      <c r="B3699" s="49" t="s">
        <v>8</v>
      </c>
      <c r="C3699" s="79" t="s">
        <v>11088</v>
      </c>
      <c r="D3699" s="51">
        <v>3696</v>
      </c>
      <c r="E3699" s="52">
        <f t="shared" si="57"/>
        <v>742896</v>
      </c>
      <c r="F3699" s="53" t="s">
        <v>11089</v>
      </c>
    </row>
    <row r="3700" ht="13.5" spans="1:6">
      <c r="A3700" s="48" t="s">
        <v>11090</v>
      </c>
      <c r="B3700" s="49" t="s">
        <v>8</v>
      </c>
      <c r="C3700" s="79" t="s">
        <v>11091</v>
      </c>
      <c r="D3700" s="51">
        <v>3697</v>
      </c>
      <c r="E3700" s="52">
        <f t="shared" si="57"/>
        <v>743097</v>
      </c>
      <c r="F3700" s="53" t="s">
        <v>11092</v>
      </c>
    </row>
    <row r="3701" ht="13.5" spans="1:6">
      <c r="A3701" s="48" t="s">
        <v>11093</v>
      </c>
      <c r="B3701" s="49" t="s">
        <v>8</v>
      </c>
      <c r="C3701" s="79" t="s">
        <v>11094</v>
      </c>
      <c r="D3701" s="51">
        <v>3698</v>
      </c>
      <c r="E3701" s="52">
        <f t="shared" si="57"/>
        <v>743298</v>
      </c>
      <c r="F3701" s="53" t="s">
        <v>11095</v>
      </c>
    </row>
    <row r="3702" ht="13.5" spans="1:6">
      <c r="A3702" s="48" t="s">
        <v>11096</v>
      </c>
      <c r="B3702" s="49" t="s">
        <v>8</v>
      </c>
      <c r="C3702" s="79" t="s">
        <v>11097</v>
      </c>
      <c r="D3702" s="51">
        <v>3699</v>
      </c>
      <c r="E3702" s="52">
        <f t="shared" si="57"/>
        <v>743499</v>
      </c>
      <c r="F3702" s="53" t="s">
        <v>11098</v>
      </c>
    </row>
    <row r="3703" ht="13.5" spans="1:6">
      <c r="A3703" s="48" t="s">
        <v>11099</v>
      </c>
      <c r="B3703" s="49" t="s">
        <v>8</v>
      </c>
      <c r="C3703" s="79" t="s">
        <v>11100</v>
      </c>
      <c r="D3703" s="51">
        <v>3700</v>
      </c>
      <c r="E3703" s="52">
        <f t="shared" si="57"/>
        <v>743700</v>
      </c>
      <c r="F3703" s="53" t="s">
        <v>11101</v>
      </c>
    </row>
    <row r="3704" ht="13.5" spans="1:6">
      <c r="A3704" s="48" t="s">
        <v>11102</v>
      </c>
      <c r="B3704" s="49" t="s">
        <v>8</v>
      </c>
      <c r="C3704" s="79" t="s">
        <v>11103</v>
      </c>
      <c r="D3704" s="51">
        <v>3701</v>
      </c>
      <c r="E3704" s="52">
        <f t="shared" si="57"/>
        <v>743901</v>
      </c>
      <c r="F3704" s="53" t="s">
        <v>11104</v>
      </c>
    </row>
    <row r="3705" ht="13.5" spans="1:6">
      <c r="A3705" s="48" t="s">
        <v>11105</v>
      </c>
      <c r="B3705" s="49" t="s">
        <v>8</v>
      </c>
      <c r="C3705" s="79" t="s">
        <v>11106</v>
      </c>
      <c r="D3705" s="51">
        <v>3702</v>
      </c>
      <c r="E3705" s="52">
        <f t="shared" si="57"/>
        <v>744102</v>
      </c>
      <c r="F3705" s="53" t="s">
        <v>11107</v>
      </c>
    </row>
    <row r="3706" ht="13.5" spans="1:6">
      <c r="A3706" s="48" t="s">
        <v>11108</v>
      </c>
      <c r="B3706" s="49" t="s">
        <v>8</v>
      </c>
      <c r="C3706" s="79" t="s">
        <v>11109</v>
      </c>
      <c r="D3706" s="51">
        <v>3703</v>
      </c>
      <c r="E3706" s="52">
        <f t="shared" si="57"/>
        <v>744303</v>
      </c>
      <c r="F3706" s="53" t="s">
        <v>11110</v>
      </c>
    </row>
    <row r="3707" ht="13.5" spans="1:6">
      <c r="A3707" s="48" t="s">
        <v>11111</v>
      </c>
      <c r="B3707" s="49" t="s">
        <v>8</v>
      </c>
      <c r="C3707" s="79" t="s">
        <v>11112</v>
      </c>
      <c r="D3707" s="51">
        <v>3704</v>
      </c>
      <c r="E3707" s="52">
        <f t="shared" si="57"/>
        <v>744504</v>
      </c>
      <c r="F3707" s="53" t="s">
        <v>11113</v>
      </c>
    </row>
    <row r="3708" ht="13.5" spans="1:6">
      <c r="A3708" s="48" t="s">
        <v>11114</v>
      </c>
      <c r="B3708" s="49" t="s">
        <v>8</v>
      </c>
      <c r="C3708" s="79" t="s">
        <v>11115</v>
      </c>
      <c r="D3708" s="51">
        <v>3705</v>
      </c>
      <c r="E3708" s="52">
        <f t="shared" si="57"/>
        <v>744705</v>
      </c>
      <c r="F3708" s="53" t="s">
        <v>11116</v>
      </c>
    </row>
    <row r="3709" ht="13.5" spans="1:6">
      <c r="A3709" s="48" t="s">
        <v>11117</v>
      </c>
      <c r="B3709" s="49" t="s">
        <v>8</v>
      </c>
      <c r="C3709" s="79" t="s">
        <v>11118</v>
      </c>
      <c r="D3709" s="51">
        <v>3706</v>
      </c>
      <c r="E3709" s="52">
        <f t="shared" si="57"/>
        <v>744906</v>
      </c>
      <c r="F3709" s="53" t="s">
        <v>11119</v>
      </c>
    </row>
    <row r="3710" ht="13.5" spans="1:6">
      <c r="A3710" s="48" t="s">
        <v>11120</v>
      </c>
      <c r="B3710" s="49" t="s">
        <v>8</v>
      </c>
      <c r="C3710" s="79" t="s">
        <v>11121</v>
      </c>
      <c r="D3710" s="51">
        <v>3707</v>
      </c>
      <c r="E3710" s="52">
        <f t="shared" si="57"/>
        <v>745107</v>
      </c>
      <c r="F3710" s="53" t="s">
        <v>11122</v>
      </c>
    </row>
    <row r="3711" ht="13.5" spans="1:6">
      <c r="A3711" s="48" t="s">
        <v>11123</v>
      </c>
      <c r="B3711" s="49" t="s">
        <v>8</v>
      </c>
      <c r="C3711" s="79" t="s">
        <v>11124</v>
      </c>
      <c r="D3711" s="51">
        <v>3708</v>
      </c>
      <c r="E3711" s="52">
        <f t="shared" si="57"/>
        <v>745308</v>
      </c>
      <c r="F3711" s="53" t="s">
        <v>11125</v>
      </c>
    </row>
    <row r="3712" ht="13.5" spans="1:6">
      <c r="A3712" s="48" t="s">
        <v>11126</v>
      </c>
      <c r="B3712" s="49" t="s">
        <v>8</v>
      </c>
      <c r="C3712" s="79" t="s">
        <v>11127</v>
      </c>
      <c r="D3712" s="51">
        <v>3709</v>
      </c>
      <c r="E3712" s="52">
        <f t="shared" si="57"/>
        <v>745509</v>
      </c>
      <c r="F3712" s="53" t="s">
        <v>11128</v>
      </c>
    </row>
    <row r="3713" ht="13.5" spans="1:6">
      <c r="A3713" s="48" t="s">
        <v>11129</v>
      </c>
      <c r="B3713" s="49" t="s">
        <v>8</v>
      </c>
      <c r="C3713" s="79" t="s">
        <v>11130</v>
      </c>
      <c r="D3713" s="51">
        <v>3710</v>
      </c>
      <c r="E3713" s="52">
        <f t="shared" si="57"/>
        <v>745710</v>
      </c>
      <c r="F3713" s="53" t="s">
        <v>11131</v>
      </c>
    </row>
    <row r="3714" ht="13.5" spans="1:6">
      <c r="A3714" s="48" t="s">
        <v>11132</v>
      </c>
      <c r="B3714" s="49" t="s">
        <v>8</v>
      </c>
      <c r="C3714" s="79" t="s">
        <v>11133</v>
      </c>
      <c r="D3714" s="51">
        <v>3711</v>
      </c>
      <c r="E3714" s="52">
        <f t="shared" si="57"/>
        <v>745911</v>
      </c>
      <c r="F3714" s="53" t="s">
        <v>11134</v>
      </c>
    </row>
    <row r="3715" ht="13.5" spans="1:6">
      <c r="A3715" s="48" t="s">
        <v>11135</v>
      </c>
      <c r="B3715" s="49" t="s">
        <v>8</v>
      </c>
      <c r="C3715" s="79" t="s">
        <v>11136</v>
      </c>
      <c r="D3715" s="51">
        <v>3712</v>
      </c>
      <c r="E3715" s="52">
        <f t="shared" si="57"/>
        <v>746112</v>
      </c>
      <c r="F3715" s="53" t="s">
        <v>11137</v>
      </c>
    </row>
    <row r="3716" ht="13.5" spans="1:6">
      <c r="A3716" s="48" t="s">
        <v>11138</v>
      </c>
      <c r="B3716" s="49" t="s">
        <v>8</v>
      </c>
      <c r="C3716" s="79" t="s">
        <v>11139</v>
      </c>
      <c r="D3716" s="51">
        <v>3713</v>
      </c>
      <c r="E3716" s="52">
        <f t="shared" si="57"/>
        <v>746313</v>
      </c>
      <c r="F3716" s="53" t="s">
        <v>11140</v>
      </c>
    </row>
    <row r="3717" ht="13.5" spans="1:6">
      <c r="A3717" s="48" t="s">
        <v>11141</v>
      </c>
      <c r="B3717" s="49" t="s">
        <v>8</v>
      </c>
      <c r="C3717" s="79" t="s">
        <v>11142</v>
      </c>
      <c r="D3717" s="51">
        <v>3714</v>
      </c>
      <c r="E3717" s="52">
        <f t="shared" si="57"/>
        <v>746514</v>
      </c>
      <c r="F3717" s="53" t="s">
        <v>11143</v>
      </c>
    </row>
    <row r="3718" ht="13.5" spans="1:6">
      <c r="A3718" s="48" t="s">
        <v>11144</v>
      </c>
      <c r="B3718" s="49" t="s">
        <v>8</v>
      </c>
      <c r="C3718" s="79" t="s">
        <v>11145</v>
      </c>
      <c r="D3718" s="51">
        <v>3715</v>
      </c>
      <c r="E3718" s="52">
        <f t="shared" si="57"/>
        <v>746715</v>
      </c>
      <c r="F3718" s="53" t="s">
        <v>11146</v>
      </c>
    </row>
    <row r="3719" ht="13.5" spans="1:6">
      <c r="A3719" s="48" t="s">
        <v>11147</v>
      </c>
      <c r="B3719" s="49" t="s">
        <v>8</v>
      </c>
      <c r="C3719" s="79" t="s">
        <v>11148</v>
      </c>
      <c r="D3719" s="51">
        <v>3716</v>
      </c>
      <c r="E3719" s="52">
        <f t="shared" ref="E3719:E3782" si="58">D3719*201</f>
        <v>746916</v>
      </c>
      <c r="F3719" s="53" t="s">
        <v>11149</v>
      </c>
    </row>
    <row r="3720" ht="13.5" spans="1:6">
      <c r="A3720" s="48" t="s">
        <v>11150</v>
      </c>
      <c r="B3720" s="49" t="s">
        <v>8</v>
      </c>
      <c r="C3720" s="79" t="s">
        <v>11151</v>
      </c>
      <c r="D3720" s="51">
        <v>3717</v>
      </c>
      <c r="E3720" s="52">
        <f t="shared" si="58"/>
        <v>747117</v>
      </c>
      <c r="F3720" s="53" t="s">
        <v>11152</v>
      </c>
    </row>
    <row r="3721" ht="13.5" spans="1:6">
      <c r="A3721" s="48" t="s">
        <v>11153</v>
      </c>
      <c r="B3721" s="49" t="s">
        <v>8</v>
      </c>
      <c r="C3721" s="79" t="s">
        <v>11154</v>
      </c>
      <c r="D3721" s="51">
        <v>3718</v>
      </c>
      <c r="E3721" s="52">
        <f t="shared" si="58"/>
        <v>747318</v>
      </c>
      <c r="F3721" s="53" t="s">
        <v>11155</v>
      </c>
    </row>
    <row r="3722" ht="13.5" spans="1:6">
      <c r="A3722" s="48" t="s">
        <v>11156</v>
      </c>
      <c r="B3722" s="49" t="s">
        <v>8</v>
      </c>
      <c r="C3722" s="79" t="s">
        <v>11157</v>
      </c>
      <c r="D3722" s="51">
        <v>3719</v>
      </c>
      <c r="E3722" s="52">
        <f t="shared" si="58"/>
        <v>747519</v>
      </c>
      <c r="F3722" s="53" t="s">
        <v>11158</v>
      </c>
    </row>
    <row r="3723" ht="13.5" spans="1:6">
      <c r="A3723" s="48" t="s">
        <v>11159</v>
      </c>
      <c r="B3723" s="49" t="s">
        <v>8</v>
      </c>
      <c r="C3723" s="79" t="s">
        <v>11160</v>
      </c>
      <c r="D3723" s="51">
        <v>3720</v>
      </c>
      <c r="E3723" s="52">
        <f t="shared" si="58"/>
        <v>747720</v>
      </c>
      <c r="F3723" s="53" t="s">
        <v>11161</v>
      </c>
    </row>
    <row r="3724" ht="13.5" spans="1:6">
      <c r="A3724" s="48" t="s">
        <v>11162</v>
      </c>
      <c r="B3724" s="49" t="s">
        <v>8</v>
      </c>
      <c r="C3724" s="79" t="s">
        <v>11163</v>
      </c>
      <c r="D3724" s="51">
        <v>3721</v>
      </c>
      <c r="E3724" s="52">
        <f t="shared" si="58"/>
        <v>747921</v>
      </c>
      <c r="F3724" s="53" t="s">
        <v>11164</v>
      </c>
    </row>
    <row r="3725" ht="13.5" spans="1:6">
      <c r="A3725" s="48" t="s">
        <v>11165</v>
      </c>
      <c r="B3725" s="49" t="s">
        <v>8</v>
      </c>
      <c r="C3725" s="79" t="s">
        <v>11166</v>
      </c>
      <c r="D3725" s="51">
        <v>3722</v>
      </c>
      <c r="E3725" s="52">
        <f t="shared" si="58"/>
        <v>748122</v>
      </c>
      <c r="F3725" s="53" t="s">
        <v>11167</v>
      </c>
    </row>
    <row r="3726" ht="13.5" spans="1:6">
      <c r="A3726" s="48" t="s">
        <v>11168</v>
      </c>
      <c r="B3726" s="49" t="s">
        <v>8</v>
      </c>
      <c r="C3726" s="79" t="s">
        <v>11169</v>
      </c>
      <c r="D3726" s="51">
        <v>3723</v>
      </c>
      <c r="E3726" s="52">
        <f t="shared" si="58"/>
        <v>748323</v>
      </c>
      <c r="F3726" s="53" t="s">
        <v>11170</v>
      </c>
    </row>
    <row r="3727" ht="13.5" spans="1:6">
      <c r="A3727" s="48" t="s">
        <v>11171</v>
      </c>
      <c r="B3727" s="49" t="s">
        <v>8</v>
      </c>
      <c r="C3727" s="79" t="s">
        <v>11172</v>
      </c>
      <c r="D3727" s="51">
        <v>3724</v>
      </c>
      <c r="E3727" s="52">
        <f t="shared" si="58"/>
        <v>748524</v>
      </c>
      <c r="F3727" s="53" t="s">
        <v>11173</v>
      </c>
    </row>
    <row r="3728" ht="13.5" spans="1:6">
      <c r="A3728" s="48" t="s">
        <v>11174</v>
      </c>
      <c r="B3728" s="49" t="s">
        <v>8</v>
      </c>
      <c r="C3728" s="79" t="s">
        <v>11175</v>
      </c>
      <c r="D3728" s="51">
        <v>3725</v>
      </c>
      <c r="E3728" s="52">
        <f t="shared" si="58"/>
        <v>748725</v>
      </c>
      <c r="F3728" s="53" t="s">
        <v>11176</v>
      </c>
    </row>
    <row r="3729" ht="13.5" spans="1:6">
      <c r="A3729" s="48" t="s">
        <v>11177</v>
      </c>
      <c r="B3729" s="49" t="s">
        <v>8</v>
      </c>
      <c r="C3729" s="79" t="s">
        <v>11178</v>
      </c>
      <c r="D3729" s="51">
        <v>3726</v>
      </c>
      <c r="E3729" s="52">
        <f t="shared" si="58"/>
        <v>748926</v>
      </c>
      <c r="F3729" s="53" t="s">
        <v>11179</v>
      </c>
    </row>
    <row r="3730" ht="13.5" spans="1:6">
      <c r="A3730" s="48" t="s">
        <v>11180</v>
      </c>
      <c r="B3730" s="49" t="s">
        <v>8</v>
      </c>
      <c r="C3730" s="79" t="s">
        <v>11181</v>
      </c>
      <c r="D3730" s="51">
        <v>3727</v>
      </c>
      <c r="E3730" s="52">
        <f t="shared" si="58"/>
        <v>749127</v>
      </c>
      <c r="F3730" s="53" t="s">
        <v>11182</v>
      </c>
    </row>
    <row r="3731" ht="13.5" spans="1:6">
      <c r="A3731" s="48" t="s">
        <v>11183</v>
      </c>
      <c r="B3731" s="49" t="s">
        <v>8</v>
      </c>
      <c r="C3731" s="79" t="s">
        <v>11184</v>
      </c>
      <c r="D3731" s="51">
        <v>3728</v>
      </c>
      <c r="E3731" s="52">
        <f t="shared" si="58"/>
        <v>749328</v>
      </c>
      <c r="F3731" s="53" t="s">
        <v>11185</v>
      </c>
    </row>
    <row r="3732" ht="13.5" spans="1:6">
      <c r="A3732" s="48" t="s">
        <v>11186</v>
      </c>
      <c r="B3732" s="49" t="s">
        <v>8</v>
      </c>
      <c r="C3732" s="79" t="s">
        <v>11187</v>
      </c>
      <c r="D3732" s="51">
        <v>3729</v>
      </c>
      <c r="E3732" s="52">
        <f t="shared" si="58"/>
        <v>749529</v>
      </c>
      <c r="F3732" s="53" t="s">
        <v>11188</v>
      </c>
    </row>
    <row r="3733" ht="13.5" spans="1:6">
      <c r="A3733" s="48" t="s">
        <v>11189</v>
      </c>
      <c r="B3733" s="49" t="s">
        <v>8</v>
      </c>
      <c r="C3733" s="79" t="s">
        <v>11190</v>
      </c>
      <c r="D3733" s="51">
        <v>3730</v>
      </c>
      <c r="E3733" s="52">
        <f t="shared" si="58"/>
        <v>749730</v>
      </c>
      <c r="F3733" s="53" t="s">
        <v>11191</v>
      </c>
    </row>
    <row r="3734" ht="13.5" spans="1:6">
      <c r="A3734" s="48" t="s">
        <v>11192</v>
      </c>
      <c r="B3734" s="49" t="s">
        <v>8</v>
      </c>
      <c r="C3734" s="79" t="s">
        <v>11193</v>
      </c>
      <c r="D3734" s="51">
        <v>3731</v>
      </c>
      <c r="E3734" s="52">
        <f t="shared" si="58"/>
        <v>749931</v>
      </c>
      <c r="F3734" s="53" t="s">
        <v>11194</v>
      </c>
    </row>
    <row r="3735" ht="13.5" spans="1:6">
      <c r="A3735" s="48" t="s">
        <v>11195</v>
      </c>
      <c r="B3735" s="49" t="s">
        <v>8</v>
      </c>
      <c r="C3735" s="79" t="s">
        <v>11196</v>
      </c>
      <c r="D3735" s="51">
        <v>3732</v>
      </c>
      <c r="E3735" s="52">
        <f t="shared" si="58"/>
        <v>750132</v>
      </c>
      <c r="F3735" s="53" t="s">
        <v>11197</v>
      </c>
    </row>
    <row r="3736" ht="13.5" spans="1:6">
      <c r="A3736" s="48" t="s">
        <v>11198</v>
      </c>
      <c r="B3736" s="49" t="s">
        <v>8</v>
      </c>
      <c r="C3736" s="79" t="s">
        <v>11199</v>
      </c>
      <c r="D3736" s="51">
        <v>3733</v>
      </c>
      <c r="E3736" s="52">
        <f t="shared" si="58"/>
        <v>750333</v>
      </c>
      <c r="F3736" s="53" t="s">
        <v>11200</v>
      </c>
    </row>
    <row r="3737" ht="13.5" spans="1:6">
      <c r="A3737" s="48" t="s">
        <v>11201</v>
      </c>
      <c r="B3737" s="49" t="s">
        <v>8</v>
      </c>
      <c r="C3737" s="79" t="s">
        <v>11202</v>
      </c>
      <c r="D3737" s="51">
        <v>3734</v>
      </c>
      <c r="E3737" s="52">
        <f t="shared" si="58"/>
        <v>750534</v>
      </c>
      <c r="F3737" s="53" t="s">
        <v>11203</v>
      </c>
    </row>
    <row r="3738" ht="13.5" spans="1:6">
      <c r="A3738" s="48" t="s">
        <v>11204</v>
      </c>
      <c r="B3738" s="49" t="s">
        <v>8</v>
      </c>
      <c r="C3738" s="79" t="s">
        <v>11205</v>
      </c>
      <c r="D3738" s="51">
        <v>3735</v>
      </c>
      <c r="E3738" s="52">
        <f t="shared" si="58"/>
        <v>750735</v>
      </c>
      <c r="F3738" s="53" t="s">
        <v>11206</v>
      </c>
    </row>
    <row r="3739" ht="13.5" spans="1:6">
      <c r="A3739" s="48" t="s">
        <v>11207</v>
      </c>
      <c r="B3739" s="49" t="s">
        <v>8</v>
      </c>
      <c r="C3739" s="79" t="s">
        <v>11208</v>
      </c>
      <c r="D3739" s="51">
        <v>3736</v>
      </c>
      <c r="E3739" s="52">
        <f t="shared" si="58"/>
        <v>750936</v>
      </c>
      <c r="F3739" s="53" t="s">
        <v>11209</v>
      </c>
    </row>
    <row r="3740" ht="13.5" spans="1:6">
      <c r="A3740" s="48" t="s">
        <v>11210</v>
      </c>
      <c r="B3740" s="49" t="s">
        <v>8</v>
      </c>
      <c r="C3740" s="79" t="s">
        <v>11211</v>
      </c>
      <c r="D3740" s="51">
        <v>3737</v>
      </c>
      <c r="E3740" s="52">
        <f t="shared" si="58"/>
        <v>751137</v>
      </c>
      <c r="F3740" s="53" t="s">
        <v>11212</v>
      </c>
    </row>
    <row r="3741" ht="13.5" spans="1:6">
      <c r="A3741" s="48" t="s">
        <v>11213</v>
      </c>
      <c r="B3741" s="49" t="s">
        <v>8</v>
      </c>
      <c r="C3741" s="79" t="s">
        <v>11214</v>
      </c>
      <c r="D3741" s="51">
        <v>3738</v>
      </c>
      <c r="E3741" s="52">
        <f t="shared" si="58"/>
        <v>751338</v>
      </c>
      <c r="F3741" s="53" t="s">
        <v>11215</v>
      </c>
    </row>
    <row r="3742" ht="13.5" spans="1:6">
      <c r="A3742" s="48" t="s">
        <v>11216</v>
      </c>
      <c r="B3742" s="49" t="s">
        <v>8</v>
      </c>
      <c r="C3742" s="79" t="s">
        <v>11217</v>
      </c>
      <c r="D3742" s="51">
        <v>3739</v>
      </c>
      <c r="E3742" s="52">
        <f t="shared" si="58"/>
        <v>751539</v>
      </c>
      <c r="F3742" s="53" t="s">
        <v>11218</v>
      </c>
    </row>
    <row r="3743" ht="13.5" spans="1:6">
      <c r="A3743" s="48" t="s">
        <v>11219</v>
      </c>
      <c r="B3743" s="49" t="s">
        <v>8</v>
      </c>
      <c r="C3743" s="79" t="s">
        <v>11220</v>
      </c>
      <c r="D3743" s="51">
        <v>3740</v>
      </c>
      <c r="E3743" s="52">
        <f t="shared" si="58"/>
        <v>751740</v>
      </c>
      <c r="F3743" s="53" t="s">
        <v>11221</v>
      </c>
    </row>
    <row r="3744" ht="13.5" spans="1:6">
      <c r="A3744" s="48" t="s">
        <v>11222</v>
      </c>
      <c r="B3744" s="49" t="s">
        <v>8</v>
      </c>
      <c r="C3744" s="79" t="s">
        <v>11223</v>
      </c>
      <c r="D3744" s="51">
        <v>3741</v>
      </c>
      <c r="E3744" s="52">
        <f t="shared" si="58"/>
        <v>751941</v>
      </c>
      <c r="F3744" s="53" t="s">
        <v>11224</v>
      </c>
    </row>
    <row r="3745" ht="13.5" spans="1:6">
      <c r="A3745" s="48" t="s">
        <v>11225</v>
      </c>
      <c r="B3745" s="49" t="s">
        <v>8</v>
      </c>
      <c r="C3745" s="79" t="s">
        <v>11226</v>
      </c>
      <c r="D3745" s="51">
        <v>3742</v>
      </c>
      <c r="E3745" s="52">
        <f t="shared" si="58"/>
        <v>752142</v>
      </c>
      <c r="F3745" s="53" t="s">
        <v>11227</v>
      </c>
    </row>
    <row r="3746" ht="13.5" spans="1:6">
      <c r="A3746" s="48" t="s">
        <v>11228</v>
      </c>
      <c r="B3746" s="49" t="s">
        <v>8</v>
      </c>
      <c r="C3746" s="79" t="s">
        <v>11229</v>
      </c>
      <c r="D3746" s="51">
        <v>3743</v>
      </c>
      <c r="E3746" s="52">
        <f t="shared" si="58"/>
        <v>752343</v>
      </c>
      <c r="F3746" s="53" t="s">
        <v>11230</v>
      </c>
    </row>
    <row r="3747" ht="13.5" spans="1:6">
      <c r="A3747" s="48" t="s">
        <v>11231</v>
      </c>
      <c r="B3747" s="49" t="s">
        <v>8</v>
      </c>
      <c r="C3747" s="79" t="s">
        <v>11232</v>
      </c>
      <c r="D3747" s="51">
        <v>3744</v>
      </c>
      <c r="E3747" s="52">
        <f t="shared" si="58"/>
        <v>752544</v>
      </c>
      <c r="F3747" s="53" t="s">
        <v>11233</v>
      </c>
    </row>
    <row r="3748" ht="13.5" spans="1:6">
      <c r="A3748" s="48" t="s">
        <v>11234</v>
      </c>
      <c r="B3748" s="49" t="s">
        <v>8</v>
      </c>
      <c r="C3748" s="79" t="s">
        <v>11235</v>
      </c>
      <c r="D3748" s="51">
        <v>3745</v>
      </c>
      <c r="E3748" s="52">
        <f t="shared" si="58"/>
        <v>752745</v>
      </c>
      <c r="F3748" s="53" t="s">
        <v>11236</v>
      </c>
    </row>
    <row r="3749" ht="13.5" spans="1:6">
      <c r="A3749" s="48" t="s">
        <v>11237</v>
      </c>
      <c r="B3749" s="49" t="s">
        <v>8</v>
      </c>
      <c r="C3749" s="79" t="s">
        <v>11238</v>
      </c>
      <c r="D3749" s="51">
        <v>3746</v>
      </c>
      <c r="E3749" s="52">
        <f t="shared" si="58"/>
        <v>752946</v>
      </c>
      <c r="F3749" s="53" t="s">
        <v>11239</v>
      </c>
    </row>
    <row r="3750" ht="13.5" spans="1:6">
      <c r="A3750" s="48" t="s">
        <v>11240</v>
      </c>
      <c r="B3750" s="49" t="s">
        <v>8</v>
      </c>
      <c r="C3750" s="79" t="s">
        <v>11241</v>
      </c>
      <c r="D3750" s="51">
        <v>3747</v>
      </c>
      <c r="E3750" s="52">
        <f t="shared" si="58"/>
        <v>753147</v>
      </c>
      <c r="F3750" s="53" t="s">
        <v>11242</v>
      </c>
    </row>
    <row r="3751" ht="13.5" spans="1:6">
      <c r="A3751" s="48" t="s">
        <v>11243</v>
      </c>
      <c r="B3751" s="49" t="s">
        <v>8</v>
      </c>
      <c r="C3751" s="79" t="s">
        <v>11244</v>
      </c>
      <c r="D3751" s="51">
        <v>3748</v>
      </c>
      <c r="E3751" s="52">
        <f t="shared" si="58"/>
        <v>753348</v>
      </c>
      <c r="F3751" s="53" t="s">
        <v>11245</v>
      </c>
    </row>
    <row r="3752" ht="13.5" spans="1:6">
      <c r="A3752" s="48" t="s">
        <v>11246</v>
      </c>
      <c r="B3752" s="49" t="s">
        <v>8</v>
      </c>
      <c r="C3752" s="79" t="s">
        <v>11247</v>
      </c>
      <c r="D3752" s="51">
        <v>3749</v>
      </c>
      <c r="E3752" s="52">
        <f t="shared" si="58"/>
        <v>753549</v>
      </c>
      <c r="F3752" s="53" t="s">
        <v>11248</v>
      </c>
    </row>
    <row r="3753" ht="13.5" spans="1:6">
      <c r="A3753" s="48" t="s">
        <v>11249</v>
      </c>
      <c r="B3753" s="49" t="s">
        <v>8</v>
      </c>
      <c r="C3753" s="79" t="s">
        <v>11250</v>
      </c>
      <c r="D3753" s="51">
        <v>3750</v>
      </c>
      <c r="E3753" s="52">
        <f t="shared" si="58"/>
        <v>753750</v>
      </c>
      <c r="F3753" s="53" t="s">
        <v>11251</v>
      </c>
    </row>
    <row r="3754" ht="13.5" spans="1:6">
      <c r="A3754" s="48" t="s">
        <v>11252</v>
      </c>
      <c r="B3754" s="49" t="s">
        <v>8</v>
      </c>
      <c r="C3754" s="79" t="s">
        <v>11253</v>
      </c>
      <c r="D3754" s="51">
        <v>3751</v>
      </c>
      <c r="E3754" s="52">
        <f t="shared" si="58"/>
        <v>753951</v>
      </c>
      <c r="F3754" s="53" t="s">
        <v>11254</v>
      </c>
    </row>
    <row r="3755" ht="13.5" spans="1:6">
      <c r="A3755" s="48" t="s">
        <v>11255</v>
      </c>
      <c r="B3755" s="49" t="s">
        <v>8</v>
      </c>
      <c r="C3755" s="79" t="s">
        <v>11256</v>
      </c>
      <c r="D3755" s="51">
        <v>3752</v>
      </c>
      <c r="E3755" s="52">
        <f t="shared" si="58"/>
        <v>754152</v>
      </c>
      <c r="F3755" s="53" t="s">
        <v>11257</v>
      </c>
    </row>
    <row r="3756" ht="13.5" spans="1:6">
      <c r="A3756" s="48" t="s">
        <v>11258</v>
      </c>
      <c r="B3756" s="49" t="s">
        <v>8</v>
      </c>
      <c r="C3756" s="79" t="s">
        <v>11259</v>
      </c>
      <c r="D3756" s="51">
        <v>3753</v>
      </c>
      <c r="E3756" s="52">
        <f t="shared" si="58"/>
        <v>754353</v>
      </c>
      <c r="F3756" s="53" t="s">
        <v>11260</v>
      </c>
    </row>
    <row r="3757" ht="13.5" spans="1:6">
      <c r="A3757" s="48" t="s">
        <v>11261</v>
      </c>
      <c r="B3757" s="49" t="s">
        <v>8</v>
      </c>
      <c r="C3757" s="79" t="s">
        <v>11262</v>
      </c>
      <c r="D3757" s="51">
        <v>3754</v>
      </c>
      <c r="E3757" s="52">
        <f t="shared" si="58"/>
        <v>754554</v>
      </c>
      <c r="F3757" s="53" t="s">
        <v>11263</v>
      </c>
    </row>
    <row r="3758" ht="13.5" spans="1:6">
      <c r="A3758" s="48" t="s">
        <v>11264</v>
      </c>
      <c r="B3758" s="49" t="s">
        <v>8</v>
      </c>
      <c r="C3758" s="79" t="s">
        <v>11265</v>
      </c>
      <c r="D3758" s="51">
        <v>3755</v>
      </c>
      <c r="E3758" s="52">
        <f t="shared" si="58"/>
        <v>754755</v>
      </c>
      <c r="F3758" s="53" t="s">
        <v>11266</v>
      </c>
    </row>
    <row r="3759" ht="13.5" spans="1:6">
      <c r="A3759" s="48" t="s">
        <v>11267</v>
      </c>
      <c r="B3759" s="49" t="s">
        <v>8</v>
      </c>
      <c r="C3759" s="79" t="s">
        <v>11268</v>
      </c>
      <c r="D3759" s="51">
        <v>3756</v>
      </c>
      <c r="E3759" s="52">
        <f t="shared" si="58"/>
        <v>754956</v>
      </c>
      <c r="F3759" s="53" t="s">
        <v>11269</v>
      </c>
    </row>
    <row r="3760" ht="13.5" spans="1:6">
      <c r="A3760" s="48" t="s">
        <v>11270</v>
      </c>
      <c r="B3760" s="49" t="s">
        <v>8</v>
      </c>
      <c r="C3760" s="79" t="s">
        <v>11271</v>
      </c>
      <c r="D3760" s="51">
        <v>3757</v>
      </c>
      <c r="E3760" s="52">
        <f t="shared" si="58"/>
        <v>755157</v>
      </c>
      <c r="F3760" s="53" t="s">
        <v>11272</v>
      </c>
    </row>
    <row r="3761" ht="13.5" spans="1:6">
      <c r="A3761" s="48" t="s">
        <v>11273</v>
      </c>
      <c r="B3761" s="49" t="s">
        <v>8</v>
      </c>
      <c r="C3761" s="79" t="s">
        <v>11274</v>
      </c>
      <c r="D3761" s="51">
        <v>3758</v>
      </c>
      <c r="E3761" s="52">
        <f t="shared" si="58"/>
        <v>755358</v>
      </c>
      <c r="F3761" s="53" t="s">
        <v>11275</v>
      </c>
    </row>
    <row r="3762" ht="13.5" spans="1:6">
      <c r="A3762" s="48" t="s">
        <v>11276</v>
      </c>
      <c r="B3762" s="49" t="s">
        <v>8</v>
      </c>
      <c r="C3762" s="79" t="s">
        <v>11277</v>
      </c>
      <c r="D3762" s="51">
        <v>3759</v>
      </c>
      <c r="E3762" s="52">
        <f t="shared" si="58"/>
        <v>755559</v>
      </c>
      <c r="F3762" s="53" t="s">
        <v>11278</v>
      </c>
    </row>
    <row r="3763" ht="13.5" spans="1:6">
      <c r="A3763" s="48" t="s">
        <v>11279</v>
      </c>
      <c r="B3763" s="49" t="s">
        <v>8</v>
      </c>
      <c r="C3763" s="79" t="s">
        <v>11280</v>
      </c>
      <c r="D3763" s="51">
        <v>3760</v>
      </c>
      <c r="E3763" s="52">
        <f t="shared" si="58"/>
        <v>755760</v>
      </c>
      <c r="F3763" s="53" t="s">
        <v>11281</v>
      </c>
    </row>
    <row r="3764" ht="13.5" spans="1:6">
      <c r="A3764" s="48" t="s">
        <v>11282</v>
      </c>
      <c r="B3764" s="49" t="s">
        <v>8</v>
      </c>
      <c r="C3764" s="79" t="s">
        <v>11283</v>
      </c>
      <c r="D3764" s="51">
        <v>3761</v>
      </c>
      <c r="E3764" s="52">
        <f t="shared" si="58"/>
        <v>755961</v>
      </c>
      <c r="F3764" s="53" t="s">
        <v>11284</v>
      </c>
    </row>
    <row r="3765" ht="13.5" spans="1:6">
      <c r="A3765" s="48" t="s">
        <v>11285</v>
      </c>
      <c r="B3765" s="49" t="s">
        <v>8</v>
      </c>
      <c r="C3765" s="79" t="s">
        <v>11286</v>
      </c>
      <c r="D3765" s="51">
        <v>3762</v>
      </c>
      <c r="E3765" s="52">
        <f t="shared" si="58"/>
        <v>756162</v>
      </c>
      <c r="F3765" s="53" t="s">
        <v>11287</v>
      </c>
    </row>
    <row r="3766" ht="13.5" spans="1:6">
      <c r="A3766" s="48" t="s">
        <v>11288</v>
      </c>
      <c r="B3766" s="49" t="s">
        <v>8</v>
      </c>
      <c r="C3766" s="79" t="s">
        <v>11289</v>
      </c>
      <c r="D3766" s="51">
        <v>3763</v>
      </c>
      <c r="E3766" s="52">
        <f t="shared" si="58"/>
        <v>756363</v>
      </c>
      <c r="F3766" s="53" t="s">
        <v>11290</v>
      </c>
    </row>
    <row r="3767" ht="13.5" spans="1:6">
      <c r="A3767" s="48" t="s">
        <v>11291</v>
      </c>
      <c r="B3767" s="49" t="s">
        <v>8</v>
      </c>
      <c r="C3767" s="79" t="s">
        <v>11292</v>
      </c>
      <c r="D3767" s="51">
        <v>3764</v>
      </c>
      <c r="E3767" s="52">
        <f t="shared" si="58"/>
        <v>756564</v>
      </c>
      <c r="F3767" s="53" t="s">
        <v>11293</v>
      </c>
    </row>
    <row r="3768" ht="13.5" spans="1:6">
      <c r="A3768" s="48" t="s">
        <v>11294</v>
      </c>
      <c r="B3768" s="49" t="s">
        <v>8</v>
      </c>
      <c r="C3768" s="79" t="s">
        <v>11295</v>
      </c>
      <c r="D3768" s="51">
        <v>3765</v>
      </c>
      <c r="E3768" s="52">
        <f t="shared" si="58"/>
        <v>756765</v>
      </c>
      <c r="F3768" s="53" t="s">
        <v>11296</v>
      </c>
    </row>
    <row r="3769" ht="13.5" spans="1:6">
      <c r="A3769" s="48" t="s">
        <v>11297</v>
      </c>
      <c r="B3769" s="49" t="s">
        <v>8</v>
      </c>
      <c r="C3769" s="79" t="s">
        <v>11298</v>
      </c>
      <c r="D3769" s="51">
        <v>3766</v>
      </c>
      <c r="E3769" s="52">
        <f t="shared" si="58"/>
        <v>756966</v>
      </c>
      <c r="F3769" s="53" t="s">
        <v>11299</v>
      </c>
    </row>
    <row r="3770" ht="13.5" spans="1:6">
      <c r="A3770" s="48" t="s">
        <v>11300</v>
      </c>
      <c r="B3770" s="49" t="s">
        <v>8</v>
      </c>
      <c r="C3770" s="79" t="s">
        <v>11301</v>
      </c>
      <c r="D3770" s="51">
        <v>3767</v>
      </c>
      <c r="E3770" s="52">
        <f t="shared" si="58"/>
        <v>757167</v>
      </c>
      <c r="F3770" s="53" t="s">
        <v>11302</v>
      </c>
    </row>
    <row r="3771" ht="13.5" spans="1:6">
      <c r="A3771" s="48" t="s">
        <v>11303</v>
      </c>
      <c r="B3771" s="49" t="s">
        <v>8</v>
      </c>
      <c r="C3771" s="79" t="s">
        <v>11304</v>
      </c>
      <c r="D3771" s="51">
        <v>3768</v>
      </c>
      <c r="E3771" s="52">
        <f t="shared" si="58"/>
        <v>757368</v>
      </c>
      <c r="F3771" s="53" t="s">
        <v>11305</v>
      </c>
    </row>
    <row r="3772" ht="13.5" spans="1:6">
      <c r="A3772" s="48" t="s">
        <v>11306</v>
      </c>
      <c r="B3772" s="49" t="s">
        <v>8</v>
      </c>
      <c r="C3772" s="79" t="s">
        <v>11307</v>
      </c>
      <c r="D3772" s="51">
        <v>3769</v>
      </c>
      <c r="E3772" s="52">
        <f t="shared" si="58"/>
        <v>757569</v>
      </c>
      <c r="F3772" s="53" t="s">
        <v>11308</v>
      </c>
    </row>
    <row r="3773" ht="13.5" spans="1:6">
      <c r="A3773" s="48" t="s">
        <v>11309</v>
      </c>
      <c r="B3773" s="49" t="s">
        <v>8</v>
      </c>
      <c r="C3773" s="79" t="s">
        <v>11310</v>
      </c>
      <c r="D3773" s="51">
        <v>3770</v>
      </c>
      <c r="E3773" s="52">
        <f t="shared" si="58"/>
        <v>757770</v>
      </c>
      <c r="F3773" s="53" t="s">
        <v>11311</v>
      </c>
    </row>
    <row r="3774" ht="13.5" spans="1:6">
      <c r="A3774" s="48" t="s">
        <v>11312</v>
      </c>
      <c r="B3774" s="49" t="s">
        <v>8</v>
      </c>
      <c r="C3774" s="79" t="s">
        <v>11313</v>
      </c>
      <c r="D3774" s="51">
        <v>3771</v>
      </c>
      <c r="E3774" s="52">
        <f t="shared" si="58"/>
        <v>757971</v>
      </c>
      <c r="F3774" s="53" t="s">
        <v>11314</v>
      </c>
    </row>
    <row r="3775" ht="13.5" spans="1:6">
      <c r="A3775" s="48" t="s">
        <v>11315</v>
      </c>
      <c r="B3775" s="49" t="s">
        <v>8</v>
      </c>
      <c r="C3775" s="79" t="s">
        <v>11316</v>
      </c>
      <c r="D3775" s="51">
        <v>3772</v>
      </c>
      <c r="E3775" s="52">
        <f t="shared" si="58"/>
        <v>758172</v>
      </c>
      <c r="F3775" s="53" t="s">
        <v>11317</v>
      </c>
    </row>
    <row r="3776" ht="13.5" spans="1:6">
      <c r="A3776" s="48" t="s">
        <v>11318</v>
      </c>
      <c r="B3776" s="49" t="s">
        <v>8</v>
      </c>
      <c r="C3776" s="79" t="s">
        <v>11319</v>
      </c>
      <c r="D3776" s="51">
        <v>3773</v>
      </c>
      <c r="E3776" s="52">
        <f t="shared" si="58"/>
        <v>758373</v>
      </c>
      <c r="F3776" s="53" t="s">
        <v>11320</v>
      </c>
    </row>
    <row r="3777" ht="13.5" spans="1:6">
      <c r="A3777" s="48" t="s">
        <v>11321</v>
      </c>
      <c r="B3777" s="49" t="s">
        <v>8</v>
      </c>
      <c r="C3777" s="79" t="s">
        <v>11322</v>
      </c>
      <c r="D3777" s="51">
        <v>3774</v>
      </c>
      <c r="E3777" s="52">
        <f t="shared" si="58"/>
        <v>758574</v>
      </c>
      <c r="F3777" s="53" t="s">
        <v>11323</v>
      </c>
    </row>
    <row r="3778" ht="13.5" spans="1:6">
      <c r="A3778" s="48" t="s">
        <v>11324</v>
      </c>
      <c r="B3778" s="49" t="s">
        <v>8</v>
      </c>
      <c r="C3778" s="79" t="s">
        <v>11325</v>
      </c>
      <c r="D3778" s="51">
        <v>3775</v>
      </c>
      <c r="E3778" s="52">
        <f t="shared" si="58"/>
        <v>758775</v>
      </c>
      <c r="F3778" s="53" t="s">
        <v>11326</v>
      </c>
    </row>
    <row r="3779" ht="13.5" spans="1:6">
      <c r="A3779" s="48" t="s">
        <v>11327</v>
      </c>
      <c r="B3779" s="49" t="s">
        <v>8</v>
      </c>
      <c r="C3779" s="79" t="s">
        <v>11328</v>
      </c>
      <c r="D3779" s="51">
        <v>3776</v>
      </c>
      <c r="E3779" s="52">
        <f t="shared" si="58"/>
        <v>758976</v>
      </c>
      <c r="F3779" s="53" t="s">
        <v>11329</v>
      </c>
    </row>
    <row r="3780" ht="13.5" spans="1:6">
      <c r="A3780" s="48" t="s">
        <v>11330</v>
      </c>
      <c r="B3780" s="49" t="s">
        <v>8</v>
      </c>
      <c r="C3780" s="79" t="s">
        <v>11331</v>
      </c>
      <c r="D3780" s="51">
        <v>3777</v>
      </c>
      <c r="E3780" s="52">
        <f t="shared" si="58"/>
        <v>759177</v>
      </c>
      <c r="F3780" s="53" t="s">
        <v>11332</v>
      </c>
    </row>
    <row r="3781" ht="13.5" spans="1:6">
      <c r="A3781" s="48" t="s">
        <v>11333</v>
      </c>
      <c r="B3781" s="49" t="s">
        <v>8</v>
      </c>
      <c r="C3781" s="79" t="s">
        <v>11334</v>
      </c>
      <c r="D3781" s="51">
        <v>3778</v>
      </c>
      <c r="E3781" s="52">
        <f t="shared" si="58"/>
        <v>759378</v>
      </c>
      <c r="F3781" s="53" t="s">
        <v>11335</v>
      </c>
    </row>
    <row r="3782" ht="13.5" spans="1:6">
      <c r="A3782" s="48" t="s">
        <v>11336</v>
      </c>
      <c r="B3782" s="49" t="s">
        <v>8</v>
      </c>
      <c r="C3782" s="79" t="s">
        <v>11337</v>
      </c>
      <c r="D3782" s="51">
        <v>3779</v>
      </c>
      <c r="E3782" s="52">
        <f t="shared" si="58"/>
        <v>759579</v>
      </c>
      <c r="F3782" s="53" t="s">
        <v>11338</v>
      </c>
    </row>
    <row r="3783" ht="13.5" spans="1:6">
      <c r="A3783" s="48" t="s">
        <v>11339</v>
      </c>
      <c r="B3783" s="49" t="s">
        <v>8</v>
      </c>
      <c r="C3783" s="79" t="s">
        <v>11340</v>
      </c>
      <c r="D3783" s="51">
        <v>3780</v>
      </c>
      <c r="E3783" s="52">
        <f t="shared" ref="E3783:E3846" si="59">D3783*201</f>
        <v>759780</v>
      </c>
      <c r="F3783" s="53" t="s">
        <v>11341</v>
      </c>
    </row>
    <row r="3784" ht="13.5" spans="1:6">
      <c r="A3784" s="48" t="s">
        <v>11342</v>
      </c>
      <c r="B3784" s="49" t="s">
        <v>8</v>
      </c>
      <c r="C3784" s="79" t="s">
        <v>11343</v>
      </c>
      <c r="D3784" s="51">
        <v>3781</v>
      </c>
      <c r="E3784" s="52">
        <f t="shared" si="59"/>
        <v>759981</v>
      </c>
      <c r="F3784" s="53" t="s">
        <v>11344</v>
      </c>
    </row>
    <row r="3785" ht="13.5" spans="1:6">
      <c r="A3785" s="48" t="s">
        <v>11345</v>
      </c>
      <c r="B3785" s="49" t="s">
        <v>8</v>
      </c>
      <c r="C3785" s="79" t="s">
        <v>11346</v>
      </c>
      <c r="D3785" s="51">
        <v>3782</v>
      </c>
      <c r="E3785" s="52">
        <f t="shared" si="59"/>
        <v>760182</v>
      </c>
      <c r="F3785" s="53" t="s">
        <v>11347</v>
      </c>
    </row>
    <row r="3786" ht="13.5" spans="1:6">
      <c r="A3786" s="48" t="s">
        <v>11348</v>
      </c>
      <c r="B3786" s="49" t="s">
        <v>8</v>
      </c>
      <c r="C3786" s="79" t="s">
        <v>11349</v>
      </c>
      <c r="D3786" s="51">
        <v>3783</v>
      </c>
      <c r="E3786" s="52">
        <f t="shared" si="59"/>
        <v>760383</v>
      </c>
      <c r="F3786" s="53" t="s">
        <v>11350</v>
      </c>
    </row>
    <row r="3787" ht="13.5" spans="1:6">
      <c r="A3787" s="48" t="s">
        <v>11351</v>
      </c>
      <c r="B3787" s="49" t="s">
        <v>8</v>
      </c>
      <c r="C3787" s="79" t="s">
        <v>11352</v>
      </c>
      <c r="D3787" s="51">
        <v>3784</v>
      </c>
      <c r="E3787" s="52">
        <f t="shared" si="59"/>
        <v>760584</v>
      </c>
      <c r="F3787" s="53" t="s">
        <v>11353</v>
      </c>
    </row>
    <row r="3788" ht="13.5" spans="1:6">
      <c r="A3788" s="48" t="s">
        <v>11354</v>
      </c>
      <c r="B3788" s="49" t="s">
        <v>8</v>
      </c>
      <c r="C3788" s="79" t="s">
        <v>11355</v>
      </c>
      <c r="D3788" s="51">
        <v>3785</v>
      </c>
      <c r="E3788" s="52">
        <f t="shared" si="59"/>
        <v>760785</v>
      </c>
      <c r="F3788" s="53" t="s">
        <v>11356</v>
      </c>
    </row>
    <row r="3789" ht="13.5" spans="1:6">
      <c r="A3789" s="48" t="s">
        <v>11357</v>
      </c>
      <c r="B3789" s="49" t="s">
        <v>8</v>
      </c>
      <c r="C3789" s="79" t="s">
        <v>11358</v>
      </c>
      <c r="D3789" s="51">
        <v>3786</v>
      </c>
      <c r="E3789" s="52">
        <f t="shared" si="59"/>
        <v>760986</v>
      </c>
      <c r="F3789" s="53" t="s">
        <v>11359</v>
      </c>
    </row>
    <row r="3790" ht="13.5" spans="1:6">
      <c r="A3790" s="48" t="s">
        <v>11360</v>
      </c>
      <c r="B3790" s="49" t="s">
        <v>8</v>
      </c>
      <c r="C3790" s="79" t="s">
        <v>11361</v>
      </c>
      <c r="D3790" s="51">
        <v>3787</v>
      </c>
      <c r="E3790" s="52">
        <f t="shared" si="59"/>
        <v>761187</v>
      </c>
      <c r="F3790" s="53" t="s">
        <v>11362</v>
      </c>
    </row>
    <row r="3791" ht="13.5" spans="1:6">
      <c r="A3791" s="48" t="s">
        <v>11363</v>
      </c>
      <c r="B3791" s="49" t="s">
        <v>8</v>
      </c>
      <c r="C3791" s="79" t="s">
        <v>11364</v>
      </c>
      <c r="D3791" s="51">
        <v>3788</v>
      </c>
      <c r="E3791" s="52">
        <f t="shared" si="59"/>
        <v>761388</v>
      </c>
      <c r="F3791" s="53" t="s">
        <v>11365</v>
      </c>
    </row>
    <row r="3792" ht="13.5" spans="1:6">
      <c r="A3792" s="48" t="s">
        <v>11366</v>
      </c>
      <c r="B3792" s="49" t="s">
        <v>8</v>
      </c>
      <c r="C3792" s="79" t="s">
        <v>11367</v>
      </c>
      <c r="D3792" s="51">
        <v>3789</v>
      </c>
      <c r="E3792" s="52">
        <f t="shared" si="59"/>
        <v>761589</v>
      </c>
      <c r="F3792" s="53" t="s">
        <v>11368</v>
      </c>
    </row>
    <row r="3793" ht="13.5" spans="1:6">
      <c r="A3793" s="48" t="s">
        <v>11369</v>
      </c>
      <c r="B3793" s="49" t="s">
        <v>8</v>
      </c>
      <c r="C3793" s="79" t="s">
        <v>11370</v>
      </c>
      <c r="D3793" s="51">
        <v>3790</v>
      </c>
      <c r="E3793" s="52">
        <f t="shared" si="59"/>
        <v>761790</v>
      </c>
      <c r="F3793" s="53" t="s">
        <v>11371</v>
      </c>
    </row>
    <row r="3794" ht="13.5" spans="1:6">
      <c r="A3794" s="48" t="s">
        <v>11372</v>
      </c>
      <c r="B3794" s="49" t="s">
        <v>8</v>
      </c>
      <c r="C3794" s="79" t="s">
        <v>11373</v>
      </c>
      <c r="D3794" s="51">
        <v>3791</v>
      </c>
      <c r="E3794" s="52">
        <f t="shared" si="59"/>
        <v>761991</v>
      </c>
      <c r="F3794" s="53" t="s">
        <v>11374</v>
      </c>
    </row>
    <row r="3795" ht="13.5" spans="1:6">
      <c r="A3795" s="48" t="s">
        <v>11375</v>
      </c>
      <c r="B3795" s="49" t="s">
        <v>8</v>
      </c>
      <c r="C3795" s="79" t="s">
        <v>11376</v>
      </c>
      <c r="D3795" s="51">
        <v>3792</v>
      </c>
      <c r="E3795" s="52">
        <f t="shared" si="59"/>
        <v>762192</v>
      </c>
      <c r="F3795" s="53" t="s">
        <v>11377</v>
      </c>
    </row>
    <row r="3796" ht="13.5" spans="1:6">
      <c r="A3796" s="48" t="s">
        <v>11378</v>
      </c>
      <c r="B3796" s="49" t="s">
        <v>8</v>
      </c>
      <c r="C3796" s="79" t="s">
        <v>11379</v>
      </c>
      <c r="D3796" s="51">
        <v>3793</v>
      </c>
      <c r="E3796" s="52">
        <f t="shared" si="59"/>
        <v>762393</v>
      </c>
      <c r="F3796" s="53" t="s">
        <v>11380</v>
      </c>
    </row>
    <row r="3797" ht="13.5" spans="1:6">
      <c r="A3797" s="48" t="s">
        <v>11381</v>
      </c>
      <c r="B3797" s="49" t="s">
        <v>8</v>
      </c>
      <c r="C3797" s="79" t="s">
        <v>11382</v>
      </c>
      <c r="D3797" s="51">
        <v>3794</v>
      </c>
      <c r="E3797" s="52">
        <f t="shared" si="59"/>
        <v>762594</v>
      </c>
      <c r="F3797" s="53" t="s">
        <v>11383</v>
      </c>
    </row>
    <row r="3798" ht="13.5" spans="1:6">
      <c r="A3798" s="48" t="s">
        <v>11384</v>
      </c>
      <c r="B3798" s="49" t="s">
        <v>8</v>
      </c>
      <c r="C3798" s="79" t="s">
        <v>11385</v>
      </c>
      <c r="D3798" s="51">
        <v>3795</v>
      </c>
      <c r="E3798" s="52">
        <f t="shared" si="59"/>
        <v>762795</v>
      </c>
      <c r="F3798" s="53" t="s">
        <v>11386</v>
      </c>
    </row>
    <row r="3799" ht="13.5" spans="1:6">
      <c r="A3799" s="48" t="s">
        <v>11387</v>
      </c>
      <c r="B3799" s="49" t="s">
        <v>8</v>
      </c>
      <c r="C3799" s="79" t="s">
        <v>11388</v>
      </c>
      <c r="D3799" s="51">
        <v>3796</v>
      </c>
      <c r="E3799" s="52">
        <f t="shared" si="59"/>
        <v>762996</v>
      </c>
      <c r="F3799" s="53" t="s">
        <v>11389</v>
      </c>
    </row>
    <row r="3800" ht="13.5" spans="1:6">
      <c r="A3800" s="48" t="s">
        <v>11390</v>
      </c>
      <c r="B3800" s="49" t="s">
        <v>8</v>
      </c>
      <c r="C3800" s="79" t="s">
        <v>11391</v>
      </c>
      <c r="D3800" s="51">
        <v>3797</v>
      </c>
      <c r="E3800" s="52">
        <f t="shared" si="59"/>
        <v>763197</v>
      </c>
      <c r="F3800" s="53" t="s">
        <v>11392</v>
      </c>
    </row>
    <row r="3801" ht="13.5" spans="1:6">
      <c r="A3801" s="48" t="s">
        <v>11393</v>
      </c>
      <c r="B3801" s="49" t="s">
        <v>8</v>
      </c>
      <c r="C3801" s="79" t="s">
        <v>11394</v>
      </c>
      <c r="D3801" s="51">
        <v>3798</v>
      </c>
      <c r="E3801" s="52">
        <f t="shared" si="59"/>
        <v>763398</v>
      </c>
      <c r="F3801" s="53" t="s">
        <v>11395</v>
      </c>
    </row>
    <row r="3802" ht="13.5" spans="1:6">
      <c r="A3802" s="48" t="s">
        <v>11396</v>
      </c>
      <c r="B3802" s="49" t="s">
        <v>8</v>
      </c>
      <c r="C3802" s="79" t="s">
        <v>11397</v>
      </c>
      <c r="D3802" s="51">
        <v>3799</v>
      </c>
      <c r="E3802" s="52">
        <f t="shared" si="59"/>
        <v>763599</v>
      </c>
      <c r="F3802" s="53" t="s">
        <v>11398</v>
      </c>
    </row>
    <row r="3803" ht="13.5" spans="1:6">
      <c r="A3803" s="48" t="s">
        <v>11399</v>
      </c>
      <c r="B3803" s="49" t="s">
        <v>8</v>
      </c>
      <c r="C3803" s="79" t="s">
        <v>11400</v>
      </c>
      <c r="D3803" s="51">
        <v>3800</v>
      </c>
      <c r="E3803" s="52">
        <f t="shared" si="59"/>
        <v>763800</v>
      </c>
      <c r="F3803" s="53" t="s">
        <v>11401</v>
      </c>
    </row>
    <row r="3804" ht="13.5" spans="1:6">
      <c r="A3804" s="48" t="s">
        <v>11402</v>
      </c>
      <c r="B3804" s="49" t="s">
        <v>8</v>
      </c>
      <c r="C3804" s="79" t="s">
        <v>11403</v>
      </c>
      <c r="D3804" s="51">
        <v>3801</v>
      </c>
      <c r="E3804" s="52">
        <f t="shared" si="59"/>
        <v>764001</v>
      </c>
      <c r="F3804" s="53" t="s">
        <v>11404</v>
      </c>
    </row>
    <row r="3805" ht="13.5" spans="1:6">
      <c r="A3805" s="48" t="s">
        <v>11405</v>
      </c>
      <c r="B3805" s="49" t="s">
        <v>8</v>
      </c>
      <c r="C3805" s="79" t="s">
        <v>11406</v>
      </c>
      <c r="D3805" s="51">
        <v>3802</v>
      </c>
      <c r="E3805" s="52">
        <f t="shared" si="59"/>
        <v>764202</v>
      </c>
      <c r="F3805" s="53" t="s">
        <v>11407</v>
      </c>
    </row>
    <row r="3806" ht="13.5" spans="1:6">
      <c r="A3806" s="48" t="s">
        <v>11408</v>
      </c>
      <c r="B3806" s="49" t="s">
        <v>8</v>
      </c>
      <c r="C3806" s="79" t="s">
        <v>11409</v>
      </c>
      <c r="D3806" s="51">
        <v>3803</v>
      </c>
      <c r="E3806" s="52">
        <f t="shared" si="59"/>
        <v>764403</v>
      </c>
      <c r="F3806" s="53" t="s">
        <v>11410</v>
      </c>
    </row>
    <row r="3807" ht="13.5" spans="1:6">
      <c r="A3807" s="48" t="s">
        <v>11411</v>
      </c>
      <c r="B3807" s="49" t="s">
        <v>8</v>
      </c>
      <c r="C3807" s="79" t="s">
        <v>11412</v>
      </c>
      <c r="D3807" s="51">
        <v>3804</v>
      </c>
      <c r="E3807" s="52">
        <f t="shared" si="59"/>
        <v>764604</v>
      </c>
      <c r="F3807" s="53" t="s">
        <v>11413</v>
      </c>
    </row>
    <row r="3808" ht="13.5" spans="1:6">
      <c r="A3808" s="48" t="s">
        <v>11414</v>
      </c>
      <c r="B3808" s="49" t="s">
        <v>8</v>
      </c>
      <c r="C3808" s="79" t="s">
        <v>11415</v>
      </c>
      <c r="D3808" s="51">
        <v>3805</v>
      </c>
      <c r="E3808" s="52">
        <f t="shared" si="59"/>
        <v>764805</v>
      </c>
      <c r="F3808" s="53" t="s">
        <v>11416</v>
      </c>
    </row>
    <row r="3809" ht="13.5" spans="1:6">
      <c r="A3809" s="48" t="s">
        <v>11417</v>
      </c>
      <c r="B3809" s="49" t="s">
        <v>8</v>
      </c>
      <c r="C3809" s="79" t="s">
        <v>11418</v>
      </c>
      <c r="D3809" s="51">
        <v>3806</v>
      </c>
      <c r="E3809" s="52">
        <f t="shared" si="59"/>
        <v>765006</v>
      </c>
      <c r="F3809" s="53" t="s">
        <v>11419</v>
      </c>
    </row>
    <row r="3810" ht="13.5" spans="1:6">
      <c r="A3810" s="48" t="s">
        <v>11420</v>
      </c>
      <c r="B3810" s="49" t="s">
        <v>8</v>
      </c>
      <c r="C3810" s="79" t="s">
        <v>11421</v>
      </c>
      <c r="D3810" s="51">
        <v>3807</v>
      </c>
      <c r="E3810" s="52">
        <f t="shared" si="59"/>
        <v>765207</v>
      </c>
      <c r="F3810" s="53" t="s">
        <v>11422</v>
      </c>
    </row>
    <row r="3811" ht="13.5" spans="1:6">
      <c r="A3811" s="48" t="s">
        <v>11423</v>
      </c>
      <c r="B3811" s="49" t="s">
        <v>8</v>
      </c>
      <c r="C3811" s="79" t="s">
        <v>11424</v>
      </c>
      <c r="D3811" s="51">
        <v>3808</v>
      </c>
      <c r="E3811" s="52">
        <f t="shared" si="59"/>
        <v>765408</v>
      </c>
      <c r="F3811" s="53" t="s">
        <v>11425</v>
      </c>
    </row>
    <row r="3812" ht="13.5" spans="1:6">
      <c r="A3812" s="48" t="s">
        <v>11426</v>
      </c>
      <c r="B3812" s="49" t="s">
        <v>8</v>
      </c>
      <c r="C3812" s="79" t="s">
        <v>11427</v>
      </c>
      <c r="D3812" s="51">
        <v>3809</v>
      </c>
      <c r="E3812" s="52">
        <f t="shared" si="59"/>
        <v>765609</v>
      </c>
      <c r="F3812" s="53" t="s">
        <v>11428</v>
      </c>
    </row>
    <row r="3813" ht="13.5" spans="1:6">
      <c r="A3813" s="48" t="s">
        <v>11429</v>
      </c>
      <c r="B3813" s="49" t="s">
        <v>8</v>
      </c>
      <c r="C3813" s="79" t="s">
        <v>11430</v>
      </c>
      <c r="D3813" s="51">
        <v>3810</v>
      </c>
      <c r="E3813" s="52">
        <f t="shared" si="59"/>
        <v>765810</v>
      </c>
      <c r="F3813" s="53" t="s">
        <v>11431</v>
      </c>
    </row>
    <row r="3814" ht="13.5" spans="1:6">
      <c r="A3814" s="48" t="s">
        <v>11432</v>
      </c>
      <c r="B3814" s="49" t="s">
        <v>8</v>
      </c>
      <c r="C3814" s="79" t="s">
        <v>11433</v>
      </c>
      <c r="D3814" s="51">
        <v>3811</v>
      </c>
      <c r="E3814" s="52">
        <f t="shared" si="59"/>
        <v>766011</v>
      </c>
      <c r="F3814" s="53" t="s">
        <v>11434</v>
      </c>
    </row>
    <row r="3815" ht="13.5" spans="1:6">
      <c r="A3815" s="48" t="s">
        <v>11435</v>
      </c>
      <c r="B3815" s="49" t="s">
        <v>8</v>
      </c>
      <c r="C3815" s="79" t="s">
        <v>11436</v>
      </c>
      <c r="D3815" s="51">
        <v>3812</v>
      </c>
      <c r="E3815" s="52">
        <f t="shared" si="59"/>
        <v>766212</v>
      </c>
      <c r="F3815" s="53" t="s">
        <v>11437</v>
      </c>
    </row>
    <row r="3816" ht="13.5" spans="1:6">
      <c r="A3816" s="48" t="s">
        <v>11438</v>
      </c>
      <c r="B3816" s="49" t="s">
        <v>8</v>
      </c>
      <c r="C3816" s="79" t="s">
        <v>11439</v>
      </c>
      <c r="D3816" s="51">
        <v>3813</v>
      </c>
      <c r="E3816" s="52">
        <f t="shared" si="59"/>
        <v>766413</v>
      </c>
      <c r="F3816" s="53" t="s">
        <v>11440</v>
      </c>
    </row>
    <row r="3817" ht="13.5" spans="1:6">
      <c r="A3817" s="48" t="s">
        <v>11441</v>
      </c>
      <c r="B3817" s="49" t="s">
        <v>8</v>
      </c>
      <c r="C3817" s="79" t="s">
        <v>11442</v>
      </c>
      <c r="D3817" s="51">
        <v>3814</v>
      </c>
      <c r="E3817" s="52">
        <f t="shared" si="59"/>
        <v>766614</v>
      </c>
      <c r="F3817" s="53" t="s">
        <v>11443</v>
      </c>
    </row>
    <row r="3818" ht="13.5" spans="1:6">
      <c r="A3818" s="48" t="s">
        <v>11444</v>
      </c>
      <c r="B3818" s="49" t="s">
        <v>8</v>
      </c>
      <c r="C3818" s="79" t="s">
        <v>11445</v>
      </c>
      <c r="D3818" s="51">
        <v>3815</v>
      </c>
      <c r="E3818" s="52">
        <f t="shared" si="59"/>
        <v>766815</v>
      </c>
      <c r="F3818" s="53" t="s">
        <v>11446</v>
      </c>
    </row>
    <row r="3819" ht="13.5" spans="1:6">
      <c r="A3819" s="48" t="s">
        <v>11447</v>
      </c>
      <c r="B3819" s="49" t="s">
        <v>8</v>
      </c>
      <c r="C3819" s="79" t="s">
        <v>11448</v>
      </c>
      <c r="D3819" s="51">
        <v>3816</v>
      </c>
      <c r="E3819" s="52">
        <f t="shared" si="59"/>
        <v>767016</v>
      </c>
      <c r="F3819" s="53" t="s">
        <v>11449</v>
      </c>
    </row>
    <row r="3820" ht="13.5" spans="1:6">
      <c r="A3820" s="48" t="s">
        <v>11450</v>
      </c>
      <c r="B3820" s="49" t="s">
        <v>8</v>
      </c>
      <c r="C3820" s="79" t="s">
        <v>11451</v>
      </c>
      <c r="D3820" s="51">
        <v>3817</v>
      </c>
      <c r="E3820" s="52">
        <f t="shared" si="59"/>
        <v>767217</v>
      </c>
      <c r="F3820" s="53" t="s">
        <v>11452</v>
      </c>
    </row>
    <row r="3821" ht="13.5" spans="1:6">
      <c r="A3821" s="48" t="s">
        <v>11453</v>
      </c>
      <c r="B3821" s="49" t="s">
        <v>8</v>
      </c>
      <c r="C3821" s="79" t="s">
        <v>11454</v>
      </c>
      <c r="D3821" s="51">
        <v>3818</v>
      </c>
      <c r="E3821" s="52">
        <f t="shared" si="59"/>
        <v>767418</v>
      </c>
      <c r="F3821" s="53" t="s">
        <v>11455</v>
      </c>
    </row>
    <row r="3822" ht="13.5" spans="1:6">
      <c r="A3822" s="48" t="s">
        <v>11456</v>
      </c>
      <c r="B3822" s="49" t="s">
        <v>8</v>
      </c>
      <c r="C3822" s="79" t="s">
        <v>11457</v>
      </c>
      <c r="D3822" s="51">
        <v>3819</v>
      </c>
      <c r="E3822" s="52">
        <f t="shared" si="59"/>
        <v>767619</v>
      </c>
      <c r="F3822" s="53" t="s">
        <v>11458</v>
      </c>
    </row>
    <row r="3823" ht="13.5" spans="1:6">
      <c r="A3823" s="48" t="s">
        <v>11459</v>
      </c>
      <c r="B3823" s="49" t="s">
        <v>8</v>
      </c>
      <c r="C3823" s="79" t="s">
        <v>11460</v>
      </c>
      <c r="D3823" s="51">
        <v>3820</v>
      </c>
      <c r="E3823" s="52">
        <f t="shared" si="59"/>
        <v>767820</v>
      </c>
      <c r="F3823" s="53" t="s">
        <v>11461</v>
      </c>
    </row>
    <row r="3824" ht="13.5" spans="1:6">
      <c r="A3824" s="48" t="s">
        <v>11462</v>
      </c>
      <c r="B3824" s="49" t="s">
        <v>8</v>
      </c>
      <c r="C3824" s="79" t="s">
        <v>11463</v>
      </c>
      <c r="D3824" s="51">
        <v>3821</v>
      </c>
      <c r="E3824" s="52">
        <f t="shared" si="59"/>
        <v>768021</v>
      </c>
      <c r="F3824" s="53" t="s">
        <v>11464</v>
      </c>
    </row>
    <row r="3825" ht="13.5" spans="1:6">
      <c r="A3825" s="48" t="s">
        <v>11465</v>
      </c>
      <c r="B3825" s="49" t="s">
        <v>8</v>
      </c>
      <c r="C3825" s="79" t="s">
        <v>11466</v>
      </c>
      <c r="D3825" s="51">
        <v>3822</v>
      </c>
      <c r="E3825" s="52">
        <f t="shared" si="59"/>
        <v>768222</v>
      </c>
      <c r="F3825" s="53" t="s">
        <v>11467</v>
      </c>
    </row>
    <row r="3826" ht="13.5" spans="1:6">
      <c r="A3826" s="48" t="s">
        <v>11468</v>
      </c>
      <c r="B3826" s="49" t="s">
        <v>8</v>
      </c>
      <c r="C3826" s="79" t="s">
        <v>11469</v>
      </c>
      <c r="D3826" s="51">
        <v>3823</v>
      </c>
      <c r="E3826" s="52">
        <f t="shared" si="59"/>
        <v>768423</v>
      </c>
      <c r="F3826" s="53" t="s">
        <v>11470</v>
      </c>
    </row>
    <row r="3827" ht="13.5" spans="1:6">
      <c r="A3827" s="48" t="s">
        <v>11471</v>
      </c>
      <c r="B3827" s="49" t="s">
        <v>8</v>
      </c>
      <c r="C3827" s="79" t="s">
        <v>11472</v>
      </c>
      <c r="D3827" s="51">
        <v>3824</v>
      </c>
      <c r="E3827" s="52">
        <f t="shared" si="59"/>
        <v>768624</v>
      </c>
      <c r="F3827" s="53" t="s">
        <v>11473</v>
      </c>
    </row>
    <row r="3828" ht="13.5" spans="1:6">
      <c r="A3828" s="48" t="s">
        <v>11474</v>
      </c>
      <c r="B3828" s="49" t="s">
        <v>8</v>
      </c>
      <c r="C3828" s="79" t="s">
        <v>11475</v>
      </c>
      <c r="D3828" s="51">
        <v>3825</v>
      </c>
      <c r="E3828" s="52">
        <f t="shared" si="59"/>
        <v>768825</v>
      </c>
      <c r="F3828" s="53" t="s">
        <v>11476</v>
      </c>
    </row>
    <row r="3829" ht="13.5" spans="1:6">
      <c r="A3829" s="48" t="s">
        <v>11477</v>
      </c>
      <c r="B3829" s="49" t="s">
        <v>8</v>
      </c>
      <c r="C3829" s="79" t="s">
        <v>11478</v>
      </c>
      <c r="D3829" s="51">
        <v>3826</v>
      </c>
      <c r="E3829" s="52">
        <f t="shared" si="59"/>
        <v>769026</v>
      </c>
      <c r="F3829" s="53" t="s">
        <v>11479</v>
      </c>
    </row>
    <row r="3830" ht="13.5" spans="1:6">
      <c r="A3830" s="48" t="s">
        <v>11480</v>
      </c>
      <c r="B3830" s="49" t="s">
        <v>8</v>
      </c>
      <c r="C3830" s="79" t="s">
        <v>11481</v>
      </c>
      <c r="D3830" s="51">
        <v>3827</v>
      </c>
      <c r="E3830" s="52">
        <f t="shared" si="59"/>
        <v>769227</v>
      </c>
      <c r="F3830" s="53" t="s">
        <v>11482</v>
      </c>
    </row>
    <row r="3831" ht="13.5" spans="1:6">
      <c r="A3831" s="48" t="s">
        <v>11483</v>
      </c>
      <c r="B3831" s="49" t="s">
        <v>8</v>
      </c>
      <c r="C3831" s="79" t="s">
        <v>11484</v>
      </c>
      <c r="D3831" s="51">
        <v>3828</v>
      </c>
      <c r="E3831" s="52">
        <f t="shared" si="59"/>
        <v>769428</v>
      </c>
      <c r="F3831" s="53" t="s">
        <v>11485</v>
      </c>
    </row>
    <row r="3832" ht="13.5" spans="1:6">
      <c r="A3832" s="48" t="s">
        <v>11486</v>
      </c>
      <c r="B3832" s="49" t="s">
        <v>8</v>
      </c>
      <c r="C3832" s="79" t="s">
        <v>11487</v>
      </c>
      <c r="D3832" s="51">
        <v>3829</v>
      </c>
      <c r="E3832" s="52">
        <f t="shared" si="59"/>
        <v>769629</v>
      </c>
      <c r="F3832" s="53" t="s">
        <v>11488</v>
      </c>
    </row>
    <row r="3833" ht="13.5" spans="1:6">
      <c r="A3833" s="48" t="s">
        <v>11489</v>
      </c>
      <c r="B3833" s="49" t="s">
        <v>8</v>
      </c>
      <c r="C3833" s="79" t="s">
        <v>11490</v>
      </c>
      <c r="D3833" s="51">
        <v>3830</v>
      </c>
      <c r="E3833" s="52">
        <f t="shared" si="59"/>
        <v>769830</v>
      </c>
      <c r="F3833" s="53" t="s">
        <v>11491</v>
      </c>
    </row>
    <row r="3834" ht="13.5" spans="1:6">
      <c r="A3834" s="48" t="s">
        <v>11492</v>
      </c>
      <c r="B3834" s="49" t="s">
        <v>8</v>
      </c>
      <c r="C3834" s="79" t="s">
        <v>11493</v>
      </c>
      <c r="D3834" s="51">
        <v>3831</v>
      </c>
      <c r="E3834" s="52">
        <f t="shared" si="59"/>
        <v>770031</v>
      </c>
      <c r="F3834" s="53" t="s">
        <v>11494</v>
      </c>
    </row>
    <row r="3835" ht="13.5" spans="1:6">
      <c r="A3835" s="48" t="s">
        <v>11495</v>
      </c>
      <c r="B3835" s="49" t="s">
        <v>8</v>
      </c>
      <c r="C3835" s="79" t="s">
        <v>11496</v>
      </c>
      <c r="D3835" s="51">
        <v>3832</v>
      </c>
      <c r="E3835" s="52">
        <f t="shared" si="59"/>
        <v>770232</v>
      </c>
      <c r="F3835" s="53" t="s">
        <v>11497</v>
      </c>
    </row>
    <row r="3836" ht="13.5" spans="1:6">
      <c r="A3836" s="48" t="s">
        <v>11498</v>
      </c>
      <c r="B3836" s="49" t="s">
        <v>8</v>
      </c>
      <c r="C3836" s="79" t="s">
        <v>11499</v>
      </c>
      <c r="D3836" s="51">
        <v>3833</v>
      </c>
      <c r="E3836" s="52">
        <f t="shared" si="59"/>
        <v>770433</v>
      </c>
      <c r="F3836" s="53" t="s">
        <v>11500</v>
      </c>
    </row>
    <row r="3837" ht="13.5" spans="1:6">
      <c r="A3837" s="48" t="s">
        <v>11501</v>
      </c>
      <c r="B3837" s="49" t="s">
        <v>8</v>
      </c>
      <c r="C3837" s="79" t="s">
        <v>11502</v>
      </c>
      <c r="D3837" s="51">
        <v>3834</v>
      </c>
      <c r="E3837" s="52">
        <f t="shared" si="59"/>
        <v>770634</v>
      </c>
      <c r="F3837" s="53" t="s">
        <v>11503</v>
      </c>
    </row>
    <row r="3838" ht="13.5" spans="1:6">
      <c r="A3838" s="48" t="s">
        <v>11504</v>
      </c>
      <c r="B3838" s="49" t="s">
        <v>8</v>
      </c>
      <c r="C3838" s="79" t="s">
        <v>11505</v>
      </c>
      <c r="D3838" s="51">
        <v>3835</v>
      </c>
      <c r="E3838" s="52">
        <f t="shared" si="59"/>
        <v>770835</v>
      </c>
      <c r="F3838" s="53" t="s">
        <v>11506</v>
      </c>
    </row>
    <row r="3839" ht="13.5" spans="1:6">
      <c r="A3839" s="48" t="s">
        <v>11507</v>
      </c>
      <c r="B3839" s="49" t="s">
        <v>8</v>
      </c>
      <c r="C3839" s="79" t="s">
        <v>11508</v>
      </c>
      <c r="D3839" s="51">
        <v>3836</v>
      </c>
      <c r="E3839" s="52">
        <f t="shared" si="59"/>
        <v>771036</v>
      </c>
      <c r="F3839" s="53" t="s">
        <v>11509</v>
      </c>
    </row>
    <row r="3840" ht="13.5" spans="1:6">
      <c r="A3840" s="48" t="s">
        <v>11510</v>
      </c>
      <c r="B3840" s="49" t="s">
        <v>8</v>
      </c>
      <c r="C3840" s="79" t="s">
        <v>11511</v>
      </c>
      <c r="D3840" s="51">
        <v>3837</v>
      </c>
      <c r="E3840" s="52">
        <f t="shared" si="59"/>
        <v>771237</v>
      </c>
      <c r="F3840" s="53" t="s">
        <v>11512</v>
      </c>
    </row>
    <row r="3841" ht="13.5" spans="1:6">
      <c r="A3841" s="48" t="s">
        <v>11513</v>
      </c>
      <c r="B3841" s="49" t="s">
        <v>8</v>
      </c>
      <c r="C3841" s="79" t="s">
        <v>11514</v>
      </c>
      <c r="D3841" s="51">
        <v>3838</v>
      </c>
      <c r="E3841" s="52">
        <f t="shared" si="59"/>
        <v>771438</v>
      </c>
      <c r="F3841" s="53" t="s">
        <v>11515</v>
      </c>
    </row>
    <row r="3842" ht="13.5" spans="1:6">
      <c r="A3842" s="48" t="s">
        <v>11516</v>
      </c>
      <c r="B3842" s="49" t="s">
        <v>8</v>
      </c>
      <c r="C3842" s="79" t="s">
        <v>11517</v>
      </c>
      <c r="D3842" s="51">
        <v>3839</v>
      </c>
      <c r="E3842" s="52">
        <f t="shared" si="59"/>
        <v>771639</v>
      </c>
      <c r="F3842" s="53" t="s">
        <v>11518</v>
      </c>
    </row>
    <row r="3843" ht="13.5" spans="1:6">
      <c r="A3843" s="48" t="s">
        <v>11519</v>
      </c>
      <c r="B3843" s="49" t="s">
        <v>8</v>
      </c>
      <c r="C3843" s="79" t="s">
        <v>11520</v>
      </c>
      <c r="D3843" s="51">
        <v>3840</v>
      </c>
      <c r="E3843" s="52">
        <f t="shared" si="59"/>
        <v>771840</v>
      </c>
      <c r="F3843" s="53" t="s">
        <v>11521</v>
      </c>
    </row>
    <row r="3844" ht="13.5" spans="1:6">
      <c r="A3844" s="48" t="s">
        <v>11522</v>
      </c>
      <c r="B3844" s="49" t="s">
        <v>8</v>
      </c>
      <c r="C3844" s="79" t="s">
        <v>11523</v>
      </c>
      <c r="D3844" s="51">
        <v>3841</v>
      </c>
      <c r="E3844" s="52">
        <f t="shared" si="59"/>
        <v>772041</v>
      </c>
      <c r="F3844" s="53" t="s">
        <v>11524</v>
      </c>
    </row>
    <row r="3845" ht="13.5" spans="1:6">
      <c r="A3845" s="48" t="s">
        <v>11525</v>
      </c>
      <c r="B3845" s="49" t="s">
        <v>8</v>
      </c>
      <c r="C3845" s="79" t="s">
        <v>11526</v>
      </c>
      <c r="D3845" s="51">
        <v>3842</v>
      </c>
      <c r="E3845" s="52">
        <f t="shared" si="59"/>
        <v>772242</v>
      </c>
      <c r="F3845" s="53" t="s">
        <v>11527</v>
      </c>
    </row>
    <row r="3846" ht="13.5" spans="1:6">
      <c r="A3846" s="48" t="s">
        <v>11528</v>
      </c>
      <c r="B3846" s="49" t="s">
        <v>8</v>
      </c>
      <c r="C3846" s="79" t="s">
        <v>11529</v>
      </c>
      <c r="D3846" s="51">
        <v>3843</v>
      </c>
      <c r="E3846" s="52">
        <f t="shared" si="59"/>
        <v>772443</v>
      </c>
      <c r="F3846" s="53" t="s">
        <v>11530</v>
      </c>
    </row>
    <row r="3847" ht="13.5" spans="1:6">
      <c r="A3847" s="48" t="s">
        <v>11531</v>
      </c>
      <c r="B3847" s="49" t="s">
        <v>8</v>
      </c>
      <c r="C3847" s="79" t="s">
        <v>11532</v>
      </c>
      <c r="D3847" s="51">
        <v>3844</v>
      </c>
      <c r="E3847" s="52">
        <f t="shared" ref="E3847:E3910" si="60">D3847*201</f>
        <v>772644</v>
      </c>
      <c r="F3847" s="53" t="s">
        <v>11533</v>
      </c>
    </row>
    <row r="3848" ht="13.5" spans="1:6">
      <c r="A3848" s="48" t="s">
        <v>11534</v>
      </c>
      <c r="B3848" s="49" t="s">
        <v>8</v>
      </c>
      <c r="C3848" s="79" t="s">
        <v>11535</v>
      </c>
      <c r="D3848" s="51">
        <v>3845</v>
      </c>
      <c r="E3848" s="52">
        <f t="shared" si="60"/>
        <v>772845</v>
      </c>
      <c r="F3848" s="53" t="s">
        <v>11536</v>
      </c>
    </row>
    <row r="3849" ht="13.5" spans="1:6">
      <c r="A3849" s="48" t="s">
        <v>11537</v>
      </c>
      <c r="B3849" s="49" t="s">
        <v>8</v>
      </c>
      <c r="C3849" s="79" t="s">
        <v>11538</v>
      </c>
      <c r="D3849" s="51">
        <v>3846</v>
      </c>
      <c r="E3849" s="52">
        <f t="shared" si="60"/>
        <v>773046</v>
      </c>
      <c r="F3849" s="53" t="s">
        <v>11539</v>
      </c>
    </row>
    <row r="3850" ht="13.5" spans="1:6">
      <c r="A3850" s="48" t="s">
        <v>11540</v>
      </c>
      <c r="B3850" s="49" t="s">
        <v>8</v>
      </c>
      <c r="C3850" s="79" t="s">
        <v>11541</v>
      </c>
      <c r="D3850" s="51">
        <v>3847</v>
      </c>
      <c r="E3850" s="52">
        <f t="shared" si="60"/>
        <v>773247</v>
      </c>
      <c r="F3850" s="53" t="s">
        <v>11542</v>
      </c>
    </row>
    <row r="3851" ht="13.5" spans="1:6">
      <c r="A3851" s="48" t="s">
        <v>11543</v>
      </c>
      <c r="B3851" s="49" t="s">
        <v>8</v>
      </c>
      <c r="C3851" s="79" t="s">
        <v>11544</v>
      </c>
      <c r="D3851" s="51">
        <v>3848</v>
      </c>
      <c r="E3851" s="52">
        <f t="shared" si="60"/>
        <v>773448</v>
      </c>
      <c r="F3851" s="53" t="s">
        <v>11545</v>
      </c>
    </row>
    <row r="3852" ht="13.5" spans="1:6">
      <c r="A3852" s="48" t="s">
        <v>11546</v>
      </c>
      <c r="B3852" s="49" t="s">
        <v>8</v>
      </c>
      <c r="C3852" s="79" t="s">
        <v>11547</v>
      </c>
      <c r="D3852" s="51">
        <v>3849</v>
      </c>
      <c r="E3852" s="52">
        <f t="shared" si="60"/>
        <v>773649</v>
      </c>
      <c r="F3852" s="53" t="s">
        <v>11548</v>
      </c>
    </row>
    <row r="3853" ht="13.5" spans="1:6">
      <c r="A3853" s="48" t="s">
        <v>11549</v>
      </c>
      <c r="B3853" s="49" t="s">
        <v>8</v>
      </c>
      <c r="C3853" s="79" t="s">
        <v>11550</v>
      </c>
      <c r="D3853" s="51">
        <v>3850</v>
      </c>
      <c r="E3853" s="52">
        <f t="shared" si="60"/>
        <v>773850</v>
      </c>
      <c r="F3853" s="53" t="s">
        <v>11551</v>
      </c>
    </row>
    <row r="3854" ht="13.5" spans="1:6">
      <c r="A3854" s="48" t="s">
        <v>11552</v>
      </c>
      <c r="B3854" s="49" t="s">
        <v>8</v>
      </c>
      <c r="C3854" s="79" t="s">
        <v>11553</v>
      </c>
      <c r="D3854" s="51">
        <v>3851</v>
      </c>
      <c r="E3854" s="52">
        <f t="shared" si="60"/>
        <v>774051</v>
      </c>
      <c r="F3854" s="53" t="s">
        <v>11554</v>
      </c>
    </row>
    <row r="3855" ht="13.5" spans="1:6">
      <c r="A3855" s="48" t="s">
        <v>11555</v>
      </c>
      <c r="B3855" s="49" t="s">
        <v>8</v>
      </c>
      <c r="C3855" s="79" t="s">
        <v>11556</v>
      </c>
      <c r="D3855" s="51">
        <v>3852</v>
      </c>
      <c r="E3855" s="52">
        <f t="shared" si="60"/>
        <v>774252</v>
      </c>
      <c r="F3855" s="53" t="s">
        <v>11557</v>
      </c>
    </row>
    <row r="3856" ht="13.5" spans="1:6">
      <c r="A3856" s="48" t="s">
        <v>11558</v>
      </c>
      <c r="B3856" s="49" t="s">
        <v>8</v>
      </c>
      <c r="C3856" s="79" t="s">
        <v>11559</v>
      </c>
      <c r="D3856" s="51">
        <v>3853</v>
      </c>
      <c r="E3856" s="52">
        <f t="shared" si="60"/>
        <v>774453</v>
      </c>
      <c r="F3856" s="53" t="s">
        <v>11560</v>
      </c>
    </row>
    <row r="3857" ht="13.5" spans="1:6">
      <c r="A3857" s="48" t="s">
        <v>11561</v>
      </c>
      <c r="B3857" s="49" t="s">
        <v>8</v>
      </c>
      <c r="C3857" s="79" t="s">
        <v>11562</v>
      </c>
      <c r="D3857" s="51">
        <v>3854</v>
      </c>
      <c r="E3857" s="52">
        <f t="shared" si="60"/>
        <v>774654</v>
      </c>
      <c r="F3857" s="53" t="s">
        <v>11563</v>
      </c>
    </row>
    <row r="3858" ht="13.5" spans="1:6">
      <c r="A3858" s="48" t="s">
        <v>11564</v>
      </c>
      <c r="B3858" s="49" t="s">
        <v>8</v>
      </c>
      <c r="C3858" s="79" t="s">
        <v>11565</v>
      </c>
      <c r="D3858" s="51">
        <v>3855</v>
      </c>
      <c r="E3858" s="52">
        <f t="shared" si="60"/>
        <v>774855</v>
      </c>
      <c r="F3858" s="53" t="s">
        <v>11566</v>
      </c>
    </row>
    <row r="3859" ht="13.5" spans="1:6">
      <c r="A3859" s="48" t="s">
        <v>11567</v>
      </c>
      <c r="B3859" s="49" t="s">
        <v>8</v>
      </c>
      <c r="C3859" s="79" t="s">
        <v>11568</v>
      </c>
      <c r="D3859" s="51">
        <v>3856</v>
      </c>
      <c r="E3859" s="52">
        <f t="shared" si="60"/>
        <v>775056</v>
      </c>
      <c r="F3859" s="53" t="s">
        <v>11569</v>
      </c>
    </row>
    <row r="3860" ht="13.5" spans="1:6">
      <c r="A3860" s="48" t="s">
        <v>11570</v>
      </c>
      <c r="B3860" s="49" t="s">
        <v>8</v>
      </c>
      <c r="C3860" s="79" t="s">
        <v>11571</v>
      </c>
      <c r="D3860" s="51">
        <v>3857</v>
      </c>
      <c r="E3860" s="52">
        <f t="shared" si="60"/>
        <v>775257</v>
      </c>
      <c r="F3860" s="53" t="s">
        <v>11572</v>
      </c>
    </row>
    <row r="3861" ht="13.5" spans="1:6">
      <c r="A3861" s="48" t="s">
        <v>11573</v>
      </c>
      <c r="B3861" s="49" t="s">
        <v>8</v>
      </c>
      <c r="C3861" s="79" t="s">
        <v>11574</v>
      </c>
      <c r="D3861" s="51">
        <v>3858</v>
      </c>
      <c r="E3861" s="52">
        <f t="shared" si="60"/>
        <v>775458</v>
      </c>
      <c r="F3861" s="53" t="s">
        <v>11575</v>
      </c>
    </row>
    <row r="3862" ht="13.5" spans="1:6">
      <c r="A3862" s="48" t="s">
        <v>11576</v>
      </c>
      <c r="B3862" s="49" t="s">
        <v>8</v>
      </c>
      <c r="C3862" s="79" t="s">
        <v>11577</v>
      </c>
      <c r="D3862" s="51">
        <v>3859</v>
      </c>
      <c r="E3862" s="52">
        <f t="shared" si="60"/>
        <v>775659</v>
      </c>
      <c r="F3862" s="53" t="s">
        <v>11578</v>
      </c>
    </row>
    <row r="3863" ht="13.5" spans="1:6">
      <c r="A3863" s="48" t="s">
        <v>11579</v>
      </c>
      <c r="B3863" s="49" t="s">
        <v>8</v>
      </c>
      <c r="C3863" s="79" t="s">
        <v>11580</v>
      </c>
      <c r="D3863" s="51">
        <v>3860</v>
      </c>
      <c r="E3863" s="52">
        <f t="shared" si="60"/>
        <v>775860</v>
      </c>
      <c r="F3863" s="53" t="s">
        <v>11581</v>
      </c>
    </row>
    <row r="3864" ht="13.5" spans="1:6">
      <c r="A3864" s="48" t="s">
        <v>11582</v>
      </c>
      <c r="B3864" s="49" t="s">
        <v>8</v>
      </c>
      <c r="C3864" s="79" t="s">
        <v>11583</v>
      </c>
      <c r="D3864" s="51">
        <v>3861</v>
      </c>
      <c r="E3864" s="52">
        <f t="shared" si="60"/>
        <v>776061</v>
      </c>
      <c r="F3864" s="53" t="s">
        <v>11584</v>
      </c>
    </row>
    <row r="3865" ht="13.5" spans="1:6">
      <c r="A3865" s="48" t="s">
        <v>11585</v>
      </c>
      <c r="B3865" s="49" t="s">
        <v>8</v>
      </c>
      <c r="C3865" s="79" t="s">
        <v>11586</v>
      </c>
      <c r="D3865" s="51">
        <v>3862</v>
      </c>
      <c r="E3865" s="52">
        <f t="shared" si="60"/>
        <v>776262</v>
      </c>
      <c r="F3865" s="53" t="s">
        <v>11587</v>
      </c>
    </row>
    <row r="3866" ht="13.5" spans="1:6">
      <c r="A3866" s="48" t="s">
        <v>11588</v>
      </c>
      <c r="B3866" s="49" t="s">
        <v>8</v>
      </c>
      <c r="C3866" s="79" t="s">
        <v>11589</v>
      </c>
      <c r="D3866" s="51">
        <v>3863</v>
      </c>
      <c r="E3866" s="52">
        <f t="shared" si="60"/>
        <v>776463</v>
      </c>
      <c r="F3866" s="53" t="s">
        <v>11590</v>
      </c>
    </row>
    <row r="3867" ht="13.5" spans="1:6">
      <c r="A3867" s="48" t="s">
        <v>11591</v>
      </c>
      <c r="B3867" s="49" t="s">
        <v>8</v>
      </c>
      <c r="C3867" s="79" t="s">
        <v>11592</v>
      </c>
      <c r="D3867" s="51">
        <v>3864</v>
      </c>
      <c r="E3867" s="52">
        <f t="shared" si="60"/>
        <v>776664</v>
      </c>
      <c r="F3867" s="53" t="s">
        <v>11593</v>
      </c>
    </row>
    <row r="3868" ht="13.5" spans="1:6">
      <c r="A3868" s="48" t="s">
        <v>11594</v>
      </c>
      <c r="B3868" s="49" t="s">
        <v>8</v>
      </c>
      <c r="C3868" s="79" t="s">
        <v>11595</v>
      </c>
      <c r="D3868" s="51">
        <v>3865</v>
      </c>
      <c r="E3868" s="52">
        <f t="shared" si="60"/>
        <v>776865</v>
      </c>
      <c r="F3868" s="53" t="s">
        <v>11596</v>
      </c>
    </row>
    <row r="3869" ht="13.5" spans="1:6">
      <c r="A3869" s="48" t="s">
        <v>11597</v>
      </c>
      <c r="B3869" s="49" t="s">
        <v>8</v>
      </c>
      <c r="C3869" s="79" t="s">
        <v>11598</v>
      </c>
      <c r="D3869" s="51">
        <v>3866</v>
      </c>
      <c r="E3869" s="52">
        <f t="shared" si="60"/>
        <v>777066</v>
      </c>
      <c r="F3869" s="53" t="s">
        <v>11599</v>
      </c>
    </row>
    <row r="3870" ht="13.5" spans="1:6">
      <c r="A3870" s="48" t="s">
        <v>11600</v>
      </c>
      <c r="B3870" s="49" t="s">
        <v>8</v>
      </c>
      <c r="C3870" s="79" t="s">
        <v>11601</v>
      </c>
      <c r="D3870" s="51">
        <v>3867</v>
      </c>
      <c r="E3870" s="52">
        <f t="shared" si="60"/>
        <v>777267</v>
      </c>
      <c r="F3870" s="53" t="s">
        <v>11602</v>
      </c>
    </row>
    <row r="3871" ht="13.5" spans="1:6">
      <c r="A3871" s="48" t="s">
        <v>11603</v>
      </c>
      <c r="B3871" s="49" t="s">
        <v>8</v>
      </c>
      <c r="C3871" s="79" t="s">
        <v>11604</v>
      </c>
      <c r="D3871" s="51">
        <v>3868</v>
      </c>
      <c r="E3871" s="52">
        <f t="shared" si="60"/>
        <v>777468</v>
      </c>
      <c r="F3871" s="53" t="s">
        <v>11605</v>
      </c>
    </row>
    <row r="3872" ht="13.5" spans="1:6">
      <c r="A3872" s="48" t="s">
        <v>11606</v>
      </c>
      <c r="B3872" s="49" t="s">
        <v>8</v>
      </c>
      <c r="C3872" s="79" t="s">
        <v>11607</v>
      </c>
      <c r="D3872" s="51">
        <v>3869</v>
      </c>
      <c r="E3872" s="52">
        <f t="shared" si="60"/>
        <v>777669</v>
      </c>
      <c r="F3872" s="53" t="s">
        <v>11608</v>
      </c>
    </row>
    <row r="3873" ht="13.5" spans="1:6">
      <c r="A3873" s="48" t="s">
        <v>11609</v>
      </c>
      <c r="B3873" s="49" t="s">
        <v>8</v>
      </c>
      <c r="C3873" s="79" t="s">
        <v>11610</v>
      </c>
      <c r="D3873" s="51">
        <v>3870</v>
      </c>
      <c r="E3873" s="52">
        <f t="shared" si="60"/>
        <v>777870</v>
      </c>
      <c r="F3873" s="53" t="s">
        <v>11611</v>
      </c>
    </row>
    <row r="3874" ht="13.5" spans="1:6">
      <c r="A3874" s="48" t="s">
        <v>11612</v>
      </c>
      <c r="B3874" s="49" t="s">
        <v>8</v>
      </c>
      <c r="C3874" s="79" t="s">
        <v>11613</v>
      </c>
      <c r="D3874" s="51">
        <v>3871</v>
      </c>
      <c r="E3874" s="52">
        <f t="shared" si="60"/>
        <v>778071</v>
      </c>
      <c r="F3874" s="53" t="s">
        <v>11614</v>
      </c>
    </row>
    <row r="3875" ht="13.5" spans="1:6">
      <c r="A3875" s="48" t="s">
        <v>11615</v>
      </c>
      <c r="B3875" s="49" t="s">
        <v>8</v>
      </c>
      <c r="C3875" s="79" t="s">
        <v>11616</v>
      </c>
      <c r="D3875" s="51">
        <v>3872</v>
      </c>
      <c r="E3875" s="52">
        <f t="shared" si="60"/>
        <v>778272</v>
      </c>
      <c r="F3875" s="53" t="s">
        <v>11617</v>
      </c>
    </row>
    <row r="3876" ht="13.5" spans="1:6">
      <c r="A3876" s="48" t="s">
        <v>11618</v>
      </c>
      <c r="B3876" s="49" t="s">
        <v>8</v>
      </c>
      <c r="C3876" s="79" t="s">
        <v>11619</v>
      </c>
      <c r="D3876" s="51">
        <v>3873</v>
      </c>
      <c r="E3876" s="52">
        <f t="shared" si="60"/>
        <v>778473</v>
      </c>
      <c r="F3876" s="53" t="s">
        <v>11620</v>
      </c>
    </row>
    <row r="3877" ht="13.5" spans="1:6">
      <c r="A3877" s="48" t="s">
        <v>11621</v>
      </c>
      <c r="B3877" s="49" t="s">
        <v>8</v>
      </c>
      <c r="C3877" s="79" t="s">
        <v>11622</v>
      </c>
      <c r="D3877" s="51">
        <v>3874</v>
      </c>
      <c r="E3877" s="52">
        <f t="shared" si="60"/>
        <v>778674</v>
      </c>
      <c r="F3877" s="53" t="s">
        <v>11623</v>
      </c>
    </row>
    <row r="3878" ht="13.5" spans="1:6">
      <c r="A3878" s="48" t="s">
        <v>11624</v>
      </c>
      <c r="B3878" s="49" t="s">
        <v>8</v>
      </c>
      <c r="C3878" s="79" t="s">
        <v>11625</v>
      </c>
      <c r="D3878" s="51">
        <v>3875</v>
      </c>
      <c r="E3878" s="52">
        <f t="shared" si="60"/>
        <v>778875</v>
      </c>
      <c r="F3878" s="53" t="s">
        <v>11626</v>
      </c>
    </row>
    <row r="3879" ht="13.5" spans="1:6">
      <c r="A3879" s="48" t="s">
        <v>11627</v>
      </c>
      <c r="B3879" s="49" t="s">
        <v>8</v>
      </c>
      <c r="C3879" s="79" t="s">
        <v>11628</v>
      </c>
      <c r="D3879" s="51">
        <v>3876</v>
      </c>
      <c r="E3879" s="52">
        <f t="shared" si="60"/>
        <v>779076</v>
      </c>
      <c r="F3879" s="53" t="s">
        <v>11629</v>
      </c>
    </row>
    <row r="3880" ht="13.5" spans="1:6">
      <c r="A3880" s="48" t="s">
        <v>11630</v>
      </c>
      <c r="B3880" s="49" t="s">
        <v>8</v>
      </c>
      <c r="C3880" s="79" t="s">
        <v>11631</v>
      </c>
      <c r="D3880" s="51">
        <v>3877</v>
      </c>
      <c r="E3880" s="52">
        <f t="shared" si="60"/>
        <v>779277</v>
      </c>
      <c r="F3880" s="53" t="s">
        <v>11632</v>
      </c>
    </row>
    <row r="3881" ht="13.5" spans="1:6">
      <c r="A3881" s="48" t="s">
        <v>11633</v>
      </c>
      <c r="B3881" s="49" t="s">
        <v>8</v>
      </c>
      <c r="C3881" s="79" t="s">
        <v>11634</v>
      </c>
      <c r="D3881" s="51">
        <v>3878</v>
      </c>
      <c r="E3881" s="52">
        <f t="shared" si="60"/>
        <v>779478</v>
      </c>
      <c r="F3881" s="53" t="s">
        <v>11635</v>
      </c>
    </row>
    <row r="3882" ht="13.5" spans="1:6">
      <c r="A3882" s="48" t="s">
        <v>11636</v>
      </c>
      <c r="B3882" s="49" t="s">
        <v>8</v>
      </c>
      <c r="C3882" s="79" t="s">
        <v>11637</v>
      </c>
      <c r="D3882" s="51">
        <v>3879</v>
      </c>
      <c r="E3882" s="52">
        <f t="shared" si="60"/>
        <v>779679</v>
      </c>
      <c r="F3882" s="53" t="s">
        <v>11638</v>
      </c>
    </row>
    <row r="3883" ht="13.5" spans="1:6">
      <c r="A3883" s="48" t="s">
        <v>11639</v>
      </c>
      <c r="B3883" s="49" t="s">
        <v>8</v>
      </c>
      <c r="C3883" s="79" t="s">
        <v>11640</v>
      </c>
      <c r="D3883" s="51">
        <v>3880</v>
      </c>
      <c r="E3883" s="52">
        <f t="shared" si="60"/>
        <v>779880</v>
      </c>
      <c r="F3883" s="53" t="s">
        <v>11641</v>
      </c>
    </row>
    <row r="3884" ht="13.5" spans="1:6">
      <c r="A3884" s="48" t="s">
        <v>11642</v>
      </c>
      <c r="B3884" s="49" t="s">
        <v>8</v>
      </c>
      <c r="C3884" s="79" t="s">
        <v>11643</v>
      </c>
      <c r="D3884" s="51">
        <v>3881</v>
      </c>
      <c r="E3884" s="52">
        <f t="shared" si="60"/>
        <v>780081</v>
      </c>
      <c r="F3884" s="53" t="s">
        <v>11644</v>
      </c>
    </row>
    <row r="3885" ht="13.5" spans="1:6">
      <c r="A3885" s="48" t="s">
        <v>11645</v>
      </c>
      <c r="B3885" s="49" t="s">
        <v>8</v>
      </c>
      <c r="C3885" s="79" t="s">
        <v>11646</v>
      </c>
      <c r="D3885" s="51">
        <v>3882</v>
      </c>
      <c r="E3885" s="52">
        <f t="shared" si="60"/>
        <v>780282</v>
      </c>
      <c r="F3885" s="53" t="s">
        <v>11647</v>
      </c>
    </row>
    <row r="3886" ht="13.5" spans="1:6">
      <c r="A3886" s="48" t="s">
        <v>11648</v>
      </c>
      <c r="B3886" s="49" t="s">
        <v>8</v>
      </c>
      <c r="C3886" s="79" t="s">
        <v>11649</v>
      </c>
      <c r="D3886" s="51">
        <v>3883</v>
      </c>
      <c r="E3886" s="52">
        <f t="shared" si="60"/>
        <v>780483</v>
      </c>
      <c r="F3886" s="53" t="s">
        <v>11650</v>
      </c>
    </row>
    <row r="3887" ht="13.5" spans="1:6">
      <c r="A3887" s="48" t="s">
        <v>11651</v>
      </c>
      <c r="B3887" s="49" t="s">
        <v>8</v>
      </c>
      <c r="C3887" s="79" t="s">
        <v>11652</v>
      </c>
      <c r="D3887" s="51">
        <v>3884</v>
      </c>
      <c r="E3887" s="52">
        <f t="shared" si="60"/>
        <v>780684</v>
      </c>
      <c r="F3887" s="53" t="s">
        <v>11653</v>
      </c>
    </row>
    <row r="3888" ht="13.5" spans="1:6">
      <c r="A3888" s="48" t="s">
        <v>11654</v>
      </c>
      <c r="B3888" s="49" t="s">
        <v>8</v>
      </c>
      <c r="C3888" s="79" t="s">
        <v>11655</v>
      </c>
      <c r="D3888" s="51">
        <v>3885</v>
      </c>
      <c r="E3888" s="52">
        <f t="shared" si="60"/>
        <v>780885</v>
      </c>
      <c r="F3888" s="53" t="s">
        <v>11656</v>
      </c>
    </row>
    <row r="3889" ht="13.5" spans="1:6">
      <c r="A3889" s="48" t="s">
        <v>11657</v>
      </c>
      <c r="B3889" s="49" t="s">
        <v>8</v>
      </c>
      <c r="C3889" s="79" t="s">
        <v>11658</v>
      </c>
      <c r="D3889" s="51">
        <v>3886</v>
      </c>
      <c r="E3889" s="52">
        <f t="shared" si="60"/>
        <v>781086</v>
      </c>
      <c r="F3889" s="53" t="s">
        <v>11659</v>
      </c>
    </row>
    <row r="3890" ht="13.5" spans="1:6">
      <c r="A3890" s="48" t="s">
        <v>11660</v>
      </c>
      <c r="B3890" s="49" t="s">
        <v>8</v>
      </c>
      <c r="C3890" s="79" t="s">
        <v>11661</v>
      </c>
      <c r="D3890" s="51">
        <v>3887</v>
      </c>
      <c r="E3890" s="52">
        <f t="shared" si="60"/>
        <v>781287</v>
      </c>
      <c r="F3890" s="53" t="s">
        <v>11662</v>
      </c>
    </row>
    <row r="3891" ht="13.5" spans="1:6">
      <c r="A3891" s="48" t="s">
        <v>11663</v>
      </c>
      <c r="B3891" s="49" t="s">
        <v>8</v>
      </c>
      <c r="C3891" s="79" t="s">
        <v>11664</v>
      </c>
      <c r="D3891" s="51">
        <v>3888</v>
      </c>
      <c r="E3891" s="52">
        <f t="shared" si="60"/>
        <v>781488</v>
      </c>
      <c r="F3891" s="53" t="s">
        <v>11665</v>
      </c>
    </row>
    <row r="3892" ht="13.5" spans="1:6">
      <c r="A3892" s="48" t="s">
        <v>11666</v>
      </c>
      <c r="B3892" s="49" t="s">
        <v>8</v>
      </c>
      <c r="C3892" s="79" t="s">
        <v>11667</v>
      </c>
      <c r="D3892" s="51">
        <v>3889</v>
      </c>
      <c r="E3892" s="52">
        <f t="shared" si="60"/>
        <v>781689</v>
      </c>
      <c r="F3892" s="53" t="s">
        <v>11668</v>
      </c>
    </row>
    <row r="3893" ht="13.5" spans="1:6">
      <c r="A3893" s="48" t="s">
        <v>11669</v>
      </c>
      <c r="B3893" s="49" t="s">
        <v>8</v>
      </c>
      <c r="C3893" s="79" t="s">
        <v>11670</v>
      </c>
      <c r="D3893" s="51">
        <v>3890</v>
      </c>
      <c r="E3893" s="52">
        <f t="shared" si="60"/>
        <v>781890</v>
      </c>
      <c r="F3893" s="53" t="s">
        <v>11671</v>
      </c>
    </row>
    <row r="3894" ht="13.5" spans="1:6">
      <c r="A3894" s="48" t="s">
        <v>11672</v>
      </c>
      <c r="B3894" s="49" t="s">
        <v>8</v>
      </c>
      <c r="C3894" s="79" t="s">
        <v>11673</v>
      </c>
      <c r="D3894" s="51">
        <v>3891</v>
      </c>
      <c r="E3894" s="52">
        <f t="shared" si="60"/>
        <v>782091</v>
      </c>
      <c r="F3894" s="53" t="s">
        <v>11674</v>
      </c>
    </row>
    <row r="3895" ht="13.5" spans="1:6">
      <c r="A3895" s="48" t="s">
        <v>11675</v>
      </c>
      <c r="B3895" s="49" t="s">
        <v>8</v>
      </c>
      <c r="C3895" s="79" t="s">
        <v>11676</v>
      </c>
      <c r="D3895" s="51">
        <v>3892</v>
      </c>
      <c r="E3895" s="52">
        <f t="shared" si="60"/>
        <v>782292</v>
      </c>
      <c r="F3895" s="53" t="s">
        <v>11677</v>
      </c>
    </row>
    <row r="3896" ht="13.5" spans="1:6">
      <c r="A3896" s="48" t="s">
        <v>11678</v>
      </c>
      <c r="B3896" s="49" t="s">
        <v>8</v>
      </c>
      <c r="C3896" s="79" t="s">
        <v>11679</v>
      </c>
      <c r="D3896" s="51">
        <v>3893</v>
      </c>
      <c r="E3896" s="52">
        <f t="shared" si="60"/>
        <v>782493</v>
      </c>
      <c r="F3896" s="53" t="s">
        <v>11680</v>
      </c>
    </row>
    <row r="3897" ht="13.5" spans="1:6">
      <c r="A3897" s="48" t="s">
        <v>11681</v>
      </c>
      <c r="B3897" s="49" t="s">
        <v>8</v>
      </c>
      <c r="C3897" s="79" t="s">
        <v>11682</v>
      </c>
      <c r="D3897" s="51">
        <v>3894</v>
      </c>
      <c r="E3897" s="52">
        <f t="shared" si="60"/>
        <v>782694</v>
      </c>
      <c r="F3897" s="53" t="s">
        <v>11683</v>
      </c>
    </row>
    <row r="3898" ht="13.5" spans="1:6">
      <c r="A3898" s="48" t="s">
        <v>11684</v>
      </c>
      <c r="B3898" s="49" t="s">
        <v>8</v>
      </c>
      <c r="C3898" s="79" t="s">
        <v>11685</v>
      </c>
      <c r="D3898" s="51">
        <v>3895</v>
      </c>
      <c r="E3898" s="52">
        <f t="shared" si="60"/>
        <v>782895</v>
      </c>
      <c r="F3898" s="53" t="s">
        <v>11686</v>
      </c>
    </row>
    <row r="3899" ht="13.5" spans="1:6">
      <c r="A3899" s="48" t="s">
        <v>11687</v>
      </c>
      <c r="B3899" s="49" t="s">
        <v>8</v>
      </c>
      <c r="C3899" s="79" t="s">
        <v>11688</v>
      </c>
      <c r="D3899" s="51">
        <v>3896</v>
      </c>
      <c r="E3899" s="52">
        <f t="shared" si="60"/>
        <v>783096</v>
      </c>
      <c r="F3899" s="53" t="s">
        <v>11689</v>
      </c>
    </row>
    <row r="3900" ht="13.5" spans="1:6">
      <c r="A3900" s="48" t="s">
        <v>11690</v>
      </c>
      <c r="B3900" s="49" t="s">
        <v>8</v>
      </c>
      <c r="C3900" s="79" t="s">
        <v>11691</v>
      </c>
      <c r="D3900" s="51">
        <v>3897</v>
      </c>
      <c r="E3900" s="52">
        <f t="shared" si="60"/>
        <v>783297</v>
      </c>
      <c r="F3900" s="53" t="s">
        <v>11692</v>
      </c>
    </row>
    <row r="3901" ht="13.5" spans="1:6">
      <c r="A3901" s="48" t="s">
        <v>11693</v>
      </c>
      <c r="B3901" s="49" t="s">
        <v>8</v>
      </c>
      <c r="C3901" s="79" t="s">
        <v>11694</v>
      </c>
      <c r="D3901" s="51">
        <v>3898</v>
      </c>
      <c r="E3901" s="52">
        <f t="shared" si="60"/>
        <v>783498</v>
      </c>
      <c r="F3901" s="53" t="s">
        <v>11695</v>
      </c>
    </row>
    <row r="3902" ht="13.5" spans="1:6">
      <c r="A3902" s="48" t="s">
        <v>11696</v>
      </c>
      <c r="B3902" s="49" t="s">
        <v>8</v>
      </c>
      <c r="C3902" s="79" t="s">
        <v>11697</v>
      </c>
      <c r="D3902" s="51">
        <v>3899</v>
      </c>
      <c r="E3902" s="52">
        <f t="shared" si="60"/>
        <v>783699</v>
      </c>
      <c r="F3902" s="53" t="s">
        <v>11698</v>
      </c>
    </row>
    <row r="3903" ht="13.5" spans="1:6">
      <c r="A3903" s="48" t="s">
        <v>11699</v>
      </c>
      <c r="B3903" s="49" t="s">
        <v>8</v>
      </c>
      <c r="C3903" s="79" t="s">
        <v>11700</v>
      </c>
      <c r="D3903" s="51">
        <v>3900</v>
      </c>
      <c r="E3903" s="52">
        <f t="shared" si="60"/>
        <v>783900</v>
      </c>
      <c r="F3903" s="53" t="s">
        <v>11701</v>
      </c>
    </row>
    <row r="3904" ht="13.5" spans="1:6">
      <c r="A3904" s="48" t="s">
        <v>11702</v>
      </c>
      <c r="B3904" s="49" t="s">
        <v>8</v>
      </c>
      <c r="C3904" s="79" t="s">
        <v>11703</v>
      </c>
      <c r="D3904" s="51">
        <v>3901</v>
      </c>
      <c r="E3904" s="52">
        <f t="shared" si="60"/>
        <v>784101</v>
      </c>
      <c r="F3904" s="53" t="s">
        <v>11704</v>
      </c>
    </row>
    <row r="3905" ht="13.5" spans="1:6">
      <c r="A3905" s="48" t="s">
        <v>11705</v>
      </c>
      <c r="B3905" s="49" t="s">
        <v>8</v>
      </c>
      <c r="C3905" s="79" t="s">
        <v>11706</v>
      </c>
      <c r="D3905" s="51">
        <v>3902</v>
      </c>
      <c r="E3905" s="52">
        <f t="shared" si="60"/>
        <v>784302</v>
      </c>
      <c r="F3905" s="53" t="s">
        <v>11707</v>
      </c>
    </row>
    <row r="3906" ht="13.5" spans="1:6">
      <c r="A3906" s="48" t="s">
        <v>11708</v>
      </c>
      <c r="B3906" s="49" t="s">
        <v>8</v>
      </c>
      <c r="C3906" s="79" t="s">
        <v>11709</v>
      </c>
      <c r="D3906" s="51">
        <v>3903</v>
      </c>
      <c r="E3906" s="52">
        <f t="shared" si="60"/>
        <v>784503</v>
      </c>
      <c r="F3906" s="53" t="s">
        <v>11710</v>
      </c>
    </row>
    <row r="3907" ht="13.5" spans="1:6">
      <c r="A3907" s="48" t="s">
        <v>11711</v>
      </c>
      <c r="B3907" s="49" t="s">
        <v>8</v>
      </c>
      <c r="C3907" s="79" t="s">
        <v>11712</v>
      </c>
      <c r="D3907" s="51">
        <v>3904</v>
      </c>
      <c r="E3907" s="52">
        <f t="shared" si="60"/>
        <v>784704</v>
      </c>
      <c r="F3907" s="53" t="s">
        <v>11713</v>
      </c>
    </row>
    <row r="3908" ht="13.5" spans="1:6">
      <c r="A3908" s="48" t="s">
        <v>11714</v>
      </c>
      <c r="B3908" s="49" t="s">
        <v>8</v>
      </c>
      <c r="C3908" s="79" t="s">
        <v>11715</v>
      </c>
      <c r="D3908" s="51">
        <v>3905</v>
      </c>
      <c r="E3908" s="52">
        <f t="shared" si="60"/>
        <v>784905</v>
      </c>
      <c r="F3908" s="53" t="s">
        <v>11716</v>
      </c>
    </row>
    <row r="3909" ht="13.5" spans="1:6">
      <c r="A3909" s="48" t="s">
        <v>11717</v>
      </c>
      <c r="B3909" s="49" t="s">
        <v>8</v>
      </c>
      <c r="C3909" s="79" t="s">
        <v>11718</v>
      </c>
      <c r="D3909" s="51">
        <v>3906</v>
      </c>
      <c r="E3909" s="52">
        <f t="shared" si="60"/>
        <v>785106</v>
      </c>
      <c r="F3909" s="53" t="s">
        <v>11719</v>
      </c>
    </row>
    <row r="3910" ht="13.5" spans="1:6">
      <c r="A3910" s="48" t="s">
        <v>11720</v>
      </c>
      <c r="B3910" s="49" t="s">
        <v>8</v>
      </c>
      <c r="C3910" s="79" t="s">
        <v>11721</v>
      </c>
      <c r="D3910" s="51">
        <v>3907</v>
      </c>
      <c r="E3910" s="52">
        <f t="shared" si="60"/>
        <v>785307</v>
      </c>
      <c r="F3910" s="53" t="s">
        <v>11722</v>
      </c>
    </row>
    <row r="3911" ht="13.5" spans="1:6">
      <c r="A3911" s="48" t="s">
        <v>11723</v>
      </c>
      <c r="B3911" s="49" t="s">
        <v>8</v>
      </c>
      <c r="C3911" s="79" t="s">
        <v>11724</v>
      </c>
      <c r="D3911" s="51">
        <v>3908</v>
      </c>
      <c r="E3911" s="52">
        <f t="shared" ref="E3911:E3974" si="61">D3911*201</f>
        <v>785508</v>
      </c>
      <c r="F3911" s="53" t="s">
        <v>11725</v>
      </c>
    </row>
    <row r="3912" ht="13.5" spans="1:6">
      <c r="A3912" s="48" t="s">
        <v>11726</v>
      </c>
      <c r="B3912" s="49" t="s">
        <v>8</v>
      </c>
      <c r="C3912" s="79" t="s">
        <v>11727</v>
      </c>
      <c r="D3912" s="51">
        <v>3909</v>
      </c>
      <c r="E3912" s="52">
        <f t="shared" si="61"/>
        <v>785709</v>
      </c>
      <c r="F3912" s="53" t="s">
        <v>11728</v>
      </c>
    </row>
    <row r="3913" ht="13.5" spans="1:6">
      <c r="A3913" s="48" t="s">
        <v>11729</v>
      </c>
      <c r="B3913" s="49" t="s">
        <v>8</v>
      </c>
      <c r="C3913" s="79" t="s">
        <v>11730</v>
      </c>
      <c r="D3913" s="51">
        <v>3910</v>
      </c>
      <c r="E3913" s="52">
        <f t="shared" si="61"/>
        <v>785910</v>
      </c>
      <c r="F3913" s="53" t="s">
        <v>11731</v>
      </c>
    </row>
    <row r="3914" ht="13.5" spans="1:6">
      <c r="A3914" s="48" t="s">
        <v>11732</v>
      </c>
      <c r="B3914" s="49" t="s">
        <v>8</v>
      </c>
      <c r="C3914" s="79" t="s">
        <v>11733</v>
      </c>
      <c r="D3914" s="51">
        <v>3911</v>
      </c>
      <c r="E3914" s="52">
        <f t="shared" si="61"/>
        <v>786111</v>
      </c>
      <c r="F3914" s="53" t="s">
        <v>11734</v>
      </c>
    </row>
    <row r="3915" ht="13.5" spans="1:6">
      <c r="A3915" s="48" t="s">
        <v>11735</v>
      </c>
      <c r="B3915" s="49" t="s">
        <v>8</v>
      </c>
      <c r="C3915" s="79" t="s">
        <v>11736</v>
      </c>
      <c r="D3915" s="51">
        <v>3912</v>
      </c>
      <c r="E3915" s="52">
        <f t="shared" si="61"/>
        <v>786312</v>
      </c>
      <c r="F3915" s="53" t="s">
        <v>11737</v>
      </c>
    </row>
    <row r="3916" ht="13.5" spans="1:6">
      <c r="A3916" s="48" t="s">
        <v>11738</v>
      </c>
      <c r="B3916" s="49" t="s">
        <v>8</v>
      </c>
      <c r="C3916" s="79" t="s">
        <v>11739</v>
      </c>
      <c r="D3916" s="51">
        <v>3913</v>
      </c>
      <c r="E3916" s="52">
        <f t="shared" si="61"/>
        <v>786513</v>
      </c>
      <c r="F3916" s="53" t="s">
        <v>11740</v>
      </c>
    </row>
    <row r="3917" ht="13.5" spans="1:6">
      <c r="A3917" s="48" t="s">
        <v>11741</v>
      </c>
      <c r="B3917" s="49" t="s">
        <v>8</v>
      </c>
      <c r="C3917" s="79" t="s">
        <v>11742</v>
      </c>
      <c r="D3917" s="51">
        <v>3914</v>
      </c>
      <c r="E3917" s="52">
        <f t="shared" si="61"/>
        <v>786714</v>
      </c>
      <c r="F3917" s="53" t="s">
        <v>11743</v>
      </c>
    </row>
    <row r="3918" ht="13.5" spans="1:6">
      <c r="A3918" s="48" t="s">
        <v>11744</v>
      </c>
      <c r="B3918" s="49" t="s">
        <v>8</v>
      </c>
      <c r="C3918" s="79" t="s">
        <v>11745</v>
      </c>
      <c r="D3918" s="51">
        <v>3915</v>
      </c>
      <c r="E3918" s="52">
        <f t="shared" si="61"/>
        <v>786915</v>
      </c>
      <c r="F3918" s="53" t="s">
        <v>11746</v>
      </c>
    </row>
    <row r="3919" ht="13.5" spans="1:6">
      <c r="A3919" s="48" t="s">
        <v>11747</v>
      </c>
      <c r="B3919" s="49" t="s">
        <v>8</v>
      </c>
      <c r="C3919" s="79" t="s">
        <v>11748</v>
      </c>
      <c r="D3919" s="51">
        <v>3916</v>
      </c>
      <c r="E3919" s="52">
        <f t="shared" si="61"/>
        <v>787116</v>
      </c>
      <c r="F3919" s="53" t="s">
        <v>11749</v>
      </c>
    </row>
    <row r="3920" ht="13.5" spans="1:6">
      <c r="A3920" s="48" t="s">
        <v>11750</v>
      </c>
      <c r="B3920" s="49" t="s">
        <v>8</v>
      </c>
      <c r="C3920" s="79" t="s">
        <v>11751</v>
      </c>
      <c r="D3920" s="51">
        <v>3917</v>
      </c>
      <c r="E3920" s="52">
        <f t="shared" si="61"/>
        <v>787317</v>
      </c>
      <c r="F3920" s="53" t="s">
        <v>11752</v>
      </c>
    </row>
    <row r="3921" ht="13.5" spans="1:6">
      <c r="A3921" s="48" t="s">
        <v>11753</v>
      </c>
      <c r="B3921" s="49" t="s">
        <v>8</v>
      </c>
      <c r="C3921" s="79" t="s">
        <v>11754</v>
      </c>
      <c r="D3921" s="51">
        <v>3918</v>
      </c>
      <c r="E3921" s="52">
        <f t="shared" si="61"/>
        <v>787518</v>
      </c>
      <c r="F3921" s="53" t="s">
        <v>11755</v>
      </c>
    </row>
    <row r="3922" ht="13.5" spans="1:6">
      <c r="A3922" s="48" t="s">
        <v>11756</v>
      </c>
      <c r="B3922" s="49" t="s">
        <v>8</v>
      </c>
      <c r="C3922" s="79" t="s">
        <v>11757</v>
      </c>
      <c r="D3922" s="51">
        <v>3919</v>
      </c>
      <c r="E3922" s="52">
        <f t="shared" si="61"/>
        <v>787719</v>
      </c>
      <c r="F3922" s="53" t="s">
        <v>11758</v>
      </c>
    </row>
    <row r="3923" ht="13.5" spans="1:6">
      <c r="A3923" s="48" t="s">
        <v>11759</v>
      </c>
      <c r="B3923" s="49" t="s">
        <v>8</v>
      </c>
      <c r="C3923" s="79" t="s">
        <v>11760</v>
      </c>
      <c r="D3923" s="51">
        <v>3920</v>
      </c>
      <c r="E3923" s="52">
        <f t="shared" si="61"/>
        <v>787920</v>
      </c>
      <c r="F3923" s="53" t="s">
        <v>11761</v>
      </c>
    </row>
    <row r="3924" ht="13.5" spans="1:6">
      <c r="A3924" s="48" t="s">
        <v>11762</v>
      </c>
      <c r="B3924" s="49" t="s">
        <v>8</v>
      </c>
      <c r="C3924" s="79" t="s">
        <v>11763</v>
      </c>
      <c r="D3924" s="51">
        <v>3921</v>
      </c>
      <c r="E3924" s="52">
        <f t="shared" si="61"/>
        <v>788121</v>
      </c>
      <c r="F3924" s="53" t="s">
        <v>11764</v>
      </c>
    </row>
    <row r="3925" ht="13.5" spans="1:6">
      <c r="A3925" s="48" t="s">
        <v>11765</v>
      </c>
      <c r="B3925" s="49" t="s">
        <v>8</v>
      </c>
      <c r="C3925" s="79" t="s">
        <v>11766</v>
      </c>
      <c r="D3925" s="51">
        <v>3922</v>
      </c>
      <c r="E3925" s="52">
        <f t="shared" si="61"/>
        <v>788322</v>
      </c>
      <c r="F3925" s="53" t="s">
        <v>11767</v>
      </c>
    </row>
    <row r="3926" ht="13.5" spans="1:6">
      <c r="A3926" s="48" t="s">
        <v>11768</v>
      </c>
      <c r="B3926" s="49" t="s">
        <v>8</v>
      </c>
      <c r="C3926" s="79" t="s">
        <v>11769</v>
      </c>
      <c r="D3926" s="51">
        <v>3923</v>
      </c>
      <c r="E3926" s="52">
        <f t="shared" si="61"/>
        <v>788523</v>
      </c>
      <c r="F3926" s="53" t="s">
        <v>11770</v>
      </c>
    </row>
    <row r="3927" ht="13.5" spans="1:6">
      <c r="A3927" s="48" t="s">
        <v>11771</v>
      </c>
      <c r="B3927" s="49" t="s">
        <v>8</v>
      </c>
      <c r="C3927" s="79" t="s">
        <v>11772</v>
      </c>
      <c r="D3927" s="51">
        <v>3924</v>
      </c>
      <c r="E3927" s="52">
        <f t="shared" si="61"/>
        <v>788724</v>
      </c>
      <c r="F3927" s="53" t="s">
        <v>11773</v>
      </c>
    </row>
    <row r="3928" ht="13.5" spans="1:6">
      <c r="A3928" s="48" t="s">
        <v>11774</v>
      </c>
      <c r="B3928" s="49" t="s">
        <v>8</v>
      </c>
      <c r="C3928" s="79" t="s">
        <v>11775</v>
      </c>
      <c r="D3928" s="51">
        <v>3925</v>
      </c>
      <c r="E3928" s="52">
        <f t="shared" si="61"/>
        <v>788925</v>
      </c>
      <c r="F3928" s="53" t="s">
        <v>11776</v>
      </c>
    </row>
    <row r="3929" ht="13.5" spans="1:6">
      <c r="A3929" s="48" t="s">
        <v>11777</v>
      </c>
      <c r="B3929" s="49" t="s">
        <v>8</v>
      </c>
      <c r="C3929" s="79" t="s">
        <v>11778</v>
      </c>
      <c r="D3929" s="51">
        <v>3926</v>
      </c>
      <c r="E3929" s="52">
        <f t="shared" si="61"/>
        <v>789126</v>
      </c>
      <c r="F3929" s="53" t="s">
        <v>11779</v>
      </c>
    </row>
    <row r="3930" ht="13.5" spans="1:6">
      <c r="A3930" s="48" t="s">
        <v>11780</v>
      </c>
      <c r="B3930" s="49" t="s">
        <v>8</v>
      </c>
      <c r="C3930" s="79" t="s">
        <v>11781</v>
      </c>
      <c r="D3930" s="51">
        <v>3927</v>
      </c>
      <c r="E3930" s="52">
        <f t="shared" si="61"/>
        <v>789327</v>
      </c>
      <c r="F3930" s="53" t="s">
        <v>11782</v>
      </c>
    </row>
    <row r="3931" ht="13.5" spans="1:6">
      <c r="A3931" s="48" t="s">
        <v>11783</v>
      </c>
      <c r="B3931" s="49" t="s">
        <v>8</v>
      </c>
      <c r="C3931" s="79" t="s">
        <v>11784</v>
      </c>
      <c r="D3931" s="51">
        <v>3928</v>
      </c>
      <c r="E3931" s="52">
        <f t="shared" si="61"/>
        <v>789528</v>
      </c>
      <c r="F3931" s="53" t="s">
        <v>11785</v>
      </c>
    </row>
    <row r="3932" ht="13.5" spans="1:6">
      <c r="A3932" s="48" t="s">
        <v>11786</v>
      </c>
      <c r="B3932" s="49" t="s">
        <v>8</v>
      </c>
      <c r="C3932" s="79" t="s">
        <v>11787</v>
      </c>
      <c r="D3932" s="51">
        <v>3929</v>
      </c>
      <c r="E3932" s="52">
        <f t="shared" si="61"/>
        <v>789729</v>
      </c>
      <c r="F3932" s="53" t="s">
        <v>11788</v>
      </c>
    </row>
    <row r="3933" ht="13.5" spans="1:6">
      <c r="A3933" s="48" t="s">
        <v>11789</v>
      </c>
      <c r="B3933" s="49" t="s">
        <v>8</v>
      </c>
      <c r="C3933" s="79" t="s">
        <v>11790</v>
      </c>
      <c r="D3933" s="51">
        <v>3930</v>
      </c>
      <c r="E3933" s="52">
        <f t="shared" si="61"/>
        <v>789930</v>
      </c>
      <c r="F3933" s="53" t="s">
        <v>11791</v>
      </c>
    </row>
    <row r="3934" ht="13.5" spans="1:6">
      <c r="A3934" s="48" t="s">
        <v>11792</v>
      </c>
      <c r="B3934" s="49" t="s">
        <v>8</v>
      </c>
      <c r="C3934" s="79" t="s">
        <v>11793</v>
      </c>
      <c r="D3934" s="51">
        <v>3931</v>
      </c>
      <c r="E3934" s="52">
        <f t="shared" si="61"/>
        <v>790131</v>
      </c>
      <c r="F3934" s="53" t="s">
        <v>11794</v>
      </c>
    </row>
    <row r="3935" ht="13.5" spans="1:6">
      <c r="A3935" s="48" t="s">
        <v>11795</v>
      </c>
      <c r="B3935" s="49" t="s">
        <v>8</v>
      </c>
      <c r="C3935" s="79" t="s">
        <v>11796</v>
      </c>
      <c r="D3935" s="51">
        <v>3932</v>
      </c>
      <c r="E3935" s="52">
        <f t="shared" si="61"/>
        <v>790332</v>
      </c>
      <c r="F3935" s="53" t="s">
        <v>11797</v>
      </c>
    </row>
    <row r="3936" ht="13.5" spans="1:6">
      <c r="A3936" s="48" t="s">
        <v>11798</v>
      </c>
      <c r="B3936" s="49" t="s">
        <v>8</v>
      </c>
      <c r="C3936" s="79" t="s">
        <v>11799</v>
      </c>
      <c r="D3936" s="51">
        <v>3933</v>
      </c>
      <c r="E3936" s="52">
        <f t="shared" si="61"/>
        <v>790533</v>
      </c>
      <c r="F3936" s="53" t="s">
        <v>11800</v>
      </c>
    </row>
    <row r="3937" ht="13.5" spans="1:6">
      <c r="A3937" s="48" t="s">
        <v>11801</v>
      </c>
      <c r="B3937" s="49" t="s">
        <v>8</v>
      </c>
      <c r="C3937" s="79" t="s">
        <v>11802</v>
      </c>
      <c r="D3937" s="51">
        <v>3934</v>
      </c>
      <c r="E3937" s="52">
        <f t="shared" si="61"/>
        <v>790734</v>
      </c>
      <c r="F3937" s="53" t="s">
        <v>11803</v>
      </c>
    </row>
    <row r="3938" ht="13.5" spans="1:6">
      <c r="A3938" s="48" t="s">
        <v>11804</v>
      </c>
      <c r="B3938" s="49" t="s">
        <v>8</v>
      </c>
      <c r="C3938" s="79" t="s">
        <v>11805</v>
      </c>
      <c r="D3938" s="51">
        <v>3935</v>
      </c>
      <c r="E3938" s="52">
        <f t="shared" si="61"/>
        <v>790935</v>
      </c>
      <c r="F3938" s="53" t="s">
        <v>11806</v>
      </c>
    </row>
    <row r="3939" ht="13.5" spans="1:6">
      <c r="A3939" s="48" t="s">
        <v>11807</v>
      </c>
      <c r="B3939" s="49" t="s">
        <v>8</v>
      </c>
      <c r="C3939" s="79" t="s">
        <v>11808</v>
      </c>
      <c r="D3939" s="51">
        <v>3936</v>
      </c>
      <c r="E3939" s="52">
        <f t="shared" si="61"/>
        <v>791136</v>
      </c>
      <c r="F3939" s="53" t="s">
        <v>11809</v>
      </c>
    </row>
    <row r="3940" ht="13.5" spans="1:6">
      <c r="A3940" s="48" t="s">
        <v>11810</v>
      </c>
      <c r="B3940" s="49" t="s">
        <v>8</v>
      </c>
      <c r="C3940" s="79" t="s">
        <v>11811</v>
      </c>
      <c r="D3940" s="51">
        <v>3937</v>
      </c>
      <c r="E3940" s="52">
        <f t="shared" si="61"/>
        <v>791337</v>
      </c>
      <c r="F3940" s="53" t="s">
        <v>11812</v>
      </c>
    </row>
    <row r="3941" ht="13.5" spans="1:6">
      <c r="A3941" s="48" t="s">
        <v>11813</v>
      </c>
      <c r="B3941" s="49" t="s">
        <v>8</v>
      </c>
      <c r="C3941" s="79" t="s">
        <v>11814</v>
      </c>
      <c r="D3941" s="51">
        <v>3938</v>
      </c>
      <c r="E3941" s="52">
        <f t="shared" si="61"/>
        <v>791538</v>
      </c>
      <c r="F3941" s="53" t="s">
        <v>11815</v>
      </c>
    </row>
    <row r="3942" ht="13.5" spans="1:6">
      <c r="A3942" s="48" t="s">
        <v>11816</v>
      </c>
      <c r="B3942" s="49" t="s">
        <v>8</v>
      </c>
      <c r="C3942" s="79" t="s">
        <v>11817</v>
      </c>
      <c r="D3942" s="51">
        <v>3939</v>
      </c>
      <c r="E3942" s="52">
        <f t="shared" si="61"/>
        <v>791739</v>
      </c>
      <c r="F3942" s="53" t="s">
        <v>11818</v>
      </c>
    </row>
    <row r="3943" ht="13.5" spans="1:6">
      <c r="A3943" s="48" t="s">
        <v>11819</v>
      </c>
      <c r="B3943" s="49" t="s">
        <v>8</v>
      </c>
      <c r="C3943" s="79" t="s">
        <v>11820</v>
      </c>
      <c r="D3943" s="51">
        <v>3940</v>
      </c>
      <c r="E3943" s="52">
        <f t="shared" si="61"/>
        <v>791940</v>
      </c>
      <c r="F3943" s="53" t="s">
        <v>11821</v>
      </c>
    </row>
    <row r="3944" ht="13.5" spans="1:6">
      <c r="A3944" s="48" t="s">
        <v>11822</v>
      </c>
      <c r="B3944" s="49" t="s">
        <v>8</v>
      </c>
      <c r="C3944" s="79" t="s">
        <v>11823</v>
      </c>
      <c r="D3944" s="51">
        <v>3941</v>
      </c>
      <c r="E3944" s="52">
        <f t="shared" si="61"/>
        <v>792141</v>
      </c>
      <c r="F3944" s="53" t="s">
        <v>11824</v>
      </c>
    </row>
    <row r="3945" ht="13.5" spans="1:6">
      <c r="A3945" s="48" t="s">
        <v>11825</v>
      </c>
      <c r="B3945" s="49" t="s">
        <v>8</v>
      </c>
      <c r="C3945" s="79" t="s">
        <v>11826</v>
      </c>
      <c r="D3945" s="51">
        <v>3942</v>
      </c>
      <c r="E3945" s="52">
        <f t="shared" si="61"/>
        <v>792342</v>
      </c>
      <c r="F3945" s="53" t="s">
        <v>11827</v>
      </c>
    </row>
    <row r="3946" ht="13.5" spans="1:6">
      <c r="A3946" s="48" t="s">
        <v>11828</v>
      </c>
      <c r="B3946" s="49" t="s">
        <v>8</v>
      </c>
      <c r="C3946" s="79" t="s">
        <v>11829</v>
      </c>
      <c r="D3946" s="51">
        <v>3943</v>
      </c>
      <c r="E3946" s="52">
        <f t="shared" si="61"/>
        <v>792543</v>
      </c>
      <c r="F3946" s="53" t="s">
        <v>11830</v>
      </c>
    </row>
    <row r="3947" ht="13.5" spans="1:6">
      <c r="A3947" s="48" t="s">
        <v>11831</v>
      </c>
      <c r="B3947" s="49" t="s">
        <v>8</v>
      </c>
      <c r="C3947" s="79" t="s">
        <v>11832</v>
      </c>
      <c r="D3947" s="51">
        <v>3944</v>
      </c>
      <c r="E3947" s="52">
        <f t="shared" si="61"/>
        <v>792744</v>
      </c>
      <c r="F3947" s="53" t="s">
        <v>11833</v>
      </c>
    </row>
    <row r="3948" ht="13.5" spans="1:6">
      <c r="A3948" s="48" t="s">
        <v>11834</v>
      </c>
      <c r="B3948" s="49" t="s">
        <v>8</v>
      </c>
      <c r="C3948" s="79" t="s">
        <v>11835</v>
      </c>
      <c r="D3948" s="51">
        <v>3945</v>
      </c>
      <c r="E3948" s="52">
        <f t="shared" si="61"/>
        <v>792945</v>
      </c>
      <c r="F3948" s="53" t="s">
        <v>11836</v>
      </c>
    </row>
    <row r="3949" ht="13.5" spans="1:6">
      <c r="A3949" s="48" t="s">
        <v>11837</v>
      </c>
      <c r="B3949" s="49" t="s">
        <v>8</v>
      </c>
      <c r="C3949" s="79" t="s">
        <v>11838</v>
      </c>
      <c r="D3949" s="51">
        <v>3946</v>
      </c>
      <c r="E3949" s="52">
        <f t="shared" si="61"/>
        <v>793146</v>
      </c>
      <c r="F3949" s="53" t="s">
        <v>11839</v>
      </c>
    </row>
    <row r="3950" ht="13.5" spans="1:6">
      <c r="A3950" s="48" t="s">
        <v>11840</v>
      </c>
      <c r="B3950" s="49" t="s">
        <v>8</v>
      </c>
      <c r="C3950" s="79" t="s">
        <v>11841</v>
      </c>
      <c r="D3950" s="51">
        <v>3947</v>
      </c>
      <c r="E3950" s="52">
        <f t="shared" si="61"/>
        <v>793347</v>
      </c>
      <c r="F3950" s="53" t="s">
        <v>11842</v>
      </c>
    </row>
    <row r="3951" ht="13.5" spans="1:6">
      <c r="A3951" s="48" t="s">
        <v>11843</v>
      </c>
      <c r="B3951" s="49" t="s">
        <v>8</v>
      </c>
      <c r="C3951" s="79" t="s">
        <v>11844</v>
      </c>
      <c r="D3951" s="51">
        <v>3948</v>
      </c>
      <c r="E3951" s="52">
        <f t="shared" si="61"/>
        <v>793548</v>
      </c>
      <c r="F3951" s="53" t="s">
        <v>11845</v>
      </c>
    </row>
    <row r="3952" ht="13.5" spans="1:6">
      <c r="A3952" s="48" t="s">
        <v>11846</v>
      </c>
      <c r="B3952" s="49" t="s">
        <v>8</v>
      </c>
      <c r="C3952" s="79" t="s">
        <v>11847</v>
      </c>
      <c r="D3952" s="51">
        <v>3949</v>
      </c>
      <c r="E3952" s="52">
        <f t="shared" si="61"/>
        <v>793749</v>
      </c>
      <c r="F3952" s="53" t="s">
        <v>11848</v>
      </c>
    </row>
    <row r="3953" ht="13.5" spans="1:6">
      <c r="A3953" s="48" t="s">
        <v>11849</v>
      </c>
      <c r="B3953" s="49" t="s">
        <v>8</v>
      </c>
      <c r="C3953" s="79" t="s">
        <v>11850</v>
      </c>
      <c r="D3953" s="51">
        <v>3950</v>
      </c>
      <c r="E3953" s="52">
        <f t="shared" si="61"/>
        <v>793950</v>
      </c>
      <c r="F3953" s="53" t="s">
        <v>11851</v>
      </c>
    </row>
    <row r="3954" ht="13.5" spans="1:6">
      <c r="A3954" s="48" t="s">
        <v>11852</v>
      </c>
      <c r="B3954" s="49" t="s">
        <v>8</v>
      </c>
      <c r="C3954" s="79" t="s">
        <v>11853</v>
      </c>
      <c r="D3954" s="51">
        <v>3951</v>
      </c>
      <c r="E3954" s="52">
        <f t="shared" si="61"/>
        <v>794151</v>
      </c>
      <c r="F3954" s="53" t="s">
        <v>11854</v>
      </c>
    </row>
    <row r="3955" ht="13.5" spans="1:6">
      <c r="A3955" s="48" t="s">
        <v>11855</v>
      </c>
      <c r="B3955" s="49" t="s">
        <v>8</v>
      </c>
      <c r="C3955" s="79" t="s">
        <v>11856</v>
      </c>
      <c r="D3955" s="51">
        <v>3952</v>
      </c>
      <c r="E3955" s="52">
        <f t="shared" si="61"/>
        <v>794352</v>
      </c>
      <c r="F3955" s="53" t="s">
        <v>11857</v>
      </c>
    </row>
    <row r="3956" ht="13.5" spans="1:6">
      <c r="A3956" s="48" t="s">
        <v>11858</v>
      </c>
      <c r="B3956" s="49" t="s">
        <v>8</v>
      </c>
      <c r="C3956" s="79" t="s">
        <v>11859</v>
      </c>
      <c r="D3956" s="51">
        <v>3953</v>
      </c>
      <c r="E3956" s="52">
        <f t="shared" si="61"/>
        <v>794553</v>
      </c>
      <c r="F3956" s="53" t="s">
        <v>11860</v>
      </c>
    </row>
    <row r="3957" ht="13.5" spans="1:6">
      <c r="A3957" s="48" t="s">
        <v>11861</v>
      </c>
      <c r="B3957" s="49" t="s">
        <v>8</v>
      </c>
      <c r="C3957" s="79" t="s">
        <v>11862</v>
      </c>
      <c r="D3957" s="51">
        <v>3954</v>
      </c>
      <c r="E3957" s="52">
        <f t="shared" si="61"/>
        <v>794754</v>
      </c>
      <c r="F3957" s="53" t="s">
        <v>11863</v>
      </c>
    </row>
    <row r="3958" ht="13.5" spans="1:6">
      <c r="A3958" s="48" t="s">
        <v>11864</v>
      </c>
      <c r="B3958" s="49" t="s">
        <v>8</v>
      </c>
      <c r="C3958" s="79" t="s">
        <v>11865</v>
      </c>
      <c r="D3958" s="51">
        <v>3955</v>
      </c>
      <c r="E3958" s="52">
        <f t="shared" si="61"/>
        <v>794955</v>
      </c>
      <c r="F3958" s="53" t="s">
        <v>11866</v>
      </c>
    </row>
    <row r="3959" ht="13.5" spans="1:6">
      <c r="A3959" s="48" t="s">
        <v>11867</v>
      </c>
      <c r="B3959" s="49" t="s">
        <v>8</v>
      </c>
      <c r="C3959" s="79" t="s">
        <v>11868</v>
      </c>
      <c r="D3959" s="51">
        <v>3956</v>
      </c>
      <c r="E3959" s="52">
        <f t="shared" si="61"/>
        <v>795156</v>
      </c>
      <c r="F3959" s="53" t="s">
        <v>11869</v>
      </c>
    </row>
    <row r="3960" ht="13.5" spans="1:6">
      <c r="A3960" s="48" t="s">
        <v>11870</v>
      </c>
      <c r="B3960" s="49" t="s">
        <v>8</v>
      </c>
      <c r="C3960" s="79" t="s">
        <v>11871</v>
      </c>
      <c r="D3960" s="51">
        <v>3957</v>
      </c>
      <c r="E3960" s="52">
        <f t="shared" si="61"/>
        <v>795357</v>
      </c>
      <c r="F3960" s="53" t="s">
        <v>11872</v>
      </c>
    </row>
    <row r="3961" ht="13.5" spans="1:6">
      <c r="A3961" s="48" t="s">
        <v>11873</v>
      </c>
      <c r="B3961" s="49" t="s">
        <v>8</v>
      </c>
      <c r="C3961" s="79" t="s">
        <v>11874</v>
      </c>
      <c r="D3961" s="51">
        <v>3958</v>
      </c>
      <c r="E3961" s="52">
        <f t="shared" si="61"/>
        <v>795558</v>
      </c>
      <c r="F3961" s="53" t="s">
        <v>11875</v>
      </c>
    </row>
    <row r="3962" ht="13.5" spans="1:6">
      <c r="A3962" s="48" t="s">
        <v>11876</v>
      </c>
      <c r="B3962" s="49" t="s">
        <v>8</v>
      </c>
      <c r="C3962" s="79" t="s">
        <v>11877</v>
      </c>
      <c r="D3962" s="51">
        <v>3959</v>
      </c>
      <c r="E3962" s="52">
        <f t="shared" si="61"/>
        <v>795759</v>
      </c>
      <c r="F3962" s="53" t="s">
        <v>11878</v>
      </c>
    </row>
    <row r="3963" ht="13.5" spans="1:6">
      <c r="A3963" s="48" t="s">
        <v>11879</v>
      </c>
      <c r="B3963" s="49" t="s">
        <v>8</v>
      </c>
      <c r="C3963" s="79" t="s">
        <v>11880</v>
      </c>
      <c r="D3963" s="51">
        <v>3960</v>
      </c>
      <c r="E3963" s="52">
        <f t="shared" si="61"/>
        <v>795960</v>
      </c>
      <c r="F3963" s="53" t="s">
        <v>11881</v>
      </c>
    </row>
    <row r="3964" ht="13.5" spans="1:6">
      <c r="A3964" s="48" t="s">
        <v>11882</v>
      </c>
      <c r="B3964" s="49" t="s">
        <v>8</v>
      </c>
      <c r="C3964" s="79" t="s">
        <v>11883</v>
      </c>
      <c r="D3964" s="51">
        <v>3961</v>
      </c>
      <c r="E3964" s="52">
        <f t="shared" si="61"/>
        <v>796161</v>
      </c>
      <c r="F3964" s="53" t="s">
        <v>11884</v>
      </c>
    </row>
    <row r="3965" ht="13.5" spans="1:6">
      <c r="A3965" s="48" t="s">
        <v>11885</v>
      </c>
      <c r="B3965" s="49" t="s">
        <v>8</v>
      </c>
      <c r="C3965" s="79" t="s">
        <v>11886</v>
      </c>
      <c r="D3965" s="51">
        <v>3962</v>
      </c>
      <c r="E3965" s="52">
        <f t="shared" si="61"/>
        <v>796362</v>
      </c>
      <c r="F3965" s="53" t="s">
        <v>11887</v>
      </c>
    </row>
    <row r="3966" ht="13.5" spans="1:6">
      <c r="A3966" s="48" t="s">
        <v>11888</v>
      </c>
      <c r="B3966" s="49" t="s">
        <v>8</v>
      </c>
      <c r="C3966" s="79" t="s">
        <v>11889</v>
      </c>
      <c r="D3966" s="51">
        <v>3963</v>
      </c>
      <c r="E3966" s="52">
        <f t="shared" si="61"/>
        <v>796563</v>
      </c>
      <c r="F3966" s="53" t="s">
        <v>11890</v>
      </c>
    </row>
    <row r="3967" ht="13.5" spans="1:6">
      <c r="A3967" s="48" t="s">
        <v>11891</v>
      </c>
      <c r="B3967" s="49" t="s">
        <v>8</v>
      </c>
      <c r="C3967" s="79" t="s">
        <v>11892</v>
      </c>
      <c r="D3967" s="51">
        <v>3964</v>
      </c>
      <c r="E3967" s="52">
        <f t="shared" si="61"/>
        <v>796764</v>
      </c>
      <c r="F3967" s="53" t="s">
        <v>11893</v>
      </c>
    </row>
    <row r="3968" ht="13.5" spans="1:6">
      <c r="A3968" s="48" t="s">
        <v>11894</v>
      </c>
      <c r="B3968" s="49" t="s">
        <v>8</v>
      </c>
      <c r="C3968" s="79" t="s">
        <v>11895</v>
      </c>
      <c r="D3968" s="51">
        <v>3965</v>
      </c>
      <c r="E3968" s="52">
        <f t="shared" si="61"/>
        <v>796965</v>
      </c>
      <c r="F3968" s="53" t="s">
        <v>11896</v>
      </c>
    </row>
    <row r="3969" ht="13.5" spans="1:6">
      <c r="A3969" s="48" t="s">
        <v>11897</v>
      </c>
      <c r="B3969" s="49" t="s">
        <v>8</v>
      </c>
      <c r="C3969" s="79" t="s">
        <v>11898</v>
      </c>
      <c r="D3969" s="51">
        <v>3966</v>
      </c>
      <c r="E3969" s="52">
        <f t="shared" si="61"/>
        <v>797166</v>
      </c>
      <c r="F3969" s="53" t="s">
        <v>11899</v>
      </c>
    </row>
    <row r="3970" ht="13.5" spans="1:6">
      <c r="A3970" s="48" t="s">
        <v>11900</v>
      </c>
      <c r="B3970" s="49" t="s">
        <v>8</v>
      </c>
      <c r="C3970" s="79" t="s">
        <v>11901</v>
      </c>
      <c r="D3970" s="51">
        <v>3967</v>
      </c>
      <c r="E3970" s="52">
        <f t="shared" si="61"/>
        <v>797367</v>
      </c>
      <c r="F3970" s="53" t="s">
        <v>11902</v>
      </c>
    </row>
    <row r="3971" ht="13.5" spans="1:6">
      <c r="A3971" s="48" t="s">
        <v>11903</v>
      </c>
      <c r="B3971" s="49" t="s">
        <v>8</v>
      </c>
      <c r="C3971" s="79" t="s">
        <v>11904</v>
      </c>
      <c r="D3971" s="51">
        <v>3968</v>
      </c>
      <c r="E3971" s="52">
        <f t="shared" si="61"/>
        <v>797568</v>
      </c>
      <c r="F3971" s="53" t="s">
        <v>11905</v>
      </c>
    </row>
    <row r="3972" ht="13.5" spans="1:6">
      <c r="A3972" s="48" t="s">
        <v>11906</v>
      </c>
      <c r="B3972" s="49" t="s">
        <v>8</v>
      </c>
      <c r="C3972" s="79" t="s">
        <v>11907</v>
      </c>
      <c r="D3972" s="51">
        <v>3969</v>
      </c>
      <c r="E3972" s="52">
        <f t="shared" si="61"/>
        <v>797769</v>
      </c>
      <c r="F3972" s="53" t="s">
        <v>11908</v>
      </c>
    </row>
    <row r="3973" ht="13.5" spans="1:6">
      <c r="A3973" s="48" t="s">
        <v>11909</v>
      </c>
      <c r="B3973" s="49" t="s">
        <v>8</v>
      </c>
      <c r="C3973" s="79" t="s">
        <v>11910</v>
      </c>
      <c r="D3973" s="51">
        <v>3970</v>
      </c>
      <c r="E3973" s="52">
        <f t="shared" si="61"/>
        <v>797970</v>
      </c>
      <c r="F3973" s="53" t="s">
        <v>11911</v>
      </c>
    </row>
    <row r="3974" ht="13.5" spans="1:6">
      <c r="A3974" s="48" t="s">
        <v>11912</v>
      </c>
      <c r="B3974" s="49" t="s">
        <v>8</v>
      </c>
      <c r="C3974" s="79" t="s">
        <v>11913</v>
      </c>
      <c r="D3974" s="51">
        <v>3971</v>
      </c>
      <c r="E3974" s="52">
        <f t="shared" si="61"/>
        <v>798171</v>
      </c>
      <c r="F3974" s="53" t="s">
        <v>11914</v>
      </c>
    </row>
    <row r="3975" ht="13.5" spans="1:6">
      <c r="A3975" s="48" t="s">
        <v>11915</v>
      </c>
      <c r="B3975" s="49" t="s">
        <v>8</v>
      </c>
      <c r="C3975" s="79" t="s">
        <v>11916</v>
      </c>
      <c r="D3975" s="51">
        <v>3972</v>
      </c>
      <c r="E3975" s="52">
        <f t="shared" ref="E3975:E4038" si="62">D3975*201</f>
        <v>798372</v>
      </c>
      <c r="F3975" s="53" t="s">
        <v>11917</v>
      </c>
    </row>
    <row r="3976" ht="13.5" spans="1:6">
      <c r="A3976" s="48" t="s">
        <v>11918</v>
      </c>
      <c r="B3976" s="49" t="s">
        <v>8</v>
      </c>
      <c r="C3976" s="79" t="s">
        <v>11919</v>
      </c>
      <c r="D3976" s="51">
        <v>3973</v>
      </c>
      <c r="E3976" s="52">
        <f t="shared" si="62"/>
        <v>798573</v>
      </c>
      <c r="F3976" s="53" t="s">
        <v>11920</v>
      </c>
    </row>
    <row r="3977" ht="13.5" spans="1:6">
      <c r="A3977" s="48" t="s">
        <v>11921</v>
      </c>
      <c r="B3977" s="49" t="s">
        <v>8</v>
      </c>
      <c r="C3977" s="79" t="s">
        <v>11922</v>
      </c>
      <c r="D3977" s="51">
        <v>3974</v>
      </c>
      <c r="E3977" s="52">
        <f t="shared" si="62"/>
        <v>798774</v>
      </c>
      <c r="F3977" s="53" t="s">
        <v>11923</v>
      </c>
    </row>
    <row r="3978" ht="13.5" spans="1:6">
      <c r="A3978" s="48" t="s">
        <v>11924</v>
      </c>
      <c r="B3978" s="49" t="s">
        <v>8</v>
      </c>
      <c r="C3978" s="79" t="s">
        <v>11925</v>
      </c>
      <c r="D3978" s="51">
        <v>3975</v>
      </c>
      <c r="E3978" s="52">
        <f t="shared" si="62"/>
        <v>798975</v>
      </c>
      <c r="F3978" s="53" t="s">
        <v>11926</v>
      </c>
    </row>
    <row r="3979" ht="13.5" spans="1:6">
      <c r="A3979" s="48" t="s">
        <v>11927</v>
      </c>
      <c r="B3979" s="49" t="s">
        <v>8</v>
      </c>
      <c r="C3979" s="79" t="s">
        <v>11928</v>
      </c>
      <c r="D3979" s="51">
        <v>3976</v>
      </c>
      <c r="E3979" s="52">
        <f t="shared" si="62"/>
        <v>799176</v>
      </c>
      <c r="F3979" s="53" t="s">
        <v>11929</v>
      </c>
    </row>
    <row r="3980" ht="13.5" spans="1:6">
      <c r="A3980" s="48" t="s">
        <v>11930</v>
      </c>
      <c r="B3980" s="49" t="s">
        <v>8</v>
      </c>
      <c r="C3980" s="79" t="s">
        <v>11931</v>
      </c>
      <c r="D3980" s="51">
        <v>3977</v>
      </c>
      <c r="E3980" s="52">
        <f t="shared" si="62"/>
        <v>799377</v>
      </c>
      <c r="F3980" s="53" t="s">
        <v>11932</v>
      </c>
    </row>
    <row r="3981" ht="13.5" spans="1:6">
      <c r="A3981" s="48" t="s">
        <v>11933</v>
      </c>
      <c r="B3981" s="49" t="s">
        <v>8</v>
      </c>
      <c r="C3981" s="79" t="s">
        <v>11934</v>
      </c>
      <c r="D3981" s="51">
        <v>3978</v>
      </c>
      <c r="E3981" s="52">
        <f t="shared" si="62"/>
        <v>799578</v>
      </c>
      <c r="F3981" s="53" t="s">
        <v>11935</v>
      </c>
    </row>
    <row r="3982" ht="13.5" spans="1:6">
      <c r="A3982" s="48" t="s">
        <v>11936</v>
      </c>
      <c r="B3982" s="49" t="s">
        <v>8</v>
      </c>
      <c r="C3982" s="79" t="s">
        <v>11937</v>
      </c>
      <c r="D3982" s="51">
        <v>3979</v>
      </c>
      <c r="E3982" s="52">
        <f t="shared" si="62"/>
        <v>799779</v>
      </c>
      <c r="F3982" s="53" t="s">
        <v>11938</v>
      </c>
    </row>
    <row r="3983" ht="13.5" spans="1:6">
      <c r="A3983" s="48" t="s">
        <v>11939</v>
      </c>
      <c r="B3983" s="49" t="s">
        <v>8</v>
      </c>
      <c r="C3983" s="79" t="s">
        <v>11940</v>
      </c>
      <c r="D3983" s="51">
        <v>3980</v>
      </c>
      <c r="E3983" s="52">
        <f t="shared" si="62"/>
        <v>799980</v>
      </c>
      <c r="F3983" s="53" t="s">
        <v>11941</v>
      </c>
    </row>
    <row r="3984" ht="13.5" spans="1:6">
      <c r="A3984" s="48" t="s">
        <v>11942</v>
      </c>
      <c r="B3984" s="49" t="s">
        <v>8</v>
      </c>
      <c r="C3984" s="79" t="s">
        <v>11943</v>
      </c>
      <c r="D3984" s="51">
        <v>3981</v>
      </c>
      <c r="E3984" s="52">
        <f t="shared" si="62"/>
        <v>800181</v>
      </c>
      <c r="F3984" s="53" t="s">
        <v>11944</v>
      </c>
    </row>
    <row r="3985" ht="13.5" spans="1:6">
      <c r="A3985" s="48" t="s">
        <v>11945</v>
      </c>
      <c r="B3985" s="49" t="s">
        <v>8</v>
      </c>
      <c r="C3985" s="79" t="s">
        <v>11946</v>
      </c>
      <c r="D3985" s="51">
        <v>3982</v>
      </c>
      <c r="E3985" s="52">
        <f t="shared" si="62"/>
        <v>800382</v>
      </c>
      <c r="F3985" s="53" t="s">
        <v>11947</v>
      </c>
    </row>
    <row r="3986" ht="13.5" spans="1:6">
      <c r="A3986" s="48" t="s">
        <v>11948</v>
      </c>
      <c r="B3986" s="49" t="s">
        <v>8</v>
      </c>
      <c r="C3986" s="79" t="s">
        <v>11949</v>
      </c>
      <c r="D3986" s="51">
        <v>3983</v>
      </c>
      <c r="E3986" s="52">
        <f t="shared" si="62"/>
        <v>800583</v>
      </c>
      <c r="F3986" s="53" t="s">
        <v>11950</v>
      </c>
    </row>
    <row r="3987" ht="13.5" spans="1:6">
      <c r="A3987" s="48" t="s">
        <v>11951</v>
      </c>
      <c r="B3987" s="49" t="s">
        <v>8</v>
      </c>
      <c r="C3987" s="79" t="s">
        <v>11952</v>
      </c>
      <c r="D3987" s="51">
        <v>3984</v>
      </c>
      <c r="E3987" s="52">
        <f t="shared" si="62"/>
        <v>800784</v>
      </c>
      <c r="F3987" s="53" t="s">
        <v>11953</v>
      </c>
    </row>
    <row r="3988" ht="13.5" spans="1:6">
      <c r="A3988" s="48" t="s">
        <v>11954</v>
      </c>
      <c r="B3988" s="49" t="s">
        <v>8</v>
      </c>
      <c r="C3988" s="79" t="s">
        <v>11955</v>
      </c>
      <c r="D3988" s="51">
        <v>3985</v>
      </c>
      <c r="E3988" s="52">
        <f t="shared" si="62"/>
        <v>800985</v>
      </c>
      <c r="F3988" s="53" t="s">
        <v>11956</v>
      </c>
    </row>
    <row r="3989" ht="13.5" spans="1:6">
      <c r="A3989" s="48" t="s">
        <v>11957</v>
      </c>
      <c r="B3989" s="49" t="s">
        <v>8</v>
      </c>
      <c r="C3989" s="79" t="s">
        <v>11958</v>
      </c>
      <c r="D3989" s="51">
        <v>3986</v>
      </c>
      <c r="E3989" s="52">
        <f t="shared" si="62"/>
        <v>801186</v>
      </c>
      <c r="F3989" s="53" t="s">
        <v>11959</v>
      </c>
    </row>
    <row r="3990" ht="13.5" spans="1:6">
      <c r="A3990" s="48" t="s">
        <v>11960</v>
      </c>
      <c r="B3990" s="49" t="s">
        <v>8</v>
      </c>
      <c r="C3990" s="79" t="s">
        <v>11961</v>
      </c>
      <c r="D3990" s="51">
        <v>3987</v>
      </c>
      <c r="E3990" s="52">
        <f t="shared" si="62"/>
        <v>801387</v>
      </c>
      <c r="F3990" s="53" t="s">
        <v>11962</v>
      </c>
    </row>
    <row r="3991" ht="13.5" spans="1:6">
      <c r="A3991" s="48" t="s">
        <v>11963</v>
      </c>
      <c r="B3991" s="49" t="s">
        <v>8</v>
      </c>
      <c r="C3991" s="79" t="s">
        <v>11964</v>
      </c>
      <c r="D3991" s="51">
        <v>3988</v>
      </c>
      <c r="E3991" s="52">
        <f t="shared" si="62"/>
        <v>801588</v>
      </c>
      <c r="F3991" s="53" t="s">
        <v>11965</v>
      </c>
    </row>
    <row r="3992" ht="13.5" spans="1:6">
      <c r="A3992" s="48" t="s">
        <v>11966</v>
      </c>
      <c r="B3992" s="49" t="s">
        <v>8</v>
      </c>
      <c r="C3992" s="79" t="s">
        <v>11967</v>
      </c>
      <c r="D3992" s="51">
        <v>3989</v>
      </c>
      <c r="E3992" s="52">
        <f t="shared" si="62"/>
        <v>801789</v>
      </c>
      <c r="F3992" s="53" t="s">
        <v>11968</v>
      </c>
    </row>
    <row r="3993" ht="13.5" spans="1:6">
      <c r="A3993" s="48" t="s">
        <v>11969</v>
      </c>
      <c r="B3993" s="49" t="s">
        <v>8</v>
      </c>
      <c r="C3993" s="79" t="s">
        <v>11970</v>
      </c>
      <c r="D3993" s="51">
        <v>3990</v>
      </c>
      <c r="E3993" s="52">
        <f t="shared" si="62"/>
        <v>801990</v>
      </c>
      <c r="F3993" s="53" t="s">
        <v>11971</v>
      </c>
    </row>
    <row r="3994" ht="13.5" spans="1:6">
      <c r="A3994" s="48" t="s">
        <v>11972</v>
      </c>
      <c r="B3994" s="49" t="s">
        <v>8</v>
      </c>
      <c r="C3994" s="79" t="s">
        <v>11973</v>
      </c>
      <c r="D3994" s="51">
        <v>3991</v>
      </c>
      <c r="E3994" s="52">
        <f t="shared" si="62"/>
        <v>802191</v>
      </c>
      <c r="F3994" s="53" t="s">
        <v>11974</v>
      </c>
    </row>
    <row r="3995" ht="13.5" spans="1:6">
      <c r="A3995" s="48" t="s">
        <v>11975</v>
      </c>
      <c r="B3995" s="49" t="s">
        <v>8</v>
      </c>
      <c r="C3995" s="79" t="s">
        <v>11976</v>
      </c>
      <c r="D3995" s="51">
        <v>3992</v>
      </c>
      <c r="E3995" s="52">
        <f t="shared" si="62"/>
        <v>802392</v>
      </c>
      <c r="F3995" s="53" t="s">
        <v>11977</v>
      </c>
    </row>
    <row r="3996" ht="13.5" spans="1:6">
      <c r="A3996" s="48" t="s">
        <v>11978</v>
      </c>
      <c r="B3996" s="49" t="s">
        <v>8</v>
      </c>
      <c r="C3996" s="79" t="s">
        <v>11979</v>
      </c>
      <c r="D3996" s="51">
        <v>3993</v>
      </c>
      <c r="E3996" s="52">
        <f t="shared" si="62"/>
        <v>802593</v>
      </c>
      <c r="F3996" s="53" t="s">
        <v>11980</v>
      </c>
    </row>
    <row r="3997" ht="13.5" spans="1:6">
      <c r="A3997" s="48" t="s">
        <v>11981</v>
      </c>
      <c r="B3997" s="49" t="s">
        <v>8</v>
      </c>
      <c r="C3997" s="79" t="s">
        <v>11982</v>
      </c>
      <c r="D3997" s="51">
        <v>3994</v>
      </c>
      <c r="E3997" s="52">
        <f t="shared" si="62"/>
        <v>802794</v>
      </c>
      <c r="F3997" s="53" t="s">
        <v>11983</v>
      </c>
    </row>
    <row r="3998" ht="13.5" spans="1:6">
      <c r="A3998" s="48" t="s">
        <v>11984</v>
      </c>
      <c r="B3998" s="49" t="s">
        <v>8</v>
      </c>
      <c r="C3998" s="79" t="s">
        <v>11985</v>
      </c>
      <c r="D3998" s="51">
        <v>3995</v>
      </c>
      <c r="E3998" s="52">
        <f t="shared" si="62"/>
        <v>802995</v>
      </c>
      <c r="F3998" s="53" t="s">
        <v>11986</v>
      </c>
    </row>
    <row r="3999" ht="13.5" spans="1:6">
      <c r="A3999" s="48" t="s">
        <v>11987</v>
      </c>
      <c r="B3999" s="49" t="s">
        <v>8</v>
      </c>
      <c r="C3999" s="79" t="s">
        <v>11988</v>
      </c>
      <c r="D3999" s="51">
        <v>3996</v>
      </c>
      <c r="E3999" s="52">
        <f t="shared" si="62"/>
        <v>803196</v>
      </c>
      <c r="F3999" s="53" t="s">
        <v>11989</v>
      </c>
    </row>
    <row r="4000" ht="13.5" spans="1:6">
      <c r="A4000" s="48" t="s">
        <v>11990</v>
      </c>
      <c r="B4000" s="49" t="s">
        <v>8</v>
      </c>
      <c r="C4000" s="79" t="s">
        <v>11991</v>
      </c>
      <c r="D4000" s="51">
        <v>3997</v>
      </c>
      <c r="E4000" s="52">
        <f t="shared" si="62"/>
        <v>803397</v>
      </c>
      <c r="F4000" s="53" t="s">
        <v>11992</v>
      </c>
    </row>
    <row r="4001" ht="13.5" spans="1:6">
      <c r="A4001" s="48" t="s">
        <v>11993</v>
      </c>
      <c r="B4001" s="49" t="s">
        <v>8</v>
      </c>
      <c r="C4001" s="79" t="s">
        <v>11994</v>
      </c>
      <c r="D4001" s="51">
        <v>3998</v>
      </c>
      <c r="E4001" s="52">
        <f t="shared" si="62"/>
        <v>803598</v>
      </c>
      <c r="F4001" s="53" t="s">
        <v>11995</v>
      </c>
    </row>
    <row r="4002" ht="13.5" spans="1:6">
      <c r="A4002" s="48" t="s">
        <v>11996</v>
      </c>
      <c r="B4002" s="49" t="s">
        <v>8</v>
      </c>
      <c r="C4002" s="79" t="s">
        <v>11997</v>
      </c>
      <c r="D4002" s="51">
        <v>3999</v>
      </c>
      <c r="E4002" s="52">
        <f t="shared" si="62"/>
        <v>803799</v>
      </c>
      <c r="F4002" s="53" t="s">
        <v>11998</v>
      </c>
    </row>
    <row r="4003" ht="13.5" spans="1:6">
      <c r="A4003" s="48" t="s">
        <v>11999</v>
      </c>
      <c r="B4003" s="49" t="s">
        <v>8</v>
      </c>
      <c r="C4003" s="79" t="s">
        <v>12000</v>
      </c>
      <c r="D4003" s="51">
        <v>4000</v>
      </c>
      <c r="E4003" s="52">
        <f t="shared" si="62"/>
        <v>804000</v>
      </c>
      <c r="F4003" s="53" t="s">
        <v>12001</v>
      </c>
    </row>
    <row r="4004" ht="13.5" spans="1:6">
      <c r="A4004" s="48" t="s">
        <v>12002</v>
      </c>
      <c r="B4004" s="49" t="s">
        <v>8</v>
      </c>
      <c r="C4004" s="79" t="s">
        <v>12003</v>
      </c>
      <c r="D4004" s="51">
        <v>4001</v>
      </c>
      <c r="E4004" s="52">
        <f t="shared" si="62"/>
        <v>804201</v>
      </c>
      <c r="F4004" s="53" t="s">
        <v>12004</v>
      </c>
    </row>
    <row r="4005" ht="13.5" spans="1:6">
      <c r="A4005" s="48" t="s">
        <v>12005</v>
      </c>
      <c r="B4005" s="49" t="s">
        <v>8</v>
      </c>
      <c r="C4005" s="79" t="s">
        <v>12006</v>
      </c>
      <c r="D4005" s="51">
        <v>4002</v>
      </c>
      <c r="E4005" s="52">
        <f t="shared" si="62"/>
        <v>804402</v>
      </c>
      <c r="F4005" s="53" t="s">
        <v>12007</v>
      </c>
    </row>
    <row r="4006" ht="13.5" spans="1:6">
      <c r="A4006" s="48" t="s">
        <v>12008</v>
      </c>
      <c r="B4006" s="49" t="s">
        <v>8</v>
      </c>
      <c r="C4006" s="79" t="s">
        <v>12009</v>
      </c>
      <c r="D4006" s="51">
        <v>4003</v>
      </c>
      <c r="E4006" s="52">
        <f t="shared" si="62"/>
        <v>804603</v>
      </c>
      <c r="F4006" s="53" t="s">
        <v>12010</v>
      </c>
    </row>
    <row r="4007" ht="13.5" spans="1:6">
      <c r="A4007" s="48" t="s">
        <v>12011</v>
      </c>
      <c r="B4007" s="49" t="s">
        <v>8</v>
      </c>
      <c r="C4007" s="79" t="s">
        <v>12012</v>
      </c>
      <c r="D4007" s="51">
        <v>4004</v>
      </c>
      <c r="E4007" s="52">
        <f t="shared" si="62"/>
        <v>804804</v>
      </c>
      <c r="F4007" s="53" t="s">
        <v>12013</v>
      </c>
    </row>
    <row r="4008" ht="13.5" spans="1:6">
      <c r="A4008" s="48" t="s">
        <v>12014</v>
      </c>
      <c r="B4008" s="49" t="s">
        <v>8</v>
      </c>
      <c r="C4008" s="79" t="s">
        <v>12015</v>
      </c>
      <c r="D4008" s="51">
        <v>4005</v>
      </c>
      <c r="E4008" s="52">
        <f t="shared" si="62"/>
        <v>805005</v>
      </c>
      <c r="F4008" s="53" t="s">
        <v>12016</v>
      </c>
    </row>
    <row r="4009" ht="13.5" spans="1:6">
      <c r="A4009" s="48" t="s">
        <v>12017</v>
      </c>
      <c r="B4009" s="49" t="s">
        <v>8</v>
      </c>
      <c r="C4009" s="79" t="s">
        <v>12018</v>
      </c>
      <c r="D4009" s="51">
        <v>4006</v>
      </c>
      <c r="E4009" s="52">
        <f t="shared" si="62"/>
        <v>805206</v>
      </c>
      <c r="F4009" s="53" t="s">
        <v>12019</v>
      </c>
    </row>
    <row r="4010" ht="13.5" spans="1:6">
      <c r="A4010" s="48" t="s">
        <v>12020</v>
      </c>
      <c r="B4010" s="49" t="s">
        <v>8</v>
      </c>
      <c r="C4010" s="79" t="s">
        <v>12021</v>
      </c>
      <c r="D4010" s="51">
        <v>4007</v>
      </c>
      <c r="E4010" s="52">
        <f t="shared" si="62"/>
        <v>805407</v>
      </c>
      <c r="F4010" s="53" t="s">
        <v>12022</v>
      </c>
    </row>
    <row r="4011" ht="13.5" spans="1:6">
      <c r="A4011" s="48" t="s">
        <v>12023</v>
      </c>
      <c r="B4011" s="49" t="s">
        <v>8</v>
      </c>
      <c r="C4011" s="79" t="s">
        <v>12024</v>
      </c>
      <c r="D4011" s="51">
        <v>4008</v>
      </c>
      <c r="E4011" s="52">
        <f t="shared" si="62"/>
        <v>805608</v>
      </c>
      <c r="F4011" s="53" t="s">
        <v>12025</v>
      </c>
    </row>
    <row r="4012" ht="13.5" spans="1:6">
      <c r="A4012" s="48" t="s">
        <v>12026</v>
      </c>
      <c r="B4012" s="49" t="s">
        <v>8</v>
      </c>
      <c r="C4012" s="79" t="s">
        <v>12027</v>
      </c>
      <c r="D4012" s="51">
        <v>4009</v>
      </c>
      <c r="E4012" s="52">
        <f t="shared" si="62"/>
        <v>805809</v>
      </c>
      <c r="F4012" s="53" t="s">
        <v>12028</v>
      </c>
    </row>
    <row r="4013" ht="13.5" spans="1:6">
      <c r="A4013" s="48" t="s">
        <v>12029</v>
      </c>
      <c r="B4013" s="49" t="s">
        <v>8</v>
      </c>
      <c r="C4013" s="79" t="s">
        <v>12030</v>
      </c>
      <c r="D4013" s="51">
        <v>4010</v>
      </c>
      <c r="E4013" s="52">
        <f t="shared" si="62"/>
        <v>806010</v>
      </c>
      <c r="F4013" s="53" t="s">
        <v>12031</v>
      </c>
    </row>
    <row r="4014" ht="13.5" spans="1:6">
      <c r="A4014" s="48" t="s">
        <v>12032</v>
      </c>
      <c r="B4014" s="49" t="s">
        <v>8</v>
      </c>
      <c r="C4014" s="79" t="s">
        <v>12033</v>
      </c>
      <c r="D4014" s="51">
        <v>4011</v>
      </c>
      <c r="E4014" s="52">
        <f t="shared" si="62"/>
        <v>806211</v>
      </c>
      <c r="F4014" s="53" t="s">
        <v>12034</v>
      </c>
    </row>
    <row r="4015" ht="13.5" spans="1:6">
      <c r="A4015" s="48" t="s">
        <v>12035</v>
      </c>
      <c r="B4015" s="49" t="s">
        <v>8</v>
      </c>
      <c r="C4015" s="79" t="s">
        <v>12036</v>
      </c>
      <c r="D4015" s="51">
        <v>4012</v>
      </c>
      <c r="E4015" s="52">
        <f t="shared" si="62"/>
        <v>806412</v>
      </c>
      <c r="F4015" s="53" t="s">
        <v>12037</v>
      </c>
    </row>
    <row r="4016" ht="13.5" spans="1:6">
      <c r="A4016" s="48" t="s">
        <v>12038</v>
      </c>
      <c r="B4016" s="49" t="s">
        <v>8</v>
      </c>
      <c r="C4016" s="79" t="s">
        <v>12039</v>
      </c>
      <c r="D4016" s="51">
        <v>4013</v>
      </c>
      <c r="E4016" s="52">
        <f t="shared" si="62"/>
        <v>806613</v>
      </c>
      <c r="F4016" s="53" t="s">
        <v>12040</v>
      </c>
    </row>
    <row r="4017" ht="13.5" spans="1:6">
      <c r="A4017" s="48" t="s">
        <v>12041</v>
      </c>
      <c r="B4017" s="49" t="s">
        <v>8</v>
      </c>
      <c r="C4017" s="79" t="s">
        <v>12042</v>
      </c>
      <c r="D4017" s="51">
        <v>4014</v>
      </c>
      <c r="E4017" s="52">
        <f t="shared" si="62"/>
        <v>806814</v>
      </c>
      <c r="F4017" s="53" t="s">
        <v>12043</v>
      </c>
    </row>
    <row r="4018" ht="13.5" spans="1:6">
      <c r="A4018" s="48" t="s">
        <v>12044</v>
      </c>
      <c r="B4018" s="49" t="s">
        <v>8</v>
      </c>
      <c r="C4018" s="79" t="s">
        <v>12045</v>
      </c>
      <c r="D4018" s="51">
        <v>4015</v>
      </c>
      <c r="E4018" s="52">
        <f t="shared" si="62"/>
        <v>807015</v>
      </c>
      <c r="F4018" s="53" t="s">
        <v>12046</v>
      </c>
    </row>
    <row r="4019" ht="13.5" spans="1:6">
      <c r="A4019" s="48" t="s">
        <v>12047</v>
      </c>
      <c r="B4019" s="49" t="s">
        <v>8</v>
      </c>
      <c r="C4019" s="79" t="s">
        <v>12048</v>
      </c>
      <c r="D4019" s="51">
        <v>4016</v>
      </c>
      <c r="E4019" s="52">
        <f t="shared" si="62"/>
        <v>807216</v>
      </c>
      <c r="F4019" s="53" t="s">
        <v>12049</v>
      </c>
    </row>
    <row r="4020" ht="13.5" spans="1:6">
      <c r="A4020" s="48" t="s">
        <v>12050</v>
      </c>
      <c r="B4020" s="49" t="s">
        <v>8</v>
      </c>
      <c r="C4020" s="79" t="s">
        <v>12051</v>
      </c>
      <c r="D4020" s="51">
        <v>4017</v>
      </c>
      <c r="E4020" s="52">
        <f t="shared" si="62"/>
        <v>807417</v>
      </c>
      <c r="F4020" s="53" t="s">
        <v>12052</v>
      </c>
    </row>
    <row r="4021" ht="13.5" spans="1:6">
      <c r="A4021" s="48" t="s">
        <v>12053</v>
      </c>
      <c r="B4021" s="49" t="s">
        <v>8</v>
      </c>
      <c r="C4021" s="79" t="s">
        <v>12054</v>
      </c>
      <c r="D4021" s="51">
        <v>4018</v>
      </c>
      <c r="E4021" s="52">
        <f t="shared" si="62"/>
        <v>807618</v>
      </c>
      <c r="F4021" s="53" t="s">
        <v>12055</v>
      </c>
    </row>
    <row r="4022" ht="13.5" spans="1:6">
      <c r="A4022" s="48" t="s">
        <v>12056</v>
      </c>
      <c r="B4022" s="49" t="s">
        <v>8</v>
      </c>
      <c r="C4022" s="79" t="s">
        <v>12057</v>
      </c>
      <c r="D4022" s="51">
        <v>4019</v>
      </c>
      <c r="E4022" s="52">
        <f t="shared" si="62"/>
        <v>807819</v>
      </c>
      <c r="F4022" s="53" t="s">
        <v>12058</v>
      </c>
    </row>
    <row r="4023" ht="13.5" spans="1:6">
      <c r="A4023" s="48" t="s">
        <v>12059</v>
      </c>
      <c r="B4023" s="49" t="s">
        <v>8</v>
      </c>
      <c r="C4023" s="79" t="s">
        <v>12060</v>
      </c>
      <c r="D4023" s="51">
        <v>4020</v>
      </c>
      <c r="E4023" s="52">
        <f t="shared" si="62"/>
        <v>808020</v>
      </c>
      <c r="F4023" s="53" t="s">
        <v>12061</v>
      </c>
    </row>
    <row r="4024" ht="13.5" spans="1:6">
      <c r="A4024" s="48" t="s">
        <v>12062</v>
      </c>
      <c r="B4024" s="49" t="s">
        <v>8</v>
      </c>
      <c r="C4024" s="79" t="s">
        <v>12063</v>
      </c>
      <c r="D4024" s="51">
        <v>4021</v>
      </c>
      <c r="E4024" s="52">
        <f t="shared" si="62"/>
        <v>808221</v>
      </c>
      <c r="F4024" s="53" t="s">
        <v>12064</v>
      </c>
    </row>
    <row r="4025" ht="13.5" spans="1:6">
      <c r="A4025" s="48" t="s">
        <v>12065</v>
      </c>
      <c r="B4025" s="49" t="s">
        <v>8</v>
      </c>
      <c r="C4025" s="79" t="s">
        <v>12066</v>
      </c>
      <c r="D4025" s="51">
        <v>4022</v>
      </c>
      <c r="E4025" s="52">
        <f t="shared" si="62"/>
        <v>808422</v>
      </c>
      <c r="F4025" s="53" t="s">
        <v>12067</v>
      </c>
    </row>
    <row r="4026" ht="13.5" spans="1:6">
      <c r="A4026" s="48" t="s">
        <v>12068</v>
      </c>
      <c r="B4026" s="49" t="s">
        <v>8</v>
      </c>
      <c r="C4026" s="79" t="s">
        <v>12069</v>
      </c>
      <c r="D4026" s="51">
        <v>4023</v>
      </c>
      <c r="E4026" s="52">
        <f t="shared" si="62"/>
        <v>808623</v>
      </c>
      <c r="F4026" s="53" t="s">
        <v>12070</v>
      </c>
    </row>
    <row r="4027" ht="13.5" spans="1:6">
      <c r="A4027" s="48" t="s">
        <v>12071</v>
      </c>
      <c r="B4027" s="49" t="s">
        <v>8</v>
      </c>
      <c r="C4027" s="79" t="s">
        <v>12072</v>
      </c>
      <c r="D4027" s="51">
        <v>4024</v>
      </c>
      <c r="E4027" s="52">
        <f t="shared" si="62"/>
        <v>808824</v>
      </c>
      <c r="F4027" s="53" t="s">
        <v>12073</v>
      </c>
    </row>
    <row r="4028" ht="13.5" spans="1:6">
      <c r="A4028" s="48" t="s">
        <v>12074</v>
      </c>
      <c r="B4028" s="49" t="s">
        <v>8</v>
      </c>
      <c r="C4028" s="79" t="s">
        <v>12075</v>
      </c>
      <c r="D4028" s="51">
        <v>4025</v>
      </c>
      <c r="E4028" s="52">
        <f t="shared" si="62"/>
        <v>809025</v>
      </c>
      <c r="F4028" s="53" t="s">
        <v>12076</v>
      </c>
    </row>
    <row r="4029" ht="13.5" spans="1:6">
      <c r="A4029" s="48" t="s">
        <v>12077</v>
      </c>
      <c r="B4029" s="49" t="s">
        <v>8</v>
      </c>
      <c r="C4029" s="79" t="s">
        <v>12078</v>
      </c>
      <c r="D4029" s="51">
        <v>4026</v>
      </c>
      <c r="E4029" s="52">
        <f t="shared" si="62"/>
        <v>809226</v>
      </c>
      <c r="F4029" s="53" t="s">
        <v>12079</v>
      </c>
    </row>
    <row r="4030" ht="13.5" spans="1:6">
      <c r="A4030" s="48" t="s">
        <v>12080</v>
      </c>
      <c r="B4030" s="49" t="s">
        <v>8</v>
      </c>
      <c r="C4030" s="79" t="s">
        <v>12081</v>
      </c>
      <c r="D4030" s="51">
        <v>4027</v>
      </c>
      <c r="E4030" s="52">
        <f t="shared" si="62"/>
        <v>809427</v>
      </c>
      <c r="F4030" s="53" t="s">
        <v>12082</v>
      </c>
    </row>
    <row r="4031" ht="13.5" spans="1:6">
      <c r="A4031" s="48" t="s">
        <v>12083</v>
      </c>
      <c r="B4031" s="49" t="s">
        <v>8</v>
      </c>
      <c r="C4031" s="79" t="s">
        <v>12084</v>
      </c>
      <c r="D4031" s="51">
        <v>4028</v>
      </c>
      <c r="E4031" s="52">
        <f t="shared" si="62"/>
        <v>809628</v>
      </c>
      <c r="F4031" s="53" t="s">
        <v>12085</v>
      </c>
    </row>
    <row r="4032" ht="13.5" spans="1:6">
      <c r="A4032" s="48" t="s">
        <v>12086</v>
      </c>
      <c r="B4032" s="49" t="s">
        <v>8</v>
      </c>
      <c r="C4032" s="79" t="s">
        <v>12087</v>
      </c>
      <c r="D4032" s="51">
        <v>4029</v>
      </c>
      <c r="E4032" s="52">
        <f t="shared" si="62"/>
        <v>809829</v>
      </c>
      <c r="F4032" s="53" t="s">
        <v>12088</v>
      </c>
    </row>
    <row r="4033" ht="13.5" spans="1:6">
      <c r="A4033" s="48" t="s">
        <v>12089</v>
      </c>
      <c r="B4033" s="49" t="s">
        <v>8</v>
      </c>
      <c r="C4033" s="79" t="s">
        <v>12090</v>
      </c>
      <c r="D4033" s="51">
        <v>4030</v>
      </c>
      <c r="E4033" s="52">
        <f t="shared" si="62"/>
        <v>810030</v>
      </c>
      <c r="F4033" s="53" t="s">
        <v>12091</v>
      </c>
    </row>
    <row r="4034" ht="13.5" spans="1:6">
      <c r="A4034" s="48" t="s">
        <v>12092</v>
      </c>
      <c r="B4034" s="49" t="s">
        <v>8</v>
      </c>
      <c r="C4034" s="79" t="s">
        <v>12093</v>
      </c>
      <c r="D4034" s="51">
        <v>4031</v>
      </c>
      <c r="E4034" s="52">
        <f t="shared" si="62"/>
        <v>810231</v>
      </c>
      <c r="F4034" s="53" t="s">
        <v>12094</v>
      </c>
    </row>
    <row r="4035" ht="13.5" spans="1:6">
      <c r="A4035" s="48" t="s">
        <v>12095</v>
      </c>
      <c r="B4035" s="49" t="s">
        <v>8</v>
      </c>
      <c r="C4035" s="79" t="s">
        <v>12096</v>
      </c>
      <c r="D4035" s="51">
        <v>4032</v>
      </c>
      <c r="E4035" s="52">
        <f t="shared" si="62"/>
        <v>810432</v>
      </c>
      <c r="F4035" s="53" t="s">
        <v>12097</v>
      </c>
    </row>
    <row r="4036" ht="13.5" spans="1:6">
      <c r="A4036" s="48" t="s">
        <v>12098</v>
      </c>
      <c r="B4036" s="49" t="s">
        <v>8</v>
      </c>
      <c r="C4036" s="79" t="s">
        <v>12099</v>
      </c>
      <c r="D4036" s="51">
        <v>4033</v>
      </c>
      <c r="E4036" s="52">
        <f t="shared" si="62"/>
        <v>810633</v>
      </c>
      <c r="F4036" s="53" t="s">
        <v>12100</v>
      </c>
    </row>
    <row r="4037" ht="13.5" spans="1:6">
      <c r="A4037" s="48" t="s">
        <v>12101</v>
      </c>
      <c r="B4037" s="49" t="s">
        <v>8</v>
      </c>
      <c r="C4037" s="79" t="s">
        <v>12102</v>
      </c>
      <c r="D4037" s="51">
        <v>4034</v>
      </c>
      <c r="E4037" s="52">
        <f t="shared" si="62"/>
        <v>810834</v>
      </c>
      <c r="F4037" s="53" t="s">
        <v>12103</v>
      </c>
    </row>
    <row r="4038" ht="13.5" spans="1:6">
      <c r="A4038" s="48" t="s">
        <v>12104</v>
      </c>
      <c r="B4038" s="49" t="s">
        <v>8</v>
      </c>
      <c r="C4038" s="79" t="s">
        <v>12105</v>
      </c>
      <c r="D4038" s="51">
        <v>4035</v>
      </c>
      <c r="E4038" s="52">
        <f t="shared" si="62"/>
        <v>811035</v>
      </c>
      <c r="F4038" s="53" t="s">
        <v>12106</v>
      </c>
    </row>
    <row r="4039" ht="13.5" spans="1:6">
      <c r="A4039" s="48" t="s">
        <v>12107</v>
      </c>
      <c r="B4039" s="49" t="s">
        <v>8</v>
      </c>
      <c r="C4039" s="79" t="s">
        <v>12108</v>
      </c>
      <c r="D4039" s="51">
        <v>4036</v>
      </c>
      <c r="E4039" s="52">
        <f t="shared" ref="E4039:E4102" si="63">D4039*201</f>
        <v>811236</v>
      </c>
      <c r="F4039" s="53" t="s">
        <v>12109</v>
      </c>
    </row>
    <row r="4040" ht="13.5" spans="1:6">
      <c r="A4040" s="48" t="s">
        <v>12110</v>
      </c>
      <c r="B4040" s="49" t="s">
        <v>8</v>
      </c>
      <c r="C4040" s="79" t="s">
        <v>12111</v>
      </c>
      <c r="D4040" s="51">
        <v>4037</v>
      </c>
      <c r="E4040" s="52">
        <f t="shared" si="63"/>
        <v>811437</v>
      </c>
      <c r="F4040" s="53" t="s">
        <v>12112</v>
      </c>
    </row>
    <row r="4041" ht="13.5" spans="1:6">
      <c r="A4041" s="48" t="s">
        <v>12113</v>
      </c>
      <c r="B4041" s="49" t="s">
        <v>8</v>
      </c>
      <c r="C4041" s="79" t="s">
        <v>12114</v>
      </c>
      <c r="D4041" s="51">
        <v>4038</v>
      </c>
      <c r="E4041" s="52">
        <f t="shared" si="63"/>
        <v>811638</v>
      </c>
      <c r="F4041" s="53" t="s">
        <v>12115</v>
      </c>
    </row>
    <row r="4042" ht="13.5" spans="1:6">
      <c r="A4042" s="48" t="s">
        <v>12116</v>
      </c>
      <c r="B4042" s="49" t="s">
        <v>8</v>
      </c>
      <c r="C4042" s="79" t="s">
        <v>12117</v>
      </c>
      <c r="D4042" s="51">
        <v>4039</v>
      </c>
      <c r="E4042" s="52">
        <f t="shared" si="63"/>
        <v>811839</v>
      </c>
      <c r="F4042" s="53" t="s">
        <v>12118</v>
      </c>
    </row>
    <row r="4043" ht="13.5" spans="1:6">
      <c r="A4043" s="48" t="s">
        <v>12119</v>
      </c>
      <c r="B4043" s="49" t="s">
        <v>8</v>
      </c>
      <c r="C4043" s="79" t="s">
        <v>12120</v>
      </c>
      <c r="D4043" s="51">
        <v>4040</v>
      </c>
      <c r="E4043" s="52">
        <f t="shared" si="63"/>
        <v>812040</v>
      </c>
      <c r="F4043" s="53" t="s">
        <v>12121</v>
      </c>
    </row>
    <row r="4044" ht="13.5" spans="1:6">
      <c r="A4044" s="48" t="s">
        <v>12122</v>
      </c>
      <c r="B4044" s="49" t="s">
        <v>8</v>
      </c>
      <c r="C4044" s="79" t="s">
        <v>12123</v>
      </c>
      <c r="D4044" s="51">
        <v>4041</v>
      </c>
      <c r="E4044" s="52">
        <f t="shared" si="63"/>
        <v>812241</v>
      </c>
      <c r="F4044" s="53" t="s">
        <v>12124</v>
      </c>
    </row>
    <row r="4045" ht="13.5" spans="1:6">
      <c r="A4045" s="48" t="s">
        <v>12125</v>
      </c>
      <c r="B4045" s="49" t="s">
        <v>8</v>
      </c>
      <c r="C4045" s="79" t="s">
        <v>12126</v>
      </c>
      <c r="D4045" s="51">
        <v>4042</v>
      </c>
      <c r="E4045" s="52">
        <f t="shared" si="63"/>
        <v>812442</v>
      </c>
      <c r="F4045" s="53" t="s">
        <v>12127</v>
      </c>
    </row>
    <row r="4046" ht="13.5" spans="1:6">
      <c r="A4046" s="48" t="s">
        <v>12128</v>
      </c>
      <c r="B4046" s="49" t="s">
        <v>8</v>
      </c>
      <c r="C4046" s="79" t="s">
        <v>12129</v>
      </c>
      <c r="D4046" s="51">
        <v>4043</v>
      </c>
      <c r="E4046" s="52">
        <f t="shared" si="63"/>
        <v>812643</v>
      </c>
      <c r="F4046" s="53" t="s">
        <v>12130</v>
      </c>
    </row>
    <row r="4047" ht="13.5" spans="1:6">
      <c r="A4047" s="48" t="s">
        <v>12131</v>
      </c>
      <c r="B4047" s="49" t="s">
        <v>8</v>
      </c>
      <c r="C4047" s="79" t="s">
        <v>12132</v>
      </c>
      <c r="D4047" s="51">
        <v>4044</v>
      </c>
      <c r="E4047" s="52">
        <f t="shared" si="63"/>
        <v>812844</v>
      </c>
      <c r="F4047" s="53" t="s">
        <v>12133</v>
      </c>
    </row>
    <row r="4048" ht="13.5" spans="1:6">
      <c r="A4048" s="48" t="s">
        <v>12134</v>
      </c>
      <c r="B4048" s="49" t="s">
        <v>8</v>
      </c>
      <c r="C4048" s="79" t="s">
        <v>12135</v>
      </c>
      <c r="D4048" s="51">
        <v>4045</v>
      </c>
      <c r="E4048" s="52">
        <f t="shared" si="63"/>
        <v>813045</v>
      </c>
      <c r="F4048" s="53" t="s">
        <v>12136</v>
      </c>
    </row>
    <row r="4049" ht="13.5" spans="1:6">
      <c r="A4049" s="48" t="s">
        <v>12137</v>
      </c>
      <c r="B4049" s="49" t="s">
        <v>8</v>
      </c>
      <c r="C4049" s="79" t="s">
        <v>12138</v>
      </c>
      <c r="D4049" s="51">
        <v>4046</v>
      </c>
      <c r="E4049" s="52">
        <f t="shared" si="63"/>
        <v>813246</v>
      </c>
      <c r="F4049" s="53" t="s">
        <v>12139</v>
      </c>
    </row>
    <row r="4050" ht="13.5" spans="1:6">
      <c r="A4050" s="48" t="s">
        <v>12140</v>
      </c>
      <c r="B4050" s="49" t="s">
        <v>8</v>
      </c>
      <c r="C4050" s="79" t="s">
        <v>12141</v>
      </c>
      <c r="D4050" s="51">
        <v>4047</v>
      </c>
      <c r="E4050" s="52">
        <f t="shared" si="63"/>
        <v>813447</v>
      </c>
      <c r="F4050" s="53" t="s">
        <v>12142</v>
      </c>
    </row>
    <row r="4051" ht="13.5" spans="1:6">
      <c r="A4051" s="48" t="s">
        <v>12143</v>
      </c>
      <c r="B4051" s="49" t="s">
        <v>8</v>
      </c>
      <c r="C4051" s="79" t="s">
        <v>12144</v>
      </c>
      <c r="D4051" s="51">
        <v>4048</v>
      </c>
      <c r="E4051" s="52">
        <f t="shared" si="63"/>
        <v>813648</v>
      </c>
      <c r="F4051" s="53" t="s">
        <v>12145</v>
      </c>
    </row>
    <row r="4052" ht="13.5" spans="1:6">
      <c r="A4052" s="48" t="s">
        <v>12146</v>
      </c>
      <c r="B4052" s="49" t="s">
        <v>8</v>
      </c>
      <c r="C4052" s="79" t="s">
        <v>12147</v>
      </c>
      <c r="D4052" s="51">
        <v>4049</v>
      </c>
      <c r="E4052" s="52">
        <f t="shared" si="63"/>
        <v>813849</v>
      </c>
      <c r="F4052" s="53" t="s">
        <v>12148</v>
      </c>
    </row>
    <row r="4053" ht="13.5" spans="1:6">
      <c r="A4053" s="48" t="s">
        <v>12149</v>
      </c>
      <c r="B4053" s="49" t="s">
        <v>8</v>
      </c>
      <c r="C4053" s="79" t="s">
        <v>12150</v>
      </c>
      <c r="D4053" s="51">
        <v>4050</v>
      </c>
      <c r="E4053" s="52">
        <f t="shared" si="63"/>
        <v>814050</v>
      </c>
      <c r="F4053" s="53" t="s">
        <v>12151</v>
      </c>
    </row>
    <row r="4054" ht="13.5" spans="1:6">
      <c r="A4054" s="48" t="s">
        <v>12152</v>
      </c>
      <c r="B4054" s="49" t="s">
        <v>8</v>
      </c>
      <c r="C4054" s="79" t="s">
        <v>12153</v>
      </c>
      <c r="D4054" s="51">
        <v>4051</v>
      </c>
      <c r="E4054" s="52">
        <f t="shared" si="63"/>
        <v>814251</v>
      </c>
      <c r="F4054" s="53" t="s">
        <v>12154</v>
      </c>
    </row>
    <row r="4055" ht="13.5" spans="1:6">
      <c r="A4055" s="48" t="s">
        <v>12155</v>
      </c>
      <c r="B4055" s="49" t="s">
        <v>8</v>
      </c>
      <c r="C4055" s="79" t="s">
        <v>12156</v>
      </c>
      <c r="D4055" s="51">
        <v>4052</v>
      </c>
      <c r="E4055" s="52">
        <f t="shared" si="63"/>
        <v>814452</v>
      </c>
      <c r="F4055" s="53" t="s">
        <v>12157</v>
      </c>
    </row>
    <row r="4056" ht="13.5" spans="1:6">
      <c r="A4056" s="48" t="s">
        <v>12158</v>
      </c>
      <c r="B4056" s="49" t="s">
        <v>8</v>
      </c>
      <c r="C4056" s="79" t="s">
        <v>12159</v>
      </c>
      <c r="D4056" s="51">
        <v>4053</v>
      </c>
      <c r="E4056" s="52">
        <f t="shared" si="63"/>
        <v>814653</v>
      </c>
      <c r="F4056" s="53" t="s">
        <v>12160</v>
      </c>
    </row>
    <row r="4057" ht="13.5" spans="1:6">
      <c r="A4057" s="48" t="s">
        <v>12161</v>
      </c>
      <c r="B4057" s="49" t="s">
        <v>8</v>
      </c>
      <c r="C4057" s="79" t="s">
        <v>12162</v>
      </c>
      <c r="D4057" s="51">
        <v>4054</v>
      </c>
      <c r="E4057" s="52">
        <f t="shared" si="63"/>
        <v>814854</v>
      </c>
      <c r="F4057" s="53" t="s">
        <v>12163</v>
      </c>
    </row>
    <row r="4058" ht="13.5" spans="1:6">
      <c r="A4058" s="48" t="s">
        <v>12164</v>
      </c>
      <c r="B4058" s="49" t="s">
        <v>8</v>
      </c>
      <c r="C4058" s="79" t="s">
        <v>12165</v>
      </c>
      <c r="D4058" s="51">
        <v>4055</v>
      </c>
      <c r="E4058" s="52">
        <f t="shared" si="63"/>
        <v>815055</v>
      </c>
      <c r="F4058" s="53" t="s">
        <v>12166</v>
      </c>
    </row>
    <row r="4059" ht="13.5" spans="1:6">
      <c r="A4059" s="48" t="s">
        <v>12167</v>
      </c>
      <c r="B4059" s="49" t="s">
        <v>8</v>
      </c>
      <c r="C4059" s="79" t="s">
        <v>12168</v>
      </c>
      <c r="D4059" s="51">
        <v>4056</v>
      </c>
      <c r="E4059" s="52">
        <f t="shared" si="63"/>
        <v>815256</v>
      </c>
      <c r="F4059" s="53" t="s">
        <v>12169</v>
      </c>
    </row>
    <row r="4060" ht="13.5" spans="1:6">
      <c r="A4060" s="48" t="s">
        <v>12170</v>
      </c>
      <c r="B4060" s="49" t="s">
        <v>8</v>
      </c>
      <c r="C4060" s="79" t="s">
        <v>12171</v>
      </c>
      <c r="D4060" s="51">
        <v>4057</v>
      </c>
      <c r="E4060" s="52">
        <f t="shared" si="63"/>
        <v>815457</v>
      </c>
      <c r="F4060" s="53" t="s">
        <v>12172</v>
      </c>
    </row>
    <row r="4061" ht="13.5" spans="1:6">
      <c r="A4061" s="48" t="s">
        <v>12173</v>
      </c>
      <c r="B4061" s="49" t="s">
        <v>8</v>
      </c>
      <c r="C4061" s="79" t="s">
        <v>12174</v>
      </c>
      <c r="D4061" s="51">
        <v>4058</v>
      </c>
      <c r="E4061" s="52">
        <f t="shared" si="63"/>
        <v>815658</v>
      </c>
      <c r="F4061" s="53" t="s">
        <v>12175</v>
      </c>
    </row>
    <row r="4062" ht="13.5" spans="1:6">
      <c r="A4062" s="48" t="s">
        <v>12176</v>
      </c>
      <c r="B4062" s="49" t="s">
        <v>8</v>
      </c>
      <c r="C4062" s="79" t="s">
        <v>12177</v>
      </c>
      <c r="D4062" s="51">
        <v>4059</v>
      </c>
      <c r="E4062" s="52">
        <f t="shared" si="63"/>
        <v>815859</v>
      </c>
      <c r="F4062" s="53" t="s">
        <v>12178</v>
      </c>
    </row>
    <row r="4063" ht="13.5" spans="1:6">
      <c r="A4063" s="48" t="s">
        <v>12179</v>
      </c>
      <c r="B4063" s="49" t="s">
        <v>8</v>
      </c>
      <c r="C4063" s="79" t="s">
        <v>12180</v>
      </c>
      <c r="D4063" s="51">
        <v>4060</v>
      </c>
      <c r="E4063" s="52">
        <f t="shared" si="63"/>
        <v>816060</v>
      </c>
      <c r="F4063" s="53" t="s">
        <v>12181</v>
      </c>
    </row>
    <row r="4064" ht="13.5" spans="1:6">
      <c r="A4064" s="48" t="s">
        <v>12182</v>
      </c>
      <c r="B4064" s="49" t="s">
        <v>8</v>
      </c>
      <c r="C4064" s="79" t="s">
        <v>12183</v>
      </c>
      <c r="D4064" s="51">
        <v>4061</v>
      </c>
      <c r="E4064" s="52">
        <f t="shared" si="63"/>
        <v>816261</v>
      </c>
      <c r="F4064" s="53" t="s">
        <v>12184</v>
      </c>
    </row>
    <row r="4065" ht="13.5" spans="1:6">
      <c r="A4065" s="48" t="s">
        <v>12185</v>
      </c>
      <c r="B4065" s="49" t="s">
        <v>8</v>
      </c>
      <c r="C4065" s="79" t="s">
        <v>12186</v>
      </c>
      <c r="D4065" s="51">
        <v>4062</v>
      </c>
      <c r="E4065" s="52">
        <f t="shared" si="63"/>
        <v>816462</v>
      </c>
      <c r="F4065" s="53" t="s">
        <v>12187</v>
      </c>
    </row>
    <row r="4066" ht="13.5" spans="1:6">
      <c r="A4066" s="48" t="s">
        <v>12188</v>
      </c>
      <c r="B4066" s="49" t="s">
        <v>8</v>
      </c>
      <c r="C4066" s="79" t="s">
        <v>12189</v>
      </c>
      <c r="D4066" s="51">
        <v>4063</v>
      </c>
      <c r="E4066" s="52">
        <f t="shared" si="63"/>
        <v>816663</v>
      </c>
      <c r="F4066" s="53" t="s">
        <v>12190</v>
      </c>
    </row>
    <row r="4067" ht="13.5" spans="1:6">
      <c r="A4067" s="48" t="s">
        <v>12191</v>
      </c>
      <c r="B4067" s="49" t="s">
        <v>8</v>
      </c>
      <c r="C4067" s="79" t="s">
        <v>12192</v>
      </c>
      <c r="D4067" s="51">
        <v>4064</v>
      </c>
      <c r="E4067" s="52">
        <f t="shared" si="63"/>
        <v>816864</v>
      </c>
      <c r="F4067" s="53" t="s">
        <v>12193</v>
      </c>
    </row>
    <row r="4068" ht="13.5" spans="1:6">
      <c r="A4068" s="48" t="s">
        <v>12194</v>
      </c>
      <c r="B4068" s="49" t="s">
        <v>8</v>
      </c>
      <c r="C4068" s="79" t="s">
        <v>12195</v>
      </c>
      <c r="D4068" s="51">
        <v>4065</v>
      </c>
      <c r="E4068" s="52">
        <f t="shared" si="63"/>
        <v>817065</v>
      </c>
      <c r="F4068" s="53" t="s">
        <v>12196</v>
      </c>
    </row>
    <row r="4069" ht="13.5" spans="1:6">
      <c r="A4069" s="48" t="s">
        <v>12197</v>
      </c>
      <c r="B4069" s="49" t="s">
        <v>8</v>
      </c>
      <c r="C4069" s="79" t="s">
        <v>12198</v>
      </c>
      <c r="D4069" s="51">
        <v>4066</v>
      </c>
      <c r="E4069" s="52">
        <f t="shared" si="63"/>
        <v>817266</v>
      </c>
      <c r="F4069" s="53" t="s">
        <v>12199</v>
      </c>
    </row>
    <row r="4070" ht="13.5" spans="1:6">
      <c r="A4070" s="48" t="s">
        <v>12200</v>
      </c>
      <c r="B4070" s="49" t="s">
        <v>8</v>
      </c>
      <c r="C4070" s="79" t="s">
        <v>12201</v>
      </c>
      <c r="D4070" s="51">
        <v>4067</v>
      </c>
      <c r="E4070" s="52">
        <f t="shared" si="63"/>
        <v>817467</v>
      </c>
      <c r="F4070" s="53" t="s">
        <v>12202</v>
      </c>
    </row>
    <row r="4071" ht="13.5" spans="1:6">
      <c r="A4071" s="48" t="s">
        <v>12203</v>
      </c>
      <c r="B4071" s="49" t="s">
        <v>8</v>
      </c>
      <c r="C4071" s="79" t="s">
        <v>12204</v>
      </c>
      <c r="D4071" s="51">
        <v>4068</v>
      </c>
      <c r="E4071" s="52">
        <f t="shared" si="63"/>
        <v>817668</v>
      </c>
      <c r="F4071" s="53" t="s">
        <v>12205</v>
      </c>
    </row>
    <row r="4072" ht="13.5" spans="1:6">
      <c r="A4072" s="48" t="s">
        <v>12206</v>
      </c>
      <c r="B4072" s="49" t="s">
        <v>8</v>
      </c>
      <c r="C4072" s="79" t="s">
        <v>12207</v>
      </c>
      <c r="D4072" s="51">
        <v>4069</v>
      </c>
      <c r="E4072" s="52">
        <f t="shared" si="63"/>
        <v>817869</v>
      </c>
      <c r="F4072" s="53" t="s">
        <v>12208</v>
      </c>
    </row>
    <row r="4073" ht="13.5" spans="1:6">
      <c r="A4073" s="48" t="s">
        <v>12209</v>
      </c>
      <c r="B4073" s="49" t="s">
        <v>8</v>
      </c>
      <c r="C4073" s="79" t="s">
        <v>12210</v>
      </c>
      <c r="D4073" s="51">
        <v>4070</v>
      </c>
      <c r="E4073" s="52">
        <f t="shared" si="63"/>
        <v>818070</v>
      </c>
      <c r="F4073" s="53" t="s">
        <v>12211</v>
      </c>
    </row>
    <row r="4074" ht="13.5" spans="1:6">
      <c r="A4074" s="48" t="s">
        <v>12212</v>
      </c>
      <c r="B4074" s="49" t="s">
        <v>8</v>
      </c>
      <c r="C4074" s="79" t="s">
        <v>12213</v>
      </c>
      <c r="D4074" s="51">
        <v>4071</v>
      </c>
      <c r="E4074" s="52">
        <f t="shared" si="63"/>
        <v>818271</v>
      </c>
      <c r="F4074" s="53" t="s">
        <v>12214</v>
      </c>
    </row>
    <row r="4075" ht="13.5" spans="1:6">
      <c r="A4075" s="48" t="s">
        <v>12215</v>
      </c>
      <c r="B4075" s="49" t="s">
        <v>8</v>
      </c>
      <c r="C4075" s="79" t="s">
        <v>12216</v>
      </c>
      <c r="D4075" s="51">
        <v>4072</v>
      </c>
      <c r="E4075" s="52">
        <f t="shared" si="63"/>
        <v>818472</v>
      </c>
      <c r="F4075" s="53" t="s">
        <v>12217</v>
      </c>
    </row>
    <row r="4076" ht="13.5" spans="1:6">
      <c r="A4076" s="48" t="s">
        <v>12218</v>
      </c>
      <c r="B4076" s="49" t="s">
        <v>8</v>
      </c>
      <c r="C4076" s="79" t="s">
        <v>12219</v>
      </c>
      <c r="D4076" s="51">
        <v>4073</v>
      </c>
      <c r="E4076" s="52">
        <f t="shared" si="63"/>
        <v>818673</v>
      </c>
      <c r="F4076" s="53" t="s">
        <v>12220</v>
      </c>
    </row>
    <row r="4077" ht="13.5" spans="1:6">
      <c r="A4077" s="48" t="s">
        <v>12221</v>
      </c>
      <c r="B4077" s="49" t="s">
        <v>8</v>
      </c>
      <c r="C4077" s="79" t="s">
        <v>12222</v>
      </c>
      <c r="D4077" s="51">
        <v>4074</v>
      </c>
      <c r="E4077" s="52">
        <f t="shared" si="63"/>
        <v>818874</v>
      </c>
      <c r="F4077" s="53" t="s">
        <v>12223</v>
      </c>
    </row>
    <row r="4078" ht="13.5" spans="1:6">
      <c r="A4078" s="48" t="s">
        <v>12224</v>
      </c>
      <c r="B4078" s="49" t="s">
        <v>8</v>
      </c>
      <c r="C4078" s="79" t="s">
        <v>12225</v>
      </c>
      <c r="D4078" s="51">
        <v>4075</v>
      </c>
      <c r="E4078" s="52">
        <f t="shared" si="63"/>
        <v>819075</v>
      </c>
      <c r="F4078" s="53" t="s">
        <v>12226</v>
      </c>
    </row>
    <row r="4079" ht="13.5" spans="1:6">
      <c r="A4079" s="48" t="s">
        <v>12227</v>
      </c>
      <c r="B4079" s="49" t="s">
        <v>8</v>
      </c>
      <c r="C4079" s="79" t="s">
        <v>12228</v>
      </c>
      <c r="D4079" s="51">
        <v>4076</v>
      </c>
      <c r="E4079" s="52">
        <f t="shared" si="63"/>
        <v>819276</v>
      </c>
      <c r="F4079" s="53" t="s">
        <v>12229</v>
      </c>
    </row>
    <row r="4080" ht="13.5" spans="1:6">
      <c r="A4080" s="48" t="s">
        <v>12230</v>
      </c>
      <c r="B4080" s="49" t="s">
        <v>8</v>
      </c>
      <c r="C4080" s="79" t="s">
        <v>12231</v>
      </c>
      <c r="D4080" s="51">
        <v>4077</v>
      </c>
      <c r="E4080" s="52">
        <f t="shared" si="63"/>
        <v>819477</v>
      </c>
      <c r="F4080" s="53" t="s">
        <v>12232</v>
      </c>
    </row>
    <row r="4081" ht="13.5" spans="1:6">
      <c r="A4081" s="48" t="s">
        <v>12233</v>
      </c>
      <c r="B4081" s="49" t="s">
        <v>8</v>
      </c>
      <c r="C4081" s="79" t="s">
        <v>12234</v>
      </c>
      <c r="D4081" s="51">
        <v>4078</v>
      </c>
      <c r="E4081" s="52">
        <f t="shared" si="63"/>
        <v>819678</v>
      </c>
      <c r="F4081" s="53" t="s">
        <v>12235</v>
      </c>
    </row>
    <row r="4082" ht="13.5" spans="1:6">
      <c r="A4082" s="48" t="s">
        <v>12236</v>
      </c>
      <c r="B4082" s="49" t="s">
        <v>8</v>
      </c>
      <c r="C4082" s="79" t="s">
        <v>12237</v>
      </c>
      <c r="D4082" s="51">
        <v>4079</v>
      </c>
      <c r="E4082" s="52">
        <f t="shared" si="63"/>
        <v>819879</v>
      </c>
      <c r="F4082" s="53" t="s">
        <v>12238</v>
      </c>
    </row>
    <row r="4083" ht="13.5" spans="1:6">
      <c r="A4083" s="48" t="s">
        <v>12239</v>
      </c>
      <c r="B4083" s="49" t="s">
        <v>8</v>
      </c>
      <c r="C4083" s="79" t="s">
        <v>12240</v>
      </c>
      <c r="D4083" s="51">
        <v>4080</v>
      </c>
      <c r="E4083" s="52">
        <f t="shared" si="63"/>
        <v>820080</v>
      </c>
      <c r="F4083" s="53" t="s">
        <v>12241</v>
      </c>
    </row>
    <row r="4084" ht="13.5" spans="1:6">
      <c r="A4084" s="48" t="s">
        <v>12242</v>
      </c>
      <c r="B4084" s="49" t="s">
        <v>8</v>
      </c>
      <c r="C4084" s="79" t="s">
        <v>12243</v>
      </c>
      <c r="D4084" s="51">
        <v>4081</v>
      </c>
      <c r="E4084" s="52">
        <f t="shared" si="63"/>
        <v>820281</v>
      </c>
      <c r="F4084" s="53" t="s">
        <v>12244</v>
      </c>
    </row>
    <row r="4085" ht="13.5" spans="1:6">
      <c r="A4085" s="48" t="s">
        <v>12245</v>
      </c>
      <c r="B4085" s="49" t="s">
        <v>8</v>
      </c>
      <c r="C4085" s="79" t="s">
        <v>12246</v>
      </c>
      <c r="D4085" s="51">
        <v>4082</v>
      </c>
      <c r="E4085" s="52">
        <f t="shared" si="63"/>
        <v>820482</v>
      </c>
      <c r="F4085" s="53" t="s">
        <v>12247</v>
      </c>
    </row>
    <row r="4086" ht="13.5" spans="1:6">
      <c r="A4086" s="48" t="s">
        <v>12248</v>
      </c>
      <c r="B4086" s="49" t="s">
        <v>8</v>
      </c>
      <c r="C4086" s="79" t="s">
        <v>12249</v>
      </c>
      <c r="D4086" s="51">
        <v>4083</v>
      </c>
      <c r="E4086" s="52">
        <f t="shared" si="63"/>
        <v>820683</v>
      </c>
      <c r="F4086" s="53" t="s">
        <v>12250</v>
      </c>
    </row>
    <row r="4087" ht="13.5" spans="1:6">
      <c r="A4087" s="48" t="s">
        <v>12251</v>
      </c>
      <c r="B4087" s="49" t="s">
        <v>8</v>
      </c>
      <c r="C4087" s="79" t="s">
        <v>12252</v>
      </c>
      <c r="D4087" s="51">
        <v>4084</v>
      </c>
      <c r="E4087" s="52">
        <f t="shared" si="63"/>
        <v>820884</v>
      </c>
      <c r="F4087" s="53" t="s">
        <v>12253</v>
      </c>
    </row>
    <row r="4088" ht="13.5" spans="1:6">
      <c r="A4088" s="48" t="s">
        <v>12254</v>
      </c>
      <c r="B4088" s="49" t="s">
        <v>8</v>
      </c>
      <c r="C4088" s="79" t="s">
        <v>12255</v>
      </c>
      <c r="D4088" s="51">
        <v>4085</v>
      </c>
      <c r="E4088" s="52">
        <f t="shared" si="63"/>
        <v>821085</v>
      </c>
      <c r="F4088" s="53" t="s">
        <v>12256</v>
      </c>
    </row>
    <row r="4089" ht="13.5" spans="1:6">
      <c r="A4089" s="48" t="s">
        <v>12257</v>
      </c>
      <c r="B4089" s="49" t="s">
        <v>8</v>
      </c>
      <c r="C4089" s="79" t="s">
        <v>12258</v>
      </c>
      <c r="D4089" s="51">
        <v>4086</v>
      </c>
      <c r="E4089" s="52">
        <f t="shared" si="63"/>
        <v>821286</v>
      </c>
      <c r="F4089" s="53" t="s">
        <v>12259</v>
      </c>
    </row>
    <row r="4090" ht="13.5" spans="1:6">
      <c r="A4090" s="48" t="s">
        <v>12260</v>
      </c>
      <c r="B4090" s="49" t="s">
        <v>8</v>
      </c>
      <c r="C4090" s="79" t="s">
        <v>12261</v>
      </c>
      <c r="D4090" s="51">
        <v>4087</v>
      </c>
      <c r="E4090" s="52">
        <f t="shared" si="63"/>
        <v>821487</v>
      </c>
      <c r="F4090" s="53" t="s">
        <v>12262</v>
      </c>
    </row>
    <row r="4091" ht="13.5" spans="1:6">
      <c r="A4091" s="48" t="s">
        <v>12263</v>
      </c>
      <c r="B4091" s="49" t="s">
        <v>8</v>
      </c>
      <c r="C4091" s="79" t="s">
        <v>12264</v>
      </c>
      <c r="D4091" s="51">
        <v>4088</v>
      </c>
      <c r="E4091" s="52">
        <f t="shared" si="63"/>
        <v>821688</v>
      </c>
      <c r="F4091" s="53" t="s">
        <v>12265</v>
      </c>
    </row>
    <row r="4092" ht="13.5" spans="1:6">
      <c r="A4092" s="48" t="s">
        <v>12266</v>
      </c>
      <c r="B4092" s="49" t="s">
        <v>8</v>
      </c>
      <c r="C4092" s="79" t="s">
        <v>12267</v>
      </c>
      <c r="D4092" s="51">
        <v>4089</v>
      </c>
      <c r="E4092" s="52">
        <f t="shared" si="63"/>
        <v>821889</v>
      </c>
      <c r="F4092" s="53" t="s">
        <v>12268</v>
      </c>
    </row>
    <row r="4093" ht="13.5" spans="1:6">
      <c r="A4093" s="48" t="s">
        <v>12269</v>
      </c>
      <c r="B4093" s="49" t="s">
        <v>8</v>
      </c>
      <c r="C4093" s="79" t="s">
        <v>12270</v>
      </c>
      <c r="D4093" s="51">
        <v>4090</v>
      </c>
      <c r="E4093" s="52">
        <f t="shared" si="63"/>
        <v>822090</v>
      </c>
      <c r="F4093" s="53" t="s">
        <v>12271</v>
      </c>
    </row>
    <row r="4094" ht="13.5" spans="1:6">
      <c r="A4094" s="48" t="s">
        <v>12272</v>
      </c>
      <c r="B4094" s="49" t="s">
        <v>8</v>
      </c>
      <c r="C4094" s="79" t="s">
        <v>12273</v>
      </c>
      <c r="D4094" s="51">
        <v>4091</v>
      </c>
      <c r="E4094" s="52">
        <f t="shared" si="63"/>
        <v>822291</v>
      </c>
      <c r="F4094" s="53" t="s">
        <v>12274</v>
      </c>
    </row>
    <row r="4095" ht="13.5" spans="1:6">
      <c r="A4095" s="48" t="s">
        <v>12275</v>
      </c>
      <c r="B4095" s="49" t="s">
        <v>8</v>
      </c>
      <c r="C4095" s="79" t="s">
        <v>12276</v>
      </c>
      <c r="D4095" s="51">
        <v>4092</v>
      </c>
      <c r="E4095" s="52">
        <f t="shared" si="63"/>
        <v>822492</v>
      </c>
      <c r="F4095" s="53" t="s">
        <v>12277</v>
      </c>
    </row>
    <row r="4096" ht="13.5" spans="1:6">
      <c r="A4096" s="48" t="s">
        <v>12278</v>
      </c>
      <c r="B4096" s="49" t="s">
        <v>8</v>
      </c>
      <c r="C4096" s="79" t="s">
        <v>12279</v>
      </c>
      <c r="D4096" s="51">
        <v>4093</v>
      </c>
      <c r="E4096" s="52">
        <f t="shared" si="63"/>
        <v>822693</v>
      </c>
      <c r="F4096" s="53" t="s">
        <v>12280</v>
      </c>
    </row>
    <row r="4097" ht="13.5" spans="1:6">
      <c r="A4097" s="48" t="s">
        <v>12281</v>
      </c>
      <c r="B4097" s="49" t="s">
        <v>8</v>
      </c>
      <c r="C4097" s="79" t="s">
        <v>12282</v>
      </c>
      <c r="D4097" s="51">
        <v>4094</v>
      </c>
      <c r="E4097" s="52">
        <f t="shared" si="63"/>
        <v>822894</v>
      </c>
      <c r="F4097" s="53" t="s">
        <v>12283</v>
      </c>
    </row>
    <row r="4098" ht="13.5" spans="1:6">
      <c r="A4098" s="48" t="s">
        <v>12284</v>
      </c>
      <c r="B4098" s="49" t="s">
        <v>8</v>
      </c>
      <c r="C4098" s="79" t="s">
        <v>12285</v>
      </c>
      <c r="D4098" s="51">
        <v>4095</v>
      </c>
      <c r="E4098" s="52">
        <f t="shared" si="63"/>
        <v>823095</v>
      </c>
      <c r="F4098" s="53" t="s">
        <v>12286</v>
      </c>
    </row>
    <row r="4099" ht="13.5" spans="1:6">
      <c r="A4099" s="48" t="s">
        <v>12287</v>
      </c>
      <c r="B4099" s="49" t="s">
        <v>8</v>
      </c>
      <c r="C4099" s="79" t="s">
        <v>12288</v>
      </c>
      <c r="D4099" s="51">
        <v>4096</v>
      </c>
      <c r="E4099" s="52">
        <f t="shared" si="63"/>
        <v>823296</v>
      </c>
      <c r="F4099" s="53" t="s">
        <v>12289</v>
      </c>
    </row>
    <row r="4100" ht="13.5" spans="1:6">
      <c r="A4100" s="48" t="s">
        <v>12290</v>
      </c>
      <c r="B4100" s="49" t="s">
        <v>8</v>
      </c>
      <c r="C4100" s="79" t="s">
        <v>12291</v>
      </c>
      <c r="D4100" s="51">
        <v>4097</v>
      </c>
      <c r="E4100" s="52">
        <f t="shared" si="63"/>
        <v>823497</v>
      </c>
      <c r="F4100" s="53" t="s">
        <v>12292</v>
      </c>
    </row>
    <row r="4101" ht="13.5" spans="1:6">
      <c r="A4101" s="48" t="s">
        <v>12293</v>
      </c>
      <c r="B4101" s="49" t="s">
        <v>8</v>
      </c>
      <c r="C4101" s="79" t="s">
        <v>12294</v>
      </c>
      <c r="D4101" s="51">
        <v>4098</v>
      </c>
      <c r="E4101" s="52">
        <f t="shared" si="63"/>
        <v>823698</v>
      </c>
      <c r="F4101" s="53" t="s">
        <v>12295</v>
      </c>
    </row>
    <row r="4102" ht="13.5" spans="1:6">
      <c r="A4102" s="48" t="s">
        <v>12296</v>
      </c>
      <c r="B4102" s="49" t="s">
        <v>8</v>
      </c>
      <c r="C4102" s="79" t="s">
        <v>12297</v>
      </c>
      <c r="D4102" s="51">
        <v>4099</v>
      </c>
      <c r="E4102" s="52">
        <f t="shared" si="63"/>
        <v>823899</v>
      </c>
      <c r="F4102" s="53" t="s">
        <v>12298</v>
      </c>
    </row>
    <row r="4103" ht="13.5" spans="1:6">
      <c r="A4103" s="48" t="s">
        <v>12299</v>
      </c>
      <c r="B4103" s="49" t="s">
        <v>8</v>
      </c>
      <c r="C4103" s="79" t="s">
        <v>12300</v>
      </c>
      <c r="D4103" s="51">
        <v>4100</v>
      </c>
      <c r="E4103" s="52">
        <f t="shared" ref="E4103:E4166" si="64">D4103*201</f>
        <v>824100</v>
      </c>
      <c r="F4103" s="53" t="s">
        <v>12301</v>
      </c>
    </row>
    <row r="4104" ht="13.5" spans="1:6">
      <c r="A4104" s="48" t="s">
        <v>12302</v>
      </c>
      <c r="B4104" s="49" t="s">
        <v>8</v>
      </c>
      <c r="C4104" s="79" t="s">
        <v>12303</v>
      </c>
      <c r="D4104" s="51">
        <v>4101</v>
      </c>
      <c r="E4104" s="52">
        <f t="shared" si="64"/>
        <v>824301</v>
      </c>
      <c r="F4104" s="53" t="s">
        <v>12304</v>
      </c>
    </row>
    <row r="4105" ht="13.5" spans="1:6">
      <c r="A4105" s="48" t="s">
        <v>12305</v>
      </c>
      <c r="B4105" s="49" t="s">
        <v>8</v>
      </c>
      <c r="C4105" s="79" t="s">
        <v>12306</v>
      </c>
      <c r="D4105" s="51">
        <v>4102</v>
      </c>
      <c r="E4105" s="52">
        <f t="shared" si="64"/>
        <v>824502</v>
      </c>
      <c r="F4105" s="53" t="s">
        <v>12307</v>
      </c>
    </row>
    <row r="4106" ht="13.5" spans="1:6">
      <c r="A4106" s="48" t="s">
        <v>12308</v>
      </c>
      <c r="B4106" s="49" t="s">
        <v>8</v>
      </c>
      <c r="C4106" s="79" t="s">
        <v>12309</v>
      </c>
      <c r="D4106" s="51">
        <v>4103</v>
      </c>
      <c r="E4106" s="52">
        <f t="shared" si="64"/>
        <v>824703</v>
      </c>
      <c r="F4106" s="53" t="s">
        <v>12310</v>
      </c>
    </row>
    <row r="4107" ht="13.5" spans="1:6">
      <c r="A4107" s="48" t="s">
        <v>12311</v>
      </c>
      <c r="B4107" s="49" t="s">
        <v>8</v>
      </c>
      <c r="C4107" s="79" t="s">
        <v>12312</v>
      </c>
      <c r="D4107" s="51">
        <v>4104</v>
      </c>
      <c r="E4107" s="52">
        <f t="shared" si="64"/>
        <v>824904</v>
      </c>
      <c r="F4107" s="53" t="s">
        <v>12313</v>
      </c>
    </row>
    <row r="4108" ht="13.5" spans="1:6">
      <c r="A4108" s="48" t="s">
        <v>12314</v>
      </c>
      <c r="B4108" s="49" t="s">
        <v>8</v>
      </c>
      <c r="C4108" s="79" t="s">
        <v>12315</v>
      </c>
      <c r="D4108" s="51">
        <v>4105</v>
      </c>
      <c r="E4108" s="52">
        <f t="shared" si="64"/>
        <v>825105</v>
      </c>
      <c r="F4108" s="53" t="s">
        <v>12316</v>
      </c>
    </row>
    <row r="4109" ht="13.5" spans="1:6">
      <c r="A4109" s="48" t="s">
        <v>12317</v>
      </c>
      <c r="B4109" s="49" t="s">
        <v>8</v>
      </c>
      <c r="C4109" s="79" t="s">
        <v>12318</v>
      </c>
      <c r="D4109" s="51">
        <v>4106</v>
      </c>
      <c r="E4109" s="52">
        <f t="shared" si="64"/>
        <v>825306</v>
      </c>
      <c r="F4109" s="53" t="s">
        <v>12319</v>
      </c>
    </row>
    <row r="4110" ht="13.5" spans="1:6">
      <c r="A4110" s="48" t="s">
        <v>12320</v>
      </c>
      <c r="B4110" s="49" t="s">
        <v>8</v>
      </c>
      <c r="C4110" s="79" t="s">
        <v>12321</v>
      </c>
      <c r="D4110" s="51">
        <v>4107</v>
      </c>
      <c r="E4110" s="52">
        <f t="shared" si="64"/>
        <v>825507</v>
      </c>
      <c r="F4110" s="53" t="s">
        <v>12322</v>
      </c>
    </row>
    <row r="4111" ht="13.5" spans="1:6">
      <c r="A4111" s="48" t="s">
        <v>12323</v>
      </c>
      <c r="B4111" s="49" t="s">
        <v>8</v>
      </c>
      <c r="C4111" s="79" t="s">
        <v>12324</v>
      </c>
      <c r="D4111" s="51">
        <v>4108</v>
      </c>
      <c r="E4111" s="52">
        <f t="shared" si="64"/>
        <v>825708</v>
      </c>
      <c r="F4111" s="53" t="s">
        <v>12325</v>
      </c>
    </row>
    <row r="4112" ht="13.5" spans="1:6">
      <c r="A4112" s="48" t="s">
        <v>12326</v>
      </c>
      <c r="B4112" s="49" t="s">
        <v>8</v>
      </c>
      <c r="C4112" s="79" t="s">
        <v>12327</v>
      </c>
      <c r="D4112" s="51">
        <v>4109</v>
      </c>
      <c r="E4112" s="52">
        <f t="shared" si="64"/>
        <v>825909</v>
      </c>
      <c r="F4112" s="53" t="s">
        <v>12328</v>
      </c>
    </row>
    <row r="4113" ht="13.5" spans="1:6">
      <c r="A4113" s="48" t="s">
        <v>12329</v>
      </c>
      <c r="B4113" s="49" t="s">
        <v>8</v>
      </c>
      <c r="C4113" s="79" t="s">
        <v>12330</v>
      </c>
      <c r="D4113" s="51">
        <v>4110</v>
      </c>
      <c r="E4113" s="52">
        <f t="shared" si="64"/>
        <v>826110</v>
      </c>
      <c r="F4113" s="53" t="s">
        <v>12331</v>
      </c>
    </row>
    <row r="4114" ht="13.5" spans="1:6">
      <c r="A4114" s="48" t="s">
        <v>12332</v>
      </c>
      <c r="B4114" s="49" t="s">
        <v>8</v>
      </c>
      <c r="C4114" s="79" t="s">
        <v>12333</v>
      </c>
      <c r="D4114" s="51">
        <v>4111</v>
      </c>
      <c r="E4114" s="52">
        <f t="shared" si="64"/>
        <v>826311</v>
      </c>
      <c r="F4114" s="53" t="s">
        <v>12334</v>
      </c>
    </row>
    <row r="4115" ht="13.5" spans="1:6">
      <c r="A4115" s="48" t="s">
        <v>12335</v>
      </c>
      <c r="B4115" s="49" t="s">
        <v>8</v>
      </c>
      <c r="C4115" s="79" t="s">
        <v>12336</v>
      </c>
      <c r="D4115" s="51">
        <v>4112</v>
      </c>
      <c r="E4115" s="52">
        <f t="shared" si="64"/>
        <v>826512</v>
      </c>
      <c r="F4115" s="53" t="s">
        <v>12337</v>
      </c>
    </row>
    <row r="4116" ht="13.5" spans="1:6">
      <c r="A4116" s="48" t="s">
        <v>12338</v>
      </c>
      <c r="B4116" s="49" t="s">
        <v>8</v>
      </c>
      <c r="C4116" s="79" t="s">
        <v>12339</v>
      </c>
      <c r="D4116" s="51">
        <v>4113</v>
      </c>
      <c r="E4116" s="52">
        <f t="shared" si="64"/>
        <v>826713</v>
      </c>
      <c r="F4116" s="53" t="s">
        <v>12340</v>
      </c>
    </row>
    <row r="4117" ht="13.5" spans="1:6">
      <c r="A4117" s="48" t="s">
        <v>12341</v>
      </c>
      <c r="B4117" s="49" t="s">
        <v>8</v>
      </c>
      <c r="C4117" s="79" t="s">
        <v>12342</v>
      </c>
      <c r="D4117" s="51">
        <v>4114</v>
      </c>
      <c r="E4117" s="52">
        <f t="shared" si="64"/>
        <v>826914</v>
      </c>
      <c r="F4117" s="53" t="s">
        <v>12343</v>
      </c>
    </row>
    <row r="4118" ht="13.5" spans="1:6">
      <c r="A4118" s="48" t="s">
        <v>12344</v>
      </c>
      <c r="B4118" s="49" t="s">
        <v>8</v>
      </c>
      <c r="C4118" s="79" t="s">
        <v>12345</v>
      </c>
      <c r="D4118" s="51">
        <v>4115</v>
      </c>
      <c r="E4118" s="52">
        <f t="shared" si="64"/>
        <v>827115</v>
      </c>
      <c r="F4118" s="53" t="s">
        <v>12346</v>
      </c>
    </row>
    <row r="4119" ht="13.5" spans="1:6">
      <c r="A4119" s="48" t="s">
        <v>12347</v>
      </c>
      <c r="B4119" s="49" t="s">
        <v>8</v>
      </c>
      <c r="C4119" s="79" t="s">
        <v>12348</v>
      </c>
      <c r="D4119" s="51">
        <v>4116</v>
      </c>
      <c r="E4119" s="52">
        <f t="shared" si="64"/>
        <v>827316</v>
      </c>
      <c r="F4119" s="53" t="s">
        <v>12349</v>
      </c>
    </row>
    <row r="4120" ht="13.5" spans="1:6">
      <c r="A4120" s="48" t="s">
        <v>12350</v>
      </c>
      <c r="B4120" s="49" t="s">
        <v>8</v>
      </c>
      <c r="C4120" s="79" t="s">
        <v>12351</v>
      </c>
      <c r="D4120" s="51">
        <v>4117</v>
      </c>
      <c r="E4120" s="52">
        <f t="shared" si="64"/>
        <v>827517</v>
      </c>
      <c r="F4120" s="53" t="s">
        <v>12352</v>
      </c>
    </row>
    <row r="4121" ht="13.5" spans="1:6">
      <c r="A4121" s="48" t="s">
        <v>12353</v>
      </c>
      <c r="B4121" s="49" t="s">
        <v>8</v>
      </c>
      <c r="C4121" s="79" t="s">
        <v>12354</v>
      </c>
      <c r="D4121" s="51">
        <v>4118</v>
      </c>
      <c r="E4121" s="52">
        <f t="shared" si="64"/>
        <v>827718</v>
      </c>
      <c r="F4121" s="53" t="s">
        <v>12355</v>
      </c>
    </row>
    <row r="4122" ht="13.5" spans="1:6">
      <c r="A4122" s="48" t="s">
        <v>12356</v>
      </c>
      <c r="B4122" s="49" t="s">
        <v>8</v>
      </c>
      <c r="C4122" s="79" t="s">
        <v>12357</v>
      </c>
      <c r="D4122" s="51">
        <v>4119</v>
      </c>
      <c r="E4122" s="52">
        <f t="shared" si="64"/>
        <v>827919</v>
      </c>
      <c r="F4122" s="53" t="s">
        <v>12358</v>
      </c>
    </row>
    <row r="4123" ht="13.5" spans="1:6">
      <c r="A4123" s="48" t="s">
        <v>12359</v>
      </c>
      <c r="B4123" s="49" t="s">
        <v>8</v>
      </c>
      <c r="C4123" s="79" t="s">
        <v>12360</v>
      </c>
      <c r="D4123" s="51">
        <v>4120</v>
      </c>
      <c r="E4123" s="52">
        <f t="shared" si="64"/>
        <v>828120</v>
      </c>
      <c r="F4123" s="53" t="s">
        <v>12361</v>
      </c>
    </row>
    <row r="4124" ht="13.5" spans="1:6">
      <c r="A4124" s="48" t="s">
        <v>12362</v>
      </c>
      <c r="B4124" s="49" t="s">
        <v>8</v>
      </c>
      <c r="C4124" s="79" t="s">
        <v>12363</v>
      </c>
      <c r="D4124" s="51">
        <v>4121</v>
      </c>
      <c r="E4124" s="52">
        <f t="shared" si="64"/>
        <v>828321</v>
      </c>
      <c r="F4124" s="53" t="s">
        <v>12364</v>
      </c>
    </row>
    <row r="4125" ht="13.5" spans="1:6">
      <c r="A4125" s="48" t="s">
        <v>12365</v>
      </c>
      <c r="B4125" s="49" t="s">
        <v>8</v>
      </c>
      <c r="C4125" s="79" t="s">
        <v>12366</v>
      </c>
      <c r="D4125" s="51">
        <v>4122</v>
      </c>
      <c r="E4125" s="52">
        <f t="shared" si="64"/>
        <v>828522</v>
      </c>
      <c r="F4125" s="53" t="s">
        <v>12367</v>
      </c>
    </row>
    <row r="4126" ht="13.5" spans="1:6">
      <c r="A4126" s="48" t="s">
        <v>12368</v>
      </c>
      <c r="B4126" s="49" t="s">
        <v>8</v>
      </c>
      <c r="C4126" s="79" t="s">
        <v>12369</v>
      </c>
      <c r="D4126" s="51">
        <v>4123</v>
      </c>
      <c r="E4126" s="52">
        <f t="shared" si="64"/>
        <v>828723</v>
      </c>
      <c r="F4126" s="53" t="s">
        <v>12370</v>
      </c>
    </row>
    <row r="4127" ht="13.5" spans="1:6">
      <c r="A4127" s="48" t="s">
        <v>12371</v>
      </c>
      <c r="B4127" s="49" t="s">
        <v>8</v>
      </c>
      <c r="C4127" s="79" t="s">
        <v>12372</v>
      </c>
      <c r="D4127" s="51">
        <v>4124</v>
      </c>
      <c r="E4127" s="52">
        <f t="shared" si="64"/>
        <v>828924</v>
      </c>
      <c r="F4127" s="53" t="s">
        <v>12373</v>
      </c>
    </row>
    <row r="4128" ht="13.5" spans="1:6">
      <c r="A4128" s="48" t="s">
        <v>12374</v>
      </c>
      <c r="B4128" s="49" t="s">
        <v>8</v>
      </c>
      <c r="C4128" s="79" t="s">
        <v>12375</v>
      </c>
      <c r="D4128" s="51">
        <v>4125</v>
      </c>
      <c r="E4128" s="52">
        <f t="shared" si="64"/>
        <v>829125</v>
      </c>
      <c r="F4128" s="53" t="s">
        <v>12376</v>
      </c>
    </row>
    <row r="4129" ht="13.5" spans="1:6">
      <c r="A4129" s="48" t="s">
        <v>12377</v>
      </c>
      <c r="B4129" s="49" t="s">
        <v>8</v>
      </c>
      <c r="C4129" s="79" t="s">
        <v>12378</v>
      </c>
      <c r="D4129" s="51">
        <v>4126</v>
      </c>
      <c r="E4129" s="52">
        <f t="shared" si="64"/>
        <v>829326</v>
      </c>
      <c r="F4129" s="53" t="s">
        <v>12379</v>
      </c>
    </row>
    <row r="4130" ht="13.5" spans="1:6">
      <c r="A4130" s="48" t="s">
        <v>12380</v>
      </c>
      <c r="B4130" s="49" t="s">
        <v>8</v>
      </c>
      <c r="C4130" s="79" t="s">
        <v>12381</v>
      </c>
      <c r="D4130" s="51">
        <v>4127</v>
      </c>
      <c r="E4130" s="52">
        <f t="shared" si="64"/>
        <v>829527</v>
      </c>
      <c r="F4130" s="53" t="s">
        <v>12382</v>
      </c>
    </row>
    <row r="4131" ht="13.5" spans="1:6">
      <c r="A4131" s="48" t="s">
        <v>12383</v>
      </c>
      <c r="B4131" s="49" t="s">
        <v>8</v>
      </c>
      <c r="C4131" s="79" t="s">
        <v>12384</v>
      </c>
      <c r="D4131" s="51">
        <v>4128</v>
      </c>
      <c r="E4131" s="52">
        <f t="shared" si="64"/>
        <v>829728</v>
      </c>
      <c r="F4131" s="53" t="s">
        <v>12385</v>
      </c>
    </row>
    <row r="4132" ht="13.5" spans="1:6">
      <c r="A4132" s="48" t="s">
        <v>12386</v>
      </c>
      <c r="B4132" s="49" t="s">
        <v>8</v>
      </c>
      <c r="C4132" s="79" t="s">
        <v>12387</v>
      </c>
      <c r="D4132" s="51">
        <v>4129</v>
      </c>
      <c r="E4132" s="52">
        <f t="shared" si="64"/>
        <v>829929</v>
      </c>
      <c r="F4132" s="53" t="s">
        <v>12388</v>
      </c>
    </row>
    <row r="4133" ht="13.5" spans="1:6">
      <c r="A4133" s="48" t="s">
        <v>12389</v>
      </c>
      <c r="B4133" s="49" t="s">
        <v>8</v>
      </c>
      <c r="C4133" s="79" t="s">
        <v>12390</v>
      </c>
      <c r="D4133" s="51">
        <v>4130</v>
      </c>
      <c r="E4133" s="52">
        <f t="shared" si="64"/>
        <v>830130</v>
      </c>
      <c r="F4133" s="53" t="s">
        <v>12391</v>
      </c>
    </row>
    <row r="4134" ht="13.5" spans="1:6">
      <c r="A4134" s="48" t="s">
        <v>12392</v>
      </c>
      <c r="B4134" s="49" t="s">
        <v>8</v>
      </c>
      <c r="C4134" s="79" t="s">
        <v>12393</v>
      </c>
      <c r="D4134" s="51">
        <v>4131</v>
      </c>
      <c r="E4134" s="52">
        <f t="shared" si="64"/>
        <v>830331</v>
      </c>
      <c r="F4134" s="53" t="s">
        <v>12394</v>
      </c>
    </row>
    <row r="4135" ht="13.5" spans="1:6">
      <c r="A4135" s="48" t="s">
        <v>12395</v>
      </c>
      <c r="B4135" s="49" t="s">
        <v>8</v>
      </c>
      <c r="C4135" s="79" t="s">
        <v>12396</v>
      </c>
      <c r="D4135" s="51">
        <v>4132</v>
      </c>
      <c r="E4135" s="52">
        <f t="shared" si="64"/>
        <v>830532</v>
      </c>
      <c r="F4135" s="53" t="s">
        <v>12397</v>
      </c>
    </row>
    <row r="4136" ht="13.5" spans="1:6">
      <c r="A4136" s="48" t="s">
        <v>12398</v>
      </c>
      <c r="B4136" s="49" t="s">
        <v>8</v>
      </c>
      <c r="C4136" s="79" t="s">
        <v>12399</v>
      </c>
      <c r="D4136" s="51">
        <v>4133</v>
      </c>
      <c r="E4136" s="52">
        <f t="shared" si="64"/>
        <v>830733</v>
      </c>
      <c r="F4136" s="53" t="s">
        <v>12400</v>
      </c>
    </row>
    <row r="4137" ht="13.5" spans="1:6">
      <c r="A4137" s="48" t="s">
        <v>12401</v>
      </c>
      <c r="B4137" s="49" t="s">
        <v>8</v>
      </c>
      <c r="C4137" s="79" t="s">
        <v>12402</v>
      </c>
      <c r="D4137" s="51">
        <v>4134</v>
      </c>
      <c r="E4137" s="52">
        <f t="shared" si="64"/>
        <v>830934</v>
      </c>
      <c r="F4137" s="53" t="s">
        <v>12403</v>
      </c>
    </row>
    <row r="4138" ht="13.5" spans="1:6">
      <c r="A4138" s="48" t="s">
        <v>12404</v>
      </c>
      <c r="B4138" s="49" t="s">
        <v>8</v>
      </c>
      <c r="C4138" s="79" t="s">
        <v>12405</v>
      </c>
      <c r="D4138" s="51">
        <v>4135</v>
      </c>
      <c r="E4138" s="52">
        <f t="shared" si="64"/>
        <v>831135</v>
      </c>
      <c r="F4138" s="53" t="s">
        <v>12406</v>
      </c>
    </row>
    <row r="4139" ht="13.5" spans="1:6">
      <c r="A4139" s="48" t="s">
        <v>12407</v>
      </c>
      <c r="B4139" s="49" t="s">
        <v>8</v>
      </c>
      <c r="C4139" s="79" t="s">
        <v>12408</v>
      </c>
      <c r="D4139" s="51">
        <v>4136</v>
      </c>
      <c r="E4139" s="52">
        <f t="shared" si="64"/>
        <v>831336</v>
      </c>
      <c r="F4139" s="53" t="s">
        <v>12409</v>
      </c>
    </row>
    <row r="4140" ht="13.5" spans="1:6">
      <c r="A4140" s="48" t="s">
        <v>12410</v>
      </c>
      <c r="B4140" s="49" t="s">
        <v>8</v>
      </c>
      <c r="C4140" s="79" t="s">
        <v>12411</v>
      </c>
      <c r="D4140" s="51">
        <v>4137</v>
      </c>
      <c r="E4140" s="52">
        <f t="shared" si="64"/>
        <v>831537</v>
      </c>
      <c r="F4140" s="53" t="s">
        <v>12412</v>
      </c>
    </row>
    <row r="4141" ht="13.5" spans="1:6">
      <c r="A4141" s="48" t="s">
        <v>12413</v>
      </c>
      <c r="B4141" s="49" t="s">
        <v>8</v>
      </c>
      <c r="C4141" s="79" t="s">
        <v>12414</v>
      </c>
      <c r="D4141" s="51">
        <v>4138</v>
      </c>
      <c r="E4141" s="52">
        <f t="shared" si="64"/>
        <v>831738</v>
      </c>
      <c r="F4141" s="53" t="s">
        <v>12415</v>
      </c>
    </row>
    <row r="4142" ht="13.5" spans="1:6">
      <c r="A4142" s="48" t="s">
        <v>12416</v>
      </c>
      <c r="B4142" s="49" t="s">
        <v>8</v>
      </c>
      <c r="C4142" s="79" t="s">
        <v>12417</v>
      </c>
      <c r="D4142" s="51">
        <v>4139</v>
      </c>
      <c r="E4142" s="52">
        <f t="shared" si="64"/>
        <v>831939</v>
      </c>
      <c r="F4142" s="53" t="s">
        <v>12418</v>
      </c>
    </row>
    <row r="4143" ht="13.5" spans="1:6">
      <c r="A4143" s="48" t="s">
        <v>12419</v>
      </c>
      <c r="B4143" s="49" t="s">
        <v>8</v>
      </c>
      <c r="C4143" s="79" t="s">
        <v>12420</v>
      </c>
      <c r="D4143" s="51">
        <v>4140</v>
      </c>
      <c r="E4143" s="52">
        <f t="shared" si="64"/>
        <v>832140</v>
      </c>
      <c r="F4143" s="53" t="s">
        <v>12421</v>
      </c>
    </row>
    <row r="4144" ht="13.5" spans="1:6">
      <c r="A4144" s="48" t="s">
        <v>12422</v>
      </c>
      <c r="B4144" s="49" t="s">
        <v>8</v>
      </c>
      <c r="C4144" s="79" t="s">
        <v>12423</v>
      </c>
      <c r="D4144" s="51">
        <v>4141</v>
      </c>
      <c r="E4144" s="52">
        <f t="shared" si="64"/>
        <v>832341</v>
      </c>
      <c r="F4144" s="53" t="s">
        <v>12424</v>
      </c>
    </row>
    <row r="4145" ht="13.5" spans="1:6">
      <c r="A4145" s="48" t="s">
        <v>12425</v>
      </c>
      <c r="B4145" s="49" t="s">
        <v>8</v>
      </c>
      <c r="C4145" s="79" t="s">
        <v>12426</v>
      </c>
      <c r="D4145" s="51">
        <v>4142</v>
      </c>
      <c r="E4145" s="52">
        <f t="shared" si="64"/>
        <v>832542</v>
      </c>
      <c r="F4145" s="53" t="s">
        <v>12427</v>
      </c>
    </row>
    <row r="4146" ht="13.5" spans="1:6">
      <c r="A4146" s="48" t="s">
        <v>12428</v>
      </c>
      <c r="B4146" s="49" t="s">
        <v>8</v>
      </c>
      <c r="C4146" s="79" t="s">
        <v>12429</v>
      </c>
      <c r="D4146" s="51">
        <v>4143</v>
      </c>
      <c r="E4146" s="52">
        <f t="shared" si="64"/>
        <v>832743</v>
      </c>
      <c r="F4146" s="53" t="s">
        <v>12430</v>
      </c>
    </row>
    <row r="4147" ht="13.5" spans="1:6">
      <c r="A4147" s="48" t="s">
        <v>12431</v>
      </c>
      <c r="B4147" s="49" t="s">
        <v>8</v>
      </c>
      <c r="C4147" s="79" t="s">
        <v>12432</v>
      </c>
      <c r="D4147" s="51">
        <v>4144</v>
      </c>
      <c r="E4147" s="52">
        <f t="shared" si="64"/>
        <v>832944</v>
      </c>
      <c r="F4147" s="53" t="s">
        <v>12433</v>
      </c>
    </row>
    <row r="4148" ht="13.5" spans="1:6">
      <c r="A4148" s="48" t="s">
        <v>12434</v>
      </c>
      <c r="B4148" s="49" t="s">
        <v>8</v>
      </c>
      <c r="C4148" s="79" t="s">
        <v>12435</v>
      </c>
      <c r="D4148" s="51">
        <v>4145</v>
      </c>
      <c r="E4148" s="52">
        <f t="shared" si="64"/>
        <v>833145</v>
      </c>
      <c r="F4148" s="53" t="s">
        <v>12436</v>
      </c>
    </row>
    <row r="4149" ht="13.5" spans="1:6">
      <c r="A4149" s="48" t="s">
        <v>12437</v>
      </c>
      <c r="B4149" s="49" t="s">
        <v>8</v>
      </c>
      <c r="C4149" s="79" t="s">
        <v>12438</v>
      </c>
      <c r="D4149" s="51">
        <v>4146</v>
      </c>
      <c r="E4149" s="52">
        <f t="shared" si="64"/>
        <v>833346</v>
      </c>
      <c r="F4149" s="53" t="s">
        <v>12439</v>
      </c>
    </row>
    <row r="4150" ht="13.5" spans="1:6">
      <c r="A4150" s="48" t="s">
        <v>12440</v>
      </c>
      <c r="B4150" s="49" t="s">
        <v>8</v>
      </c>
      <c r="C4150" s="79" t="s">
        <v>12441</v>
      </c>
      <c r="D4150" s="51">
        <v>4147</v>
      </c>
      <c r="E4150" s="52">
        <f t="shared" si="64"/>
        <v>833547</v>
      </c>
      <c r="F4150" s="53" t="s">
        <v>12442</v>
      </c>
    </row>
    <row r="4151" ht="13.5" spans="1:6">
      <c r="A4151" s="48" t="s">
        <v>12443</v>
      </c>
      <c r="B4151" s="49" t="s">
        <v>8</v>
      </c>
      <c r="C4151" s="79" t="s">
        <v>12444</v>
      </c>
      <c r="D4151" s="51">
        <v>4148</v>
      </c>
      <c r="E4151" s="52">
        <f t="shared" si="64"/>
        <v>833748</v>
      </c>
      <c r="F4151" s="53" t="s">
        <v>12445</v>
      </c>
    </row>
    <row r="4152" ht="13.5" spans="1:6">
      <c r="A4152" s="48" t="s">
        <v>12446</v>
      </c>
      <c r="B4152" s="49" t="s">
        <v>8</v>
      </c>
      <c r="C4152" s="79" t="s">
        <v>12447</v>
      </c>
      <c r="D4152" s="51">
        <v>4149</v>
      </c>
      <c r="E4152" s="52">
        <f t="shared" si="64"/>
        <v>833949</v>
      </c>
      <c r="F4152" s="53" t="s">
        <v>12448</v>
      </c>
    </row>
    <row r="4153" ht="13.5" spans="1:6">
      <c r="A4153" s="48" t="s">
        <v>12449</v>
      </c>
      <c r="B4153" s="49" t="s">
        <v>8</v>
      </c>
      <c r="C4153" s="79" t="s">
        <v>12450</v>
      </c>
      <c r="D4153" s="51">
        <v>4150</v>
      </c>
      <c r="E4153" s="52">
        <f t="shared" si="64"/>
        <v>834150</v>
      </c>
      <c r="F4153" s="53" t="s">
        <v>12451</v>
      </c>
    </row>
    <row r="4154" ht="13.5" spans="1:6">
      <c r="A4154" s="48" t="s">
        <v>12452</v>
      </c>
      <c r="B4154" s="49" t="s">
        <v>8</v>
      </c>
      <c r="C4154" s="79" t="s">
        <v>12453</v>
      </c>
      <c r="D4154" s="51">
        <v>4151</v>
      </c>
      <c r="E4154" s="52">
        <f t="shared" si="64"/>
        <v>834351</v>
      </c>
      <c r="F4154" s="53" t="s">
        <v>12454</v>
      </c>
    </row>
    <row r="4155" ht="13.5" spans="1:6">
      <c r="A4155" s="48" t="s">
        <v>12455</v>
      </c>
      <c r="B4155" s="49" t="s">
        <v>8</v>
      </c>
      <c r="C4155" s="79" t="s">
        <v>12456</v>
      </c>
      <c r="D4155" s="51">
        <v>4152</v>
      </c>
      <c r="E4155" s="52">
        <f t="shared" si="64"/>
        <v>834552</v>
      </c>
      <c r="F4155" s="53" t="s">
        <v>12457</v>
      </c>
    </row>
    <row r="4156" ht="13.5" spans="1:6">
      <c r="A4156" s="48" t="s">
        <v>12458</v>
      </c>
      <c r="B4156" s="49" t="s">
        <v>8</v>
      </c>
      <c r="C4156" s="79" t="s">
        <v>12459</v>
      </c>
      <c r="D4156" s="51">
        <v>4153</v>
      </c>
      <c r="E4156" s="52">
        <f t="shared" si="64"/>
        <v>834753</v>
      </c>
      <c r="F4156" s="53" t="s">
        <v>12460</v>
      </c>
    </row>
    <row r="4157" ht="13.5" spans="1:6">
      <c r="A4157" s="48" t="s">
        <v>12461</v>
      </c>
      <c r="B4157" s="49" t="s">
        <v>8</v>
      </c>
      <c r="C4157" s="79" t="s">
        <v>12462</v>
      </c>
      <c r="D4157" s="51">
        <v>4154</v>
      </c>
      <c r="E4157" s="52">
        <f t="shared" si="64"/>
        <v>834954</v>
      </c>
      <c r="F4157" s="53" t="s">
        <v>12463</v>
      </c>
    </row>
    <row r="4158" ht="13.5" spans="1:6">
      <c r="A4158" s="48" t="s">
        <v>12464</v>
      </c>
      <c r="B4158" s="49" t="s">
        <v>8</v>
      </c>
      <c r="C4158" s="79" t="s">
        <v>12465</v>
      </c>
      <c r="D4158" s="51">
        <v>4155</v>
      </c>
      <c r="E4158" s="52">
        <f t="shared" si="64"/>
        <v>835155</v>
      </c>
      <c r="F4158" s="53" t="s">
        <v>12466</v>
      </c>
    </row>
    <row r="4159" ht="13.5" spans="1:6">
      <c r="A4159" s="48" t="s">
        <v>12467</v>
      </c>
      <c r="B4159" s="49" t="s">
        <v>8</v>
      </c>
      <c r="C4159" s="79" t="s">
        <v>12468</v>
      </c>
      <c r="D4159" s="51">
        <v>4156</v>
      </c>
      <c r="E4159" s="52">
        <f t="shared" si="64"/>
        <v>835356</v>
      </c>
      <c r="F4159" s="53" t="s">
        <v>12469</v>
      </c>
    </row>
    <row r="4160" ht="13.5" spans="1:6">
      <c r="A4160" s="48" t="s">
        <v>12470</v>
      </c>
      <c r="B4160" s="49" t="s">
        <v>8</v>
      </c>
      <c r="C4160" s="79" t="s">
        <v>12471</v>
      </c>
      <c r="D4160" s="51">
        <v>4157</v>
      </c>
      <c r="E4160" s="52">
        <f t="shared" si="64"/>
        <v>835557</v>
      </c>
      <c r="F4160" s="53" t="s">
        <v>12472</v>
      </c>
    </row>
    <row r="4161" ht="13.5" spans="1:6">
      <c r="A4161" s="48" t="s">
        <v>12473</v>
      </c>
      <c r="B4161" s="49" t="s">
        <v>8</v>
      </c>
      <c r="C4161" s="79" t="s">
        <v>12474</v>
      </c>
      <c r="D4161" s="51">
        <v>4158</v>
      </c>
      <c r="E4161" s="52">
        <f t="shared" si="64"/>
        <v>835758</v>
      </c>
      <c r="F4161" s="53" t="s">
        <v>12475</v>
      </c>
    </row>
    <row r="4162" ht="13.5" spans="1:6">
      <c r="A4162" s="48" t="s">
        <v>12476</v>
      </c>
      <c r="B4162" s="49" t="s">
        <v>8</v>
      </c>
      <c r="C4162" s="79" t="s">
        <v>12477</v>
      </c>
      <c r="D4162" s="51">
        <v>4159</v>
      </c>
      <c r="E4162" s="52">
        <f t="shared" si="64"/>
        <v>835959</v>
      </c>
      <c r="F4162" s="53" t="s">
        <v>12478</v>
      </c>
    </row>
    <row r="4163" ht="13.5" spans="1:6">
      <c r="A4163" s="48" t="s">
        <v>12479</v>
      </c>
      <c r="B4163" s="49" t="s">
        <v>8</v>
      </c>
      <c r="C4163" s="79" t="s">
        <v>12480</v>
      </c>
      <c r="D4163" s="51">
        <v>4160</v>
      </c>
      <c r="E4163" s="52">
        <f t="shared" si="64"/>
        <v>836160</v>
      </c>
      <c r="F4163" s="53" t="s">
        <v>12481</v>
      </c>
    </row>
    <row r="4164" ht="13.5" spans="1:6">
      <c r="A4164" s="48" t="s">
        <v>12482</v>
      </c>
      <c r="B4164" s="49" t="s">
        <v>8</v>
      </c>
      <c r="C4164" s="79" t="s">
        <v>12483</v>
      </c>
      <c r="D4164" s="51">
        <v>4161</v>
      </c>
      <c r="E4164" s="52">
        <f t="shared" si="64"/>
        <v>836361</v>
      </c>
      <c r="F4164" s="53" t="s">
        <v>12484</v>
      </c>
    </row>
    <row r="4165" ht="13.5" spans="1:6">
      <c r="A4165" s="48" t="s">
        <v>12485</v>
      </c>
      <c r="B4165" s="49" t="s">
        <v>8</v>
      </c>
      <c r="C4165" s="79" t="s">
        <v>12486</v>
      </c>
      <c r="D4165" s="51">
        <v>4162</v>
      </c>
      <c r="E4165" s="52">
        <f t="shared" si="64"/>
        <v>836562</v>
      </c>
      <c r="F4165" s="53" t="s">
        <v>12487</v>
      </c>
    </row>
    <row r="4166" ht="13.5" spans="1:6">
      <c r="A4166" s="48" t="s">
        <v>12488</v>
      </c>
      <c r="B4166" s="49" t="s">
        <v>8</v>
      </c>
      <c r="C4166" s="79" t="s">
        <v>12489</v>
      </c>
      <c r="D4166" s="51">
        <v>4163</v>
      </c>
      <c r="E4166" s="52">
        <f t="shared" si="64"/>
        <v>836763</v>
      </c>
      <c r="F4166" s="53" t="s">
        <v>12490</v>
      </c>
    </row>
    <row r="4167" ht="13.5" spans="1:6">
      <c r="A4167" s="48" t="s">
        <v>12491</v>
      </c>
      <c r="B4167" s="49" t="s">
        <v>8</v>
      </c>
      <c r="C4167" s="79" t="s">
        <v>12492</v>
      </c>
      <c r="D4167" s="51">
        <v>4164</v>
      </c>
      <c r="E4167" s="52">
        <f t="shared" ref="E4167:E4230" si="65">D4167*201</f>
        <v>836964</v>
      </c>
      <c r="F4167" s="53" t="s">
        <v>12493</v>
      </c>
    </row>
    <row r="4168" ht="13.5" spans="1:6">
      <c r="A4168" s="48" t="s">
        <v>12494</v>
      </c>
      <c r="B4168" s="49" t="s">
        <v>8</v>
      </c>
      <c r="C4168" s="79" t="s">
        <v>12495</v>
      </c>
      <c r="D4168" s="51">
        <v>4165</v>
      </c>
      <c r="E4168" s="52">
        <f t="shared" si="65"/>
        <v>837165</v>
      </c>
      <c r="F4168" s="53" t="s">
        <v>12496</v>
      </c>
    </row>
    <row r="4169" ht="13.5" spans="1:6">
      <c r="A4169" s="48" t="s">
        <v>12497</v>
      </c>
      <c r="B4169" s="49" t="s">
        <v>8</v>
      </c>
      <c r="C4169" s="79" t="s">
        <v>12498</v>
      </c>
      <c r="D4169" s="51">
        <v>4166</v>
      </c>
      <c r="E4169" s="52">
        <f t="shared" si="65"/>
        <v>837366</v>
      </c>
      <c r="F4169" s="53" t="s">
        <v>12499</v>
      </c>
    </row>
    <row r="4170" ht="13.5" spans="1:6">
      <c r="A4170" s="48" t="s">
        <v>12500</v>
      </c>
      <c r="B4170" s="49" t="s">
        <v>8</v>
      </c>
      <c r="C4170" s="79" t="s">
        <v>12501</v>
      </c>
      <c r="D4170" s="51">
        <v>4167</v>
      </c>
      <c r="E4170" s="52">
        <f t="shared" si="65"/>
        <v>837567</v>
      </c>
      <c r="F4170" s="53" t="s">
        <v>12502</v>
      </c>
    </row>
    <row r="4171" ht="13.5" spans="1:6">
      <c r="A4171" s="48" t="s">
        <v>12503</v>
      </c>
      <c r="B4171" s="49" t="s">
        <v>8</v>
      </c>
      <c r="C4171" s="79" t="s">
        <v>12504</v>
      </c>
      <c r="D4171" s="51">
        <v>4168</v>
      </c>
      <c r="E4171" s="52">
        <f t="shared" si="65"/>
        <v>837768</v>
      </c>
      <c r="F4171" s="53" t="s">
        <v>12505</v>
      </c>
    </row>
    <row r="4172" ht="13.5" spans="1:6">
      <c r="A4172" s="48" t="s">
        <v>12506</v>
      </c>
      <c r="B4172" s="49" t="s">
        <v>8</v>
      </c>
      <c r="C4172" s="79" t="s">
        <v>12507</v>
      </c>
      <c r="D4172" s="51">
        <v>4169</v>
      </c>
      <c r="E4172" s="52">
        <f t="shared" si="65"/>
        <v>837969</v>
      </c>
      <c r="F4172" s="53" t="s">
        <v>12508</v>
      </c>
    </row>
    <row r="4173" ht="13.5" spans="1:6">
      <c r="A4173" s="48" t="s">
        <v>12509</v>
      </c>
      <c r="B4173" s="49" t="s">
        <v>8</v>
      </c>
      <c r="C4173" s="79" t="s">
        <v>12510</v>
      </c>
      <c r="D4173" s="51">
        <v>4170</v>
      </c>
      <c r="E4173" s="52">
        <f t="shared" si="65"/>
        <v>838170</v>
      </c>
      <c r="F4173" s="53" t="s">
        <v>12511</v>
      </c>
    </row>
    <row r="4174" ht="13.5" spans="1:6">
      <c r="A4174" s="48" t="s">
        <v>12512</v>
      </c>
      <c r="B4174" s="49" t="s">
        <v>8</v>
      </c>
      <c r="C4174" s="79" t="s">
        <v>12513</v>
      </c>
      <c r="D4174" s="51">
        <v>4171</v>
      </c>
      <c r="E4174" s="52">
        <f t="shared" si="65"/>
        <v>838371</v>
      </c>
      <c r="F4174" s="53" t="s">
        <v>12514</v>
      </c>
    </row>
    <row r="4175" ht="13.5" spans="1:6">
      <c r="A4175" s="48" t="s">
        <v>12515</v>
      </c>
      <c r="B4175" s="49" t="s">
        <v>8</v>
      </c>
      <c r="C4175" s="79" t="s">
        <v>12516</v>
      </c>
      <c r="D4175" s="51">
        <v>4172</v>
      </c>
      <c r="E4175" s="52">
        <f t="shared" si="65"/>
        <v>838572</v>
      </c>
      <c r="F4175" s="53" t="s">
        <v>12517</v>
      </c>
    </row>
    <row r="4176" ht="13.5" spans="1:6">
      <c r="A4176" s="48" t="s">
        <v>12518</v>
      </c>
      <c r="B4176" s="49" t="s">
        <v>8</v>
      </c>
      <c r="C4176" s="79" t="s">
        <v>12519</v>
      </c>
      <c r="D4176" s="51">
        <v>4173</v>
      </c>
      <c r="E4176" s="52">
        <f t="shared" si="65"/>
        <v>838773</v>
      </c>
      <c r="F4176" s="53" t="s">
        <v>12520</v>
      </c>
    </row>
    <row r="4177" ht="13.5" spans="1:6">
      <c r="A4177" s="48" t="s">
        <v>12521</v>
      </c>
      <c r="B4177" s="49" t="s">
        <v>8</v>
      </c>
      <c r="C4177" s="79" t="s">
        <v>12522</v>
      </c>
      <c r="D4177" s="51">
        <v>4174</v>
      </c>
      <c r="E4177" s="52">
        <f t="shared" si="65"/>
        <v>838974</v>
      </c>
      <c r="F4177" s="53" t="s">
        <v>12523</v>
      </c>
    </row>
    <row r="4178" ht="13.5" spans="1:6">
      <c r="A4178" s="48" t="s">
        <v>12524</v>
      </c>
      <c r="B4178" s="49" t="s">
        <v>8</v>
      </c>
      <c r="C4178" s="79" t="s">
        <v>12525</v>
      </c>
      <c r="D4178" s="51">
        <v>4175</v>
      </c>
      <c r="E4178" s="52">
        <f t="shared" si="65"/>
        <v>839175</v>
      </c>
      <c r="F4178" s="53" t="s">
        <v>12526</v>
      </c>
    </row>
    <row r="4179" ht="13.5" spans="1:6">
      <c r="A4179" s="48" t="s">
        <v>12527</v>
      </c>
      <c r="B4179" s="49" t="s">
        <v>8</v>
      </c>
      <c r="C4179" s="79" t="s">
        <v>12528</v>
      </c>
      <c r="D4179" s="51">
        <v>4176</v>
      </c>
      <c r="E4179" s="52">
        <f t="shared" si="65"/>
        <v>839376</v>
      </c>
      <c r="F4179" s="53" t="s">
        <v>12529</v>
      </c>
    </row>
    <row r="4180" ht="13.5" spans="1:6">
      <c r="A4180" s="48" t="s">
        <v>12530</v>
      </c>
      <c r="B4180" s="49" t="s">
        <v>8</v>
      </c>
      <c r="C4180" s="79" t="s">
        <v>12531</v>
      </c>
      <c r="D4180" s="51">
        <v>4177</v>
      </c>
      <c r="E4180" s="52">
        <f t="shared" si="65"/>
        <v>839577</v>
      </c>
      <c r="F4180" s="53" t="s">
        <v>12532</v>
      </c>
    </row>
    <row r="4181" ht="13.5" spans="1:6">
      <c r="A4181" s="48" t="s">
        <v>12533</v>
      </c>
      <c r="B4181" s="49" t="s">
        <v>8</v>
      </c>
      <c r="C4181" s="79" t="s">
        <v>12534</v>
      </c>
      <c r="D4181" s="51">
        <v>4178</v>
      </c>
      <c r="E4181" s="52">
        <f t="shared" si="65"/>
        <v>839778</v>
      </c>
      <c r="F4181" s="53" t="s">
        <v>12535</v>
      </c>
    </row>
    <row r="4182" ht="13.5" spans="1:6">
      <c r="A4182" s="48" t="s">
        <v>12536</v>
      </c>
      <c r="B4182" s="49" t="s">
        <v>8</v>
      </c>
      <c r="C4182" s="79" t="s">
        <v>12537</v>
      </c>
      <c r="D4182" s="51">
        <v>4179</v>
      </c>
      <c r="E4182" s="52">
        <f t="shared" si="65"/>
        <v>839979</v>
      </c>
      <c r="F4182" s="53" t="s">
        <v>12538</v>
      </c>
    </row>
    <row r="4183" ht="13.5" spans="1:6">
      <c r="A4183" s="48" t="s">
        <v>12539</v>
      </c>
      <c r="B4183" s="49" t="s">
        <v>8</v>
      </c>
      <c r="C4183" s="79" t="s">
        <v>12540</v>
      </c>
      <c r="D4183" s="51">
        <v>4180</v>
      </c>
      <c r="E4183" s="52">
        <f t="shared" si="65"/>
        <v>840180</v>
      </c>
      <c r="F4183" s="53" t="s">
        <v>12541</v>
      </c>
    </row>
    <row r="4184" ht="13.5" spans="1:6">
      <c r="A4184" s="48" t="s">
        <v>12542</v>
      </c>
      <c r="B4184" s="49" t="s">
        <v>8</v>
      </c>
      <c r="C4184" s="79" t="s">
        <v>12543</v>
      </c>
      <c r="D4184" s="51">
        <v>4181</v>
      </c>
      <c r="E4184" s="52">
        <f t="shared" si="65"/>
        <v>840381</v>
      </c>
      <c r="F4184" s="53" t="s">
        <v>12544</v>
      </c>
    </row>
    <row r="4185" ht="13.5" spans="1:6">
      <c r="A4185" s="48" t="s">
        <v>12545</v>
      </c>
      <c r="B4185" s="49" t="s">
        <v>8</v>
      </c>
      <c r="C4185" s="79" t="s">
        <v>12546</v>
      </c>
      <c r="D4185" s="51">
        <v>4182</v>
      </c>
      <c r="E4185" s="52">
        <f t="shared" si="65"/>
        <v>840582</v>
      </c>
      <c r="F4185" s="53" t="s">
        <v>12547</v>
      </c>
    </row>
    <row r="4186" ht="13.5" spans="1:6">
      <c r="A4186" s="48" t="s">
        <v>12548</v>
      </c>
      <c r="B4186" s="49" t="s">
        <v>8</v>
      </c>
      <c r="C4186" s="79" t="s">
        <v>12549</v>
      </c>
      <c r="D4186" s="51">
        <v>4183</v>
      </c>
      <c r="E4186" s="52">
        <f t="shared" si="65"/>
        <v>840783</v>
      </c>
      <c r="F4186" s="53" t="s">
        <v>12550</v>
      </c>
    </row>
    <row r="4187" ht="13.5" spans="1:6">
      <c r="A4187" s="48" t="s">
        <v>12551</v>
      </c>
      <c r="B4187" s="49" t="s">
        <v>8</v>
      </c>
      <c r="C4187" s="79" t="s">
        <v>12552</v>
      </c>
      <c r="D4187" s="51">
        <v>4184</v>
      </c>
      <c r="E4187" s="52">
        <f t="shared" si="65"/>
        <v>840984</v>
      </c>
      <c r="F4187" s="53" t="s">
        <v>12553</v>
      </c>
    </row>
    <row r="4188" ht="13.5" spans="1:6">
      <c r="A4188" s="48" t="s">
        <v>12554</v>
      </c>
      <c r="B4188" s="49" t="s">
        <v>8</v>
      </c>
      <c r="C4188" s="79" t="s">
        <v>12555</v>
      </c>
      <c r="D4188" s="51">
        <v>4185</v>
      </c>
      <c r="E4188" s="52">
        <f t="shared" si="65"/>
        <v>841185</v>
      </c>
      <c r="F4188" s="53" t="s">
        <v>12556</v>
      </c>
    </row>
    <row r="4189" ht="13.5" spans="1:6">
      <c r="A4189" s="48" t="s">
        <v>12557</v>
      </c>
      <c r="B4189" s="49" t="s">
        <v>8</v>
      </c>
      <c r="C4189" s="79" t="s">
        <v>12558</v>
      </c>
      <c r="D4189" s="51">
        <v>4186</v>
      </c>
      <c r="E4189" s="52">
        <f t="shared" si="65"/>
        <v>841386</v>
      </c>
      <c r="F4189" s="53" t="s">
        <v>12559</v>
      </c>
    </row>
    <row r="4190" ht="13.5" spans="1:6">
      <c r="A4190" s="48" t="s">
        <v>12560</v>
      </c>
      <c r="B4190" s="49" t="s">
        <v>8</v>
      </c>
      <c r="C4190" s="79" t="s">
        <v>12561</v>
      </c>
      <c r="D4190" s="51">
        <v>4187</v>
      </c>
      <c r="E4190" s="52">
        <f t="shared" si="65"/>
        <v>841587</v>
      </c>
      <c r="F4190" s="53" t="s">
        <v>12562</v>
      </c>
    </row>
    <row r="4191" ht="13.5" spans="1:6">
      <c r="A4191" s="48" t="s">
        <v>12563</v>
      </c>
      <c r="B4191" s="49" t="s">
        <v>8</v>
      </c>
      <c r="C4191" s="79" t="s">
        <v>12564</v>
      </c>
      <c r="D4191" s="51">
        <v>4188</v>
      </c>
      <c r="E4191" s="52">
        <f t="shared" si="65"/>
        <v>841788</v>
      </c>
      <c r="F4191" s="53" t="s">
        <v>12565</v>
      </c>
    </row>
    <row r="4192" ht="13.5" spans="1:6">
      <c r="A4192" s="48" t="s">
        <v>12566</v>
      </c>
      <c r="B4192" s="49" t="s">
        <v>8</v>
      </c>
      <c r="C4192" s="79" t="s">
        <v>12567</v>
      </c>
      <c r="D4192" s="51">
        <v>4189</v>
      </c>
      <c r="E4192" s="52">
        <f t="shared" si="65"/>
        <v>841989</v>
      </c>
      <c r="F4192" s="53" t="s">
        <v>12568</v>
      </c>
    </row>
    <row r="4193" ht="13.5" spans="1:6">
      <c r="A4193" s="48" t="s">
        <v>12569</v>
      </c>
      <c r="B4193" s="49" t="s">
        <v>8</v>
      </c>
      <c r="C4193" s="79" t="s">
        <v>12570</v>
      </c>
      <c r="D4193" s="51">
        <v>4190</v>
      </c>
      <c r="E4193" s="52">
        <f t="shared" si="65"/>
        <v>842190</v>
      </c>
      <c r="F4193" s="53" t="s">
        <v>12571</v>
      </c>
    </row>
    <row r="4194" ht="13.5" spans="1:6">
      <c r="A4194" s="48" t="s">
        <v>12572</v>
      </c>
      <c r="B4194" s="49" t="s">
        <v>8</v>
      </c>
      <c r="C4194" s="79" t="s">
        <v>12573</v>
      </c>
      <c r="D4194" s="51">
        <v>4191</v>
      </c>
      <c r="E4194" s="52">
        <f t="shared" si="65"/>
        <v>842391</v>
      </c>
      <c r="F4194" s="53" t="s">
        <v>12574</v>
      </c>
    </row>
    <row r="4195" ht="13.5" spans="1:6">
      <c r="A4195" s="48" t="s">
        <v>12575</v>
      </c>
      <c r="B4195" s="49" t="s">
        <v>8</v>
      </c>
      <c r="C4195" s="79" t="s">
        <v>12576</v>
      </c>
      <c r="D4195" s="51">
        <v>4192</v>
      </c>
      <c r="E4195" s="52">
        <f t="shared" si="65"/>
        <v>842592</v>
      </c>
      <c r="F4195" s="53" t="s">
        <v>12577</v>
      </c>
    </row>
    <row r="4196" ht="13.5" spans="1:6">
      <c r="A4196" s="48" t="s">
        <v>12578</v>
      </c>
      <c r="B4196" s="49" t="s">
        <v>8</v>
      </c>
      <c r="C4196" s="79" t="s">
        <v>12579</v>
      </c>
      <c r="D4196" s="51">
        <v>4193</v>
      </c>
      <c r="E4196" s="52">
        <f t="shared" si="65"/>
        <v>842793</v>
      </c>
      <c r="F4196" s="53" t="s">
        <v>12580</v>
      </c>
    </row>
    <row r="4197" ht="13.5" spans="1:6">
      <c r="A4197" s="48" t="s">
        <v>12581</v>
      </c>
      <c r="B4197" s="49" t="s">
        <v>8</v>
      </c>
      <c r="C4197" s="79" t="s">
        <v>12582</v>
      </c>
      <c r="D4197" s="51">
        <v>4194</v>
      </c>
      <c r="E4197" s="52">
        <f t="shared" si="65"/>
        <v>842994</v>
      </c>
      <c r="F4197" s="53" t="s">
        <v>12583</v>
      </c>
    </row>
    <row r="4198" ht="13.5" spans="1:6">
      <c r="A4198" s="48" t="s">
        <v>12584</v>
      </c>
      <c r="B4198" s="49" t="s">
        <v>8</v>
      </c>
      <c r="C4198" s="79" t="s">
        <v>12585</v>
      </c>
      <c r="D4198" s="51">
        <v>4195</v>
      </c>
      <c r="E4198" s="52">
        <f t="shared" si="65"/>
        <v>843195</v>
      </c>
      <c r="F4198" s="53" t="s">
        <v>12586</v>
      </c>
    </row>
    <row r="4199" ht="13.5" spans="1:6">
      <c r="A4199" s="48" t="s">
        <v>12587</v>
      </c>
      <c r="B4199" s="49" t="s">
        <v>8</v>
      </c>
      <c r="C4199" s="79" t="s">
        <v>12588</v>
      </c>
      <c r="D4199" s="51">
        <v>4196</v>
      </c>
      <c r="E4199" s="52">
        <f t="shared" si="65"/>
        <v>843396</v>
      </c>
      <c r="F4199" s="53" t="s">
        <v>12589</v>
      </c>
    </row>
    <row r="4200" ht="13.5" spans="1:6">
      <c r="A4200" s="48" t="s">
        <v>12590</v>
      </c>
      <c r="B4200" s="49" t="s">
        <v>8</v>
      </c>
      <c r="C4200" s="79" t="s">
        <v>12591</v>
      </c>
      <c r="D4200" s="51">
        <v>4197</v>
      </c>
      <c r="E4200" s="52">
        <f t="shared" si="65"/>
        <v>843597</v>
      </c>
      <c r="F4200" s="53" t="s">
        <v>12592</v>
      </c>
    </row>
    <row r="4201" ht="13.5" spans="1:6">
      <c r="A4201" s="48" t="s">
        <v>12593</v>
      </c>
      <c r="B4201" s="49" t="s">
        <v>8</v>
      </c>
      <c r="C4201" s="79" t="s">
        <v>12594</v>
      </c>
      <c r="D4201" s="51">
        <v>4198</v>
      </c>
      <c r="E4201" s="52">
        <f t="shared" si="65"/>
        <v>843798</v>
      </c>
      <c r="F4201" s="53" t="s">
        <v>12595</v>
      </c>
    </row>
    <row r="4202" ht="13.5" spans="1:6">
      <c r="A4202" s="48" t="s">
        <v>12596</v>
      </c>
      <c r="B4202" s="49" t="s">
        <v>8</v>
      </c>
      <c r="C4202" s="79" t="s">
        <v>12597</v>
      </c>
      <c r="D4202" s="51">
        <v>4199</v>
      </c>
      <c r="E4202" s="52">
        <f t="shared" si="65"/>
        <v>843999</v>
      </c>
      <c r="F4202" s="53" t="s">
        <v>12598</v>
      </c>
    </row>
    <row r="4203" ht="13.5" spans="1:6">
      <c r="A4203" s="48" t="s">
        <v>12599</v>
      </c>
      <c r="B4203" s="49" t="s">
        <v>8</v>
      </c>
      <c r="C4203" s="79" t="s">
        <v>12600</v>
      </c>
      <c r="D4203" s="51">
        <v>4200</v>
      </c>
      <c r="E4203" s="52">
        <f t="shared" si="65"/>
        <v>844200</v>
      </c>
      <c r="F4203" s="53" t="s">
        <v>12601</v>
      </c>
    </row>
    <row r="4204" ht="13.5" spans="1:6">
      <c r="A4204" s="48" t="s">
        <v>12602</v>
      </c>
      <c r="B4204" s="49" t="s">
        <v>8</v>
      </c>
      <c r="C4204" s="79" t="s">
        <v>12603</v>
      </c>
      <c r="D4204" s="51">
        <v>4201</v>
      </c>
      <c r="E4204" s="52">
        <f t="shared" si="65"/>
        <v>844401</v>
      </c>
      <c r="F4204" s="53" t="s">
        <v>12604</v>
      </c>
    </row>
    <row r="4205" ht="13.5" spans="1:6">
      <c r="A4205" s="48" t="s">
        <v>12605</v>
      </c>
      <c r="B4205" s="49" t="s">
        <v>8</v>
      </c>
      <c r="C4205" s="79" t="s">
        <v>12606</v>
      </c>
      <c r="D4205" s="51">
        <v>4202</v>
      </c>
      <c r="E4205" s="52">
        <f t="shared" si="65"/>
        <v>844602</v>
      </c>
      <c r="F4205" s="53" t="s">
        <v>12607</v>
      </c>
    </row>
    <row r="4206" ht="13.5" spans="1:6">
      <c r="A4206" s="48" t="s">
        <v>12608</v>
      </c>
      <c r="B4206" s="49" t="s">
        <v>8</v>
      </c>
      <c r="C4206" s="79" t="s">
        <v>12609</v>
      </c>
      <c r="D4206" s="51">
        <v>4203</v>
      </c>
      <c r="E4206" s="52">
        <f t="shared" si="65"/>
        <v>844803</v>
      </c>
      <c r="F4206" s="53" t="s">
        <v>12610</v>
      </c>
    </row>
    <row r="4207" ht="13.5" spans="1:6">
      <c r="A4207" s="48" t="s">
        <v>12611</v>
      </c>
      <c r="B4207" s="49" t="s">
        <v>8</v>
      </c>
      <c r="C4207" s="79" t="s">
        <v>12612</v>
      </c>
      <c r="D4207" s="51">
        <v>4204</v>
      </c>
      <c r="E4207" s="52">
        <f t="shared" si="65"/>
        <v>845004</v>
      </c>
      <c r="F4207" s="53" t="s">
        <v>12613</v>
      </c>
    </row>
    <row r="4208" ht="13.5" spans="1:6">
      <c r="A4208" s="48" t="s">
        <v>12614</v>
      </c>
      <c r="B4208" s="49" t="s">
        <v>8</v>
      </c>
      <c r="C4208" s="79" t="s">
        <v>12615</v>
      </c>
      <c r="D4208" s="51">
        <v>4205</v>
      </c>
      <c r="E4208" s="52">
        <f t="shared" si="65"/>
        <v>845205</v>
      </c>
      <c r="F4208" s="53" t="s">
        <v>12616</v>
      </c>
    </row>
    <row r="4209" ht="13.5" spans="1:6">
      <c r="A4209" s="48" t="s">
        <v>12617</v>
      </c>
      <c r="B4209" s="49" t="s">
        <v>8</v>
      </c>
      <c r="C4209" s="79" t="s">
        <v>12618</v>
      </c>
      <c r="D4209" s="51">
        <v>4206</v>
      </c>
      <c r="E4209" s="52">
        <f t="shared" si="65"/>
        <v>845406</v>
      </c>
      <c r="F4209" s="53" t="s">
        <v>12619</v>
      </c>
    </row>
    <row r="4210" ht="13.5" spans="1:6">
      <c r="A4210" s="48" t="s">
        <v>12620</v>
      </c>
      <c r="B4210" s="49" t="s">
        <v>8</v>
      </c>
      <c r="C4210" s="79" t="s">
        <v>12621</v>
      </c>
      <c r="D4210" s="51">
        <v>4207</v>
      </c>
      <c r="E4210" s="52">
        <f t="shared" si="65"/>
        <v>845607</v>
      </c>
      <c r="F4210" s="53" t="s">
        <v>12622</v>
      </c>
    </row>
    <row r="4211" ht="13.5" spans="1:6">
      <c r="A4211" s="48" t="s">
        <v>12623</v>
      </c>
      <c r="B4211" s="49" t="s">
        <v>8</v>
      </c>
      <c r="C4211" s="79" t="s">
        <v>12624</v>
      </c>
      <c r="D4211" s="51">
        <v>4208</v>
      </c>
      <c r="E4211" s="52">
        <f t="shared" si="65"/>
        <v>845808</v>
      </c>
      <c r="F4211" s="53" t="s">
        <v>12625</v>
      </c>
    </row>
    <row r="4212" ht="13.5" spans="1:6">
      <c r="A4212" s="48" t="s">
        <v>12626</v>
      </c>
      <c r="B4212" s="49" t="s">
        <v>8</v>
      </c>
      <c r="C4212" s="79" t="s">
        <v>12627</v>
      </c>
      <c r="D4212" s="51">
        <v>4209</v>
      </c>
      <c r="E4212" s="52">
        <f t="shared" si="65"/>
        <v>846009</v>
      </c>
      <c r="F4212" s="53" t="s">
        <v>12628</v>
      </c>
    </row>
    <row r="4213" ht="13.5" spans="1:6">
      <c r="A4213" s="48" t="s">
        <v>12629</v>
      </c>
      <c r="B4213" s="49" t="s">
        <v>8</v>
      </c>
      <c r="C4213" s="79" t="s">
        <v>12630</v>
      </c>
      <c r="D4213" s="51">
        <v>4210</v>
      </c>
      <c r="E4213" s="52">
        <f t="shared" si="65"/>
        <v>846210</v>
      </c>
      <c r="F4213" s="53" t="s">
        <v>12631</v>
      </c>
    </row>
    <row r="4214" ht="13.5" spans="1:6">
      <c r="A4214" s="48" t="s">
        <v>12632</v>
      </c>
      <c r="B4214" s="49" t="s">
        <v>8</v>
      </c>
      <c r="C4214" s="79" t="s">
        <v>12633</v>
      </c>
      <c r="D4214" s="51">
        <v>4211</v>
      </c>
      <c r="E4214" s="52">
        <f t="shared" si="65"/>
        <v>846411</v>
      </c>
      <c r="F4214" s="53" t="s">
        <v>12634</v>
      </c>
    </row>
    <row r="4215" ht="13.5" spans="1:6">
      <c r="A4215" s="48" t="s">
        <v>12635</v>
      </c>
      <c r="B4215" s="49" t="s">
        <v>8</v>
      </c>
      <c r="C4215" s="79" t="s">
        <v>12636</v>
      </c>
      <c r="D4215" s="51">
        <v>4212</v>
      </c>
      <c r="E4215" s="52">
        <f t="shared" si="65"/>
        <v>846612</v>
      </c>
      <c r="F4215" s="53" t="s">
        <v>12637</v>
      </c>
    </row>
    <row r="4216" ht="13.5" spans="1:6">
      <c r="A4216" s="48" t="s">
        <v>12638</v>
      </c>
      <c r="B4216" s="49" t="s">
        <v>8</v>
      </c>
      <c r="C4216" s="79" t="s">
        <v>12639</v>
      </c>
      <c r="D4216" s="51">
        <v>4213</v>
      </c>
      <c r="E4216" s="52">
        <f t="shared" si="65"/>
        <v>846813</v>
      </c>
      <c r="F4216" s="53" t="s">
        <v>12640</v>
      </c>
    </row>
    <row r="4217" ht="13.5" spans="1:6">
      <c r="A4217" s="48" t="s">
        <v>12641</v>
      </c>
      <c r="B4217" s="49" t="s">
        <v>8</v>
      </c>
      <c r="C4217" s="79" t="s">
        <v>12642</v>
      </c>
      <c r="D4217" s="51">
        <v>4214</v>
      </c>
      <c r="E4217" s="52">
        <f t="shared" si="65"/>
        <v>847014</v>
      </c>
      <c r="F4217" s="53" t="s">
        <v>12643</v>
      </c>
    </row>
    <row r="4218" ht="13.5" spans="1:6">
      <c r="A4218" s="48" t="s">
        <v>12644</v>
      </c>
      <c r="B4218" s="49" t="s">
        <v>8</v>
      </c>
      <c r="C4218" s="79" t="s">
        <v>12645</v>
      </c>
      <c r="D4218" s="51">
        <v>4215</v>
      </c>
      <c r="E4218" s="52">
        <f t="shared" si="65"/>
        <v>847215</v>
      </c>
      <c r="F4218" s="53" t="s">
        <v>12646</v>
      </c>
    </row>
    <row r="4219" ht="13.5" spans="1:6">
      <c r="A4219" s="48" t="s">
        <v>12647</v>
      </c>
      <c r="B4219" s="49" t="s">
        <v>8</v>
      </c>
      <c r="C4219" s="79" t="s">
        <v>12648</v>
      </c>
      <c r="D4219" s="51">
        <v>4216</v>
      </c>
      <c r="E4219" s="52">
        <f t="shared" si="65"/>
        <v>847416</v>
      </c>
      <c r="F4219" s="53" t="s">
        <v>12649</v>
      </c>
    </row>
    <row r="4220" ht="13.5" spans="1:6">
      <c r="A4220" s="48" t="s">
        <v>12650</v>
      </c>
      <c r="B4220" s="49" t="s">
        <v>8</v>
      </c>
      <c r="C4220" s="79" t="s">
        <v>12651</v>
      </c>
      <c r="D4220" s="51">
        <v>4217</v>
      </c>
      <c r="E4220" s="52">
        <f t="shared" si="65"/>
        <v>847617</v>
      </c>
      <c r="F4220" s="53" t="s">
        <v>12652</v>
      </c>
    </row>
    <row r="4221" ht="13.5" spans="1:6">
      <c r="A4221" s="48" t="s">
        <v>12653</v>
      </c>
      <c r="B4221" s="49" t="s">
        <v>8</v>
      </c>
      <c r="C4221" s="79" t="s">
        <v>12654</v>
      </c>
      <c r="D4221" s="51">
        <v>4218</v>
      </c>
      <c r="E4221" s="52">
        <f t="shared" si="65"/>
        <v>847818</v>
      </c>
      <c r="F4221" s="53" t="s">
        <v>12655</v>
      </c>
    </row>
    <row r="4222" ht="13.5" spans="1:6">
      <c r="A4222" s="48" t="s">
        <v>12656</v>
      </c>
      <c r="B4222" s="49" t="s">
        <v>8</v>
      </c>
      <c r="C4222" s="79" t="s">
        <v>12657</v>
      </c>
      <c r="D4222" s="51">
        <v>4219</v>
      </c>
      <c r="E4222" s="52">
        <f t="shared" si="65"/>
        <v>848019</v>
      </c>
      <c r="F4222" s="53" t="s">
        <v>12658</v>
      </c>
    </row>
    <row r="4223" ht="13.5" spans="1:6">
      <c r="A4223" s="48" t="s">
        <v>12659</v>
      </c>
      <c r="B4223" s="49" t="s">
        <v>8</v>
      </c>
      <c r="C4223" s="79" t="s">
        <v>12660</v>
      </c>
      <c r="D4223" s="51">
        <v>4220</v>
      </c>
      <c r="E4223" s="52">
        <f t="shared" si="65"/>
        <v>848220</v>
      </c>
      <c r="F4223" s="53" t="s">
        <v>12661</v>
      </c>
    </row>
    <row r="4224" ht="13.5" spans="1:6">
      <c r="A4224" s="48" t="s">
        <v>12662</v>
      </c>
      <c r="B4224" s="49" t="s">
        <v>8</v>
      </c>
      <c r="C4224" s="79" t="s">
        <v>12663</v>
      </c>
      <c r="D4224" s="51">
        <v>4221</v>
      </c>
      <c r="E4224" s="52">
        <f t="shared" si="65"/>
        <v>848421</v>
      </c>
      <c r="F4224" s="53" t="s">
        <v>12664</v>
      </c>
    </row>
    <row r="4225" ht="13.5" spans="1:6">
      <c r="A4225" s="48" t="s">
        <v>12665</v>
      </c>
      <c r="B4225" s="49" t="s">
        <v>8</v>
      </c>
      <c r="C4225" s="79" t="s">
        <v>12666</v>
      </c>
      <c r="D4225" s="51">
        <v>4222</v>
      </c>
      <c r="E4225" s="52">
        <f t="shared" si="65"/>
        <v>848622</v>
      </c>
      <c r="F4225" s="53" t="s">
        <v>12667</v>
      </c>
    </row>
    <row r="4226" ht="13.5" spans="1:6">
      <c r="A4226" s="48" t="s">
        <v>12668</v>
      </c>
      <c r="B4226" s="49" t="s">
        <v>8</v>
      </c>
      <c r="C4226" s="79" t="s">
        <v>12669</v>
      </c>
      <c r="D4226" s="51">
        <v>4223</v>
      </c>
      <c r="E4226" s="52">
        <f t="shared" si="65"/>
        <v>848823</v>
      </c>
      <c r="F4226" s="53" t="s">
        <v>12670</v>
      </c>
    </row>
    <row r="4227" ht="13.5" spans="1:6">
      <c r="A4227" s="48" t="s">
        <v>12671</v>
      </c>
      <c r="B4227" s="49" t="s">
        <v>8</v>
      </c>
      <c r="C4227" s="79" t="s">
        <v>12672</v>
      </c>
      <c r="D4227" s="51">
        <v>4224</v>
      </c>
      <c r="E4227" s="52">
        <f t="shared" si="65"/>
        <v>849024</v>
      </c>
      <c r="F4227" s="53" t="s">
        <v>12673</v>
      </c>
    </row>
    <row r="4228" ht="13.5" spans="1:6">
      <c r="A4228" s="48" t="s">
        <v>12674</v>
      </c>
      <c r="B4228" s="49" t="s">
        <v>8</v>
      </c>
      <c r="C4228" s="79" t="s">
        <v>12675</v>
      </c>
      <c r="D4228" s="51">
        <v>4225</v>
      </c>
      <c r="E4228" s="52">
        <f t="shared" si="65"/>
        <v>849225</v>
      </c>
      <c r="F4228" s="53" t="s">
        <v>12676</v>
      </c>
    </row>
    <row r="4229" ht="13.5" spans="1:6">
      <c r="A4229" s="48" t="s">
        <v>12677</v>
      </c>
      <c r="B4229" s="49" t="s">
        <v>8</v>
      </c>
      <c r="C4229" s="79" t="s">
        <v>12678</v>
      </c>
      <c r="D4229" s="51">
        <v>4226</v>
      </c>
      <c r="E4229" s="52">
        <f t="shared" si="65"/>
        <v>849426</v>
      </c>
      <c r="F4229" s="53" t="s">
        <v>12679</v>
      </c>
    </row>
    <row r="4230" ht="13.5" spans="1:6">
      <c r="A4230" s="48" t="s">
        <v>12680</v>
      </c>
      <c r="B4230" s="49" t="s">
        <v>8</v>
      </c>
      <c r="C4230" s="79" t="s">
        <v>12681</v>
      </c>
      <c r="D4230" s="51">
        <v>4227</v>
      </c>
      <c r="E4230" s="52">
        <f t="shared" si="65"/>
        <v>849627</v>
      </c>
      <c r="F4230" s="53" t="s">
        <v>12682</v>
      </c>
    </row>
    <row r="4231" ht="13.5" spans="1:6">
      <c r="A4231" s="48" t="s">
        <v>12683</v>
      </c>
      <c r="B4231" s="49" t="s">
        <v>8</v>
      </c>
      <c r="C4231" s="79" t="s">
        <v>12684</v>
      </c>
      <c r="D4231" s="51">
        <v>4228</v>
      </c>
      <c r="E4231" s="52">
        <f t="shared" ref="E4231:E4294" si="66">D4231*201</f>
        <v>849828</v>
      </c>
      <c r="F4231" s="53" t="s">
        <v>12685</v>
      </c>
    </row>
    <row r="4232" ht="13.5" spans="1:6">
      <c r="A4232" s="48" t="s">
        <v>12686</v>
      </c>
      <c r="B4232" s="49" t="s">
        <v>8</v>
      </c>
      <c r="C4232" s="79" t="s">
        <v>12687</v>
      </c>
      <c r="D4232" s="51">
        <v>4229</v>
      </c>
      <c r="E4232" s="52">
        <f t="shared" si="66"/>
        <v>850029</v>
      </c>
      <c r="F4232" s="53" t="s">
        <v>12688</v>
      </c>
    </row>
    <row r="4233" ht="13.5" spans="1:6">
      <c r="A4233" s="48" t="s">
        <v>12689</v>
      </c>
      <c r="B4233" s="49" t="s">
        <v>8</v>
      </c>
      <c r="C4233" s="79" t="s">
        <v>12690</v>
      </c>
      <c r="D4233" s="51">
        <v>4230</v>
      </c>
      <c r="E4233" s="52">
        <f t="shared" si="66"/>
        <v>850230</v>
      </c>
      <c r="F4233" s="53" t="s">
        <v>12691</v>
      </c>
    </row>
    <row r="4234" ht="13.5" spans="1:6">
      <c r="A4234" s="48" t="s">
        <v>12692</v>
      </c>
      <c r="B4234" s="49" t="s">
        <v>8</v>
      </c>
      <c r="C4234" s="79" t="s">
        <v>12693</v>
      </c>
      <c r="D4234" s="51">
        <v>4231</v>
      </c>
      <c r="E4234" s="52">
        <f t="shared" si="66"/>
        <v>850431</v>
      </c>
      <c r="F4234" s="53" t="s">
        <v>12694</v>
      </c>
    </row>
    <row r="4235" ht="13.5" spans="1:6">
      <c r="A4235" s="48" t="s">
        <v>12695</v>
      </c>
      <c r="B4235" s="49" t="s">
        <v>8</v>
      </c>
      <c r="C4235" s="79" t="s">
        <v>12696</v>
      </c>
      <c r="D4235" s="51">
        <v>4232</v>
      </c>
      <c r="E4235" s="52">
        <f t="shared" si="66"/>
        <v>850632</v>
      </c>
      <c r="F4235" s="53" t="s">
        <v>12697</v>
      </c>
    </row>
    <row r="4236" ht="13.5" spans="1:6">
      <c r="A4236" s="48" t="s">
        <v>12698</v>
      </c>
      <c r="B4236" s="49" t="s">
        <v>8</v>
      </c>
      <c r="C4236" s="79" t="s">
        <v>12699</v>
      </c>
      <c r="D4236" s="51">
        <v>4233</v>
      </c>
      <c r="E4236" s="52">
        <f t="shared" si="66"/>
        <v>850833</v>
      </c>
      <c r="F4236" s="53" t="s">
        <v>12700</v>
      </c>
    </row>
    <row r="4237" ht="13.5" spans="1:6">
      <c r="A4237" s="48" t="s">
        <v>12701</v>
      </c>
      <c r="B4237" s="49" t="s">
        <v>8</v>
      </c>
      <c r="C4237" s="79" t="s">
        <v>12702</v>
      </c>
      <c r="D4237" s="51">
        <v>4234</v>
      </c>
      <c r="E4237" s="52">
        <f t="shared" si="66"/>
        <v>851034</v>
      </c>
      <c r="F4237" s="53" t="s">
        <v>12703</v>
      </c>
    </row>
    <row r="4238" ht="13.5" spans="1:6">
      <c r="A4238" s="48" t="s">
        <v>12704</v>
      </c>
      <c r="B4238" s="49" t="s">
        <v>8</v>
      </c>
      <c r="C4238" s="79" t="s">
        <v>12705</v>
      </c>
      <c r="D4238" s="51">
        <v>4235</v>
      </c>
      <c r="E4238" s="52">
        <f t="shared" si="66"/>
        <v>851235</v>
      </c>
      <c r="F4238" s="53" t="s">
        <v>12706</v>
      </c>
    </row>
    <row r="4239" ht="13.5" spans="1:6">
      <c r="A4239" s="48" t="s">
        <v>12707</v>
      </c>
      <c r="B4239" s="49" t="s">
        <v>8</v>
      </c>
      <c r="C4239" s="79" t="s">
        <v>12708</v>
      </c>
      <c r="D4239" s="51">
        <v>4236</v>
      </c>
      <c r="E4239" s="52">
        <f t="shared" si="66"/>
        <v>851436</v>
      </c>
      <c r="F4239" s="53" t="s">
        <v>12709</v>
      </c>
    </row>
    <row r="4240" ht="13.5" spans="1:6">
      <c r="A4240" s="48" t="s">
        <v>12710</v>
      </c>
      <c r="B4240" s="49" t="s">
        <v>8</v>
      </c>
      <c r="C4240" s="79" t="s">
        <v>12711</v>
      </c>
      <c r="D4240" s="51">
        <v>4237</v>
      </c>
      <c r="E4240" s="52">
        <f t="shared" si="66"/>
        <v>851637</v>
      </c>
      <c r="F4240" s="53" t="s">
        <v>12712</v>
      </c>
    </row>
    <row r="4241" ht="13.5" spans="1:6">
      <c r="A4241" s="48" t="s">
        <v>12713</v>
      </c>
      <c r="B4241" s="49" t="s">
        <v>8</v>
      </c>
      <c r="C4241" s="79" t="s">
        <v>12714</v>
      </c>
      <c r="D4241" s="51">
        <v>4238</v>
      </c>
      <c r="E4241" s="52">
        <f t="shared" si="66"/>
        <v>851838</v>
      </c>
      <c r="F4241" s="53" t="s">
        <v>12715</v>
      </c>
    </row>
    <row r="4242" ht="13.5" spans="1:6">
      <c r="A4242" s="48" t="s">
        <v>12716</v>
      </c>
      <c r="B4242" s="49" t="s">
        <v>8</v>
      </c>
      <c r="C4242" s="79" t="s">
        <v>12717</v>
      </c>
      <c r="D4242" s="51">
        <v>4239</v>
      </c>
      <c r="E4242" s="52">
        <f t="shared" si="66"/>
        <v>852039</v>
      </c>
      <c r="F4242" s="53" t="s">
        <v>12718</v>
      </c>
    </row>
    <row r="4243" ht="13.5" spans="1:6">
      <c r="A4243" s="48" t="s">
        <v>12719</v>
      </c>
      <c r="B4243" s="49" t="s">
        <v>8</v>
      </c>
      <c r="C4243" s="79" t="s">
        <v>12720</v>
      </c>
      <c r="D4243" s="51">
        <v>4240</v>
      </c>
      <c r="E4243" s="52">
        <f t="shared" si="66"/>
        <v>852240</v>
      </c>
      <c r="F4243" s="53" t="s">
        <v>12721</v>
      </c>
    </row>
    <row r="4244" ht="13.5" spans="1:6">
      <c r="A4244" s="48" t="s">
        <v>12722</v>
      </c>
      <c r="B4244" s="49" t="s">
        <v>8</v>
      </c>
      <c r="C4244" s="79" t="s">
        <v>12723</v>
      </c>
      <c r="D4244" s="51">
        <v>4241</v>
      </c>
      <c r="E4244" s="52">
        <f t="shared" si="66"/>
        <v>852441</v>
      </c>
      <c r="F4244" s="53" t="s">
        <v>12724</v>
      </c>
    </row>
    <row r="4245" ht="13.5" spans="1:6">
      <c r="A4245" s="48" t="s">
        <v>12725</v>
      </c>
      <c r="B4245" s="49" t="s">
        <v>8</v>
      </c>
      <c r="C4245" s="79" t="s">
        <v>12726</v>
      </c>
      <c r="D4245" s="51">
        <v>4242</v>
      </c>
      <c r="E4245" s="52">
        <f t="shared" si="66"/>
        <v>852642</v>
      </c>
      <c r="F4245" s="53" t="s">
        <v>12727</v>
      </c>
    </row>
    <row r="4246" ht="13.5" spans="1:6">
      <c r="A4246" s="48" t="s">
        <v>12728</v>
      </c>
      <c r="B4246" s="49" t="s">
        <v>8</v>
      </c>
      <c r="C4246" s="79" t="s">
        <v>12729</v>
      </c>
      <c r="D4246" s="51">
        <v>4243</v>
      </c>
      <c r="E4246" s="52">
        <f t="shared" si="66"/>
        <v>852843</v>
      </c>
      <c r="F4246" s="53" t="s">
        <v>12730</v>
      </c>
    </row>
    <row r="4247" ht="13.5" spans="1:6">
      <c r="A4247" s="48" t="s">
        <v>12731</v>
      </c>
      <c r="B4247" s="49" t="s">
        <v>8</v>
      </c>
      <c r="C4247" s="79" t="s">
        <v>12732</v>
      </c>
      <c r="D4247" s="51">
        <v>4244</v>
      </c>
      <c r="E4247" s="52">
        <f t="shared" si="66"/>
        <v>853044</v>
      </c>
      <c r="F4247" s="53" t="s">
        <v>12733</v>
      </c>
    </row>
    <row r="4248" ht="13.5" spans="1:6">
      <c r="A4248" s="48" t="s">
        <v>12734</v>
      </c>
      <c r="B4248" s="49" t="s">
        <v>8</v>
      </c>
      <c r="C4248" s="79" t="s">
        <v>12735</v>
      </c>
      <c r="D4248" s="51">
        <v>4245</v>
      </c>
      <c r="E4248" s="52">
        <f t="shared" si="66"/>
        <v>853245</v>
      </c>
      <c r="F4248" s="53" t="s">
        <v>12736</v>
      </c>
    </row>
    <row r="4249" ht="13.5" spans="1:6">
      <c r="A4249" s="48" t="s">
        <v>12737</v>
      </c>
      <c r="B4249" s="49" t="s">
        <v>8</v>
      </c>
      <c r="C4249" s="79" t="s">
        <v>12738</v>
      </c>
      <c r="D4249" s="51">
        <v>4246</v>
      </c>
      <c r="E4249" s="52">
        <f t="shared" si="66"/>
        <v>853446</v>
      </c>
      <c r="F4249" s="53" t="s">
        <v>12739</v>
      </c>
    </row>
    <row r="4250" ht="13.5" spans="1:6">
      <c r="A4250" s="48" t="s">
        <v>12740</v>
      </c>
      <c r="B4250" s="49" t="s">
        <v>8</v>
      </c>
      <c r="C4250" s="79" t="s">
        <v>12741</v>
      </c>
      <c r="D4250" s="51">
        <v>4247</v>
      </c>
      <c r="E4250" s="52">
        <f t="shared" si="66"/>
        <v>853647</v>
      </c>
      <c r="F4250" s="53" t="s">
        <v>12742</v>
      </c>
    </row>
    <row r="4251" ht="13.5" spans="1:6">
      <c r="A4251" s="48" t="s">
        <v>12743</v>
      </c>
      <c r="B4251" s="49" t="s">
        <v>8</v>
      </c>
      <c r="C4251" s="79" t="s">
        <v>12744</v>
      </c>
      <c r="D4251" s="51">
        <v>4248</v>
      </c>
      <c r="E4251" s="52">
        <f t="shared" si="66"/>
        <v>853848</v>
      </c>
      <c r="F4251" s="53" t="s">
        <v>12745</v>
      </c>
    </row>
    <row r="4252" ht="13.5" spans="1:6">
      <c r="A4252" s="48" t="s">
        <v>12746</v>
      </c>
      <c r="B4252" s="49" t="s">
        <v>8</v>
      </c>
      <c r="C4252" s="79" t="s">
        <v>12747</v>
      </c>
      <c r="D4252" s="51">
        <v>4249</v>
      </c>
      <c r="E4252" s="52">
        <f t="shared" si="66"/>
        <v>854049</v>
      </c>
      <c r="F4252" s="53" t="s">
        <v>12748</v>
      </c>
    </row>
    <row r="4253" ht="13.5" spans="1:6">
      <c r="A4253" s="48" t="s">
        <v>12749</v>
      </c>
      <c r="B4253" s="49" t="s">
        <v>8</v>
      </c>
      <c r="C4253" s="79" t="s">
        <v>12750</v>
      </c>
      <c r="D4253" s="51">
        <v>4250</v>
      </c>
      <c r="E4253" s="52">
        <f t="shared" si="66"/>
        <v>854250</v>
      </c>
      <c r="F4253" s="53" t="s">
        <v>12751</v>
      </c>
    </row>
    <row r="4254" ht="13.5" spans="1:6">
      <c r="A4254" s="48" t="s">
        <v>12752</v>
      </c>
      <c r="B4254" s="49" t="s">
        <v>8</v>
      </c>
      <c r="C4254" s="79" t="s">
        <v>12753</v>
      </c>
      <c r="D4254" s="51">
        <v>4251</v>
      </c>
      <c r="E4254" s="52">
        <f t="shared" si="66"/>
        <v>854451</v>
      </c>
      <c r="F4254" s="53" t="s">
        <v>12754</v>
      </c>
    </row>
    <row r="4255" ht="13.5" spans="1:6">
      <c r="A4255" s="48" t="s">
        <v>12755</v>
      </c>
      <c r="B4255" s="49" t="s">
        <v>8</v>
      </c>
      <c r="C4255" s="79" t="s">
        <v>12756</v>
      </c>
      <c r="D4255" s="51">
        <v>4252</v>
      </c>
      <c r="E4255" s="52">
        <f t="shared" si="66"/>
        <v>854652</v>
      </c>
      <c r="F4255" s="53" t="s">
        <v>12757</v>
      </c>
    </row>
    <row r="4256" ht="13.5" spans="1:6">
      <c r="A4256" s="48" t="s">
        <v>12758</v>
      </c>
      <c r="B4256" s="49" t="s">
        <v>8</v>
      </c>
      <c r="C4256" s="79" t="s">
        <v>12759</v>
      </c>
      <c r="D4256" s="51">
        <v>4253</v>
      </c>
      <c r="E4256" s="52">
        <f t="shared" si="66"/>
        <v>854853</v>
      </c>
      <c r="F4256" s="53" t="s">
        <v>12760</v>
      </c>
    </row>
    <row r="4257" ht="13.5" spans="1:6">
      <c r="A4257" s="48" t="s">
        <v>12761</v>
      </c>
      <c r="B4257" s="49" t="s">
        <v>8</v>
      </c>
      <c r="C4257" s="79" t="s">
        <v>12762</v>
      </c>
      <c r="D4257" s="51">
        <v>4254</v>
      </c>
      <c r="E4257" s="52">
        <f t="shared" si="66"/>
        <v>855054</v>
      </c>
      <c r="F4257" s="53" t="s">
        <v>12763</v>
      </c>
    </row>
    <row r="4258" ht="13.5" spans="1:6">
      <c r="A4258" s="48" t="s">
        <v>12764</v>
      </c>
      <c r="B4258" s="49" t="s">
        <v>8</v>
      </c>
      <c r="C4258" s="79" t="s">
        <v>12765</v>
      </c>
      <c r="D4258" s="51">
        <v>4255</v>
      </c>
      <c r="E4258" s="52">
        <f t="shared" si="66"/>
        <v>855255</v>
      </c>
      <c r="F4258" s="53" t="s">
        <v>12766</v>
      </c>
    </row>
    <row r="4259" ht="13.5" spans="1:6">
      <c r="A4259" s="48" t="s">
        <v>12767</v>
      </c>
      <c r="B4259" s="49" t="s">
        <v>8</v>
      </c>
      <c r="C4259" s="79" t="s">
        <v>12768</v>
      </c>
      <c r="D4259" s="51">
        <v>4256</v>
      </c>
      <c r="E4259" s="52">
        <f t="shared" si="66"/>
        <v>855456</v>
      </c>
      <c r="F4259" s="53" t="s">
        <v>12769</v>
      </c>
    </row>
    <row r="4260" ht="13.5" spans="1:6">
      <c r="A4260" s="48" t="s">
        <v>12770</v>
      </c>
      <c r="B4260" s="49" t="s">
        <v>8</v>
      </c>
      <c r="C4260" s="79" t="s">
        <v>12771</v>
      </c>
      <c r="D4260" s="51">
        <v>4257</v>
      </c>
      <c r="E4260" s="52">
        <f t="shared" si="66"/>
        <v>855657</v>
      </c>
      <c r="F4260" s="53" t="s">
        <v>12772</v>
      </c>
    </row>
    <row r="4261" ht="13.5" spans="1:6">
      <c r="A4261" s="48" t="s">
        <v>12773</v>
      </c>
      <c r="B4261" s="49" t="s">
        <v>8</v>
      </c>
      <c r="C4261" s="79" t="s">
        <v>12774</v>
      </c>
      <c r="D4261" s="51">
        <v>4258</v>
      </c>
      <c r="E4261" s="52">
        <f t="shared" si="66"/>
        <v>855858</v>
      </c>
      <c r="F4261" s="53" t="s">
        <v>12775</v>
      </c>
    </row>
    <row r="4262" ht="13.5" spans="1:6">
      <c r="A4262" s="48" t="s">
        <v>12776</v>
      </c>
      <c r="B4262" s="49" t="s">
        <v>8</v>
      </c>
      <c r="C4262" s="79" t="s">
        <v>12777</v>
      </c>
      <c r="D4262" s="51">
        <v>4259</v>
      </c>
      <c r="E4262" s="52">
        <f t="shared" si="66"/>
        <v>856059</v>
      </c>
      <c r="F4262" s="53" t="s">
        <v>12778</v>
      </c>
    </row>
    <row r="4263" ht="13.5" spans="1:6">
      <c r="A4263" s="48" t="s">
        <v>12779</v>
      </c>
      <c r="B4263" s="49" t="s">
        <v>8</v>
      </c>
      <c r="C4263" s="79" t="s">
        <v>12780</v>
      </c>
      <c r="D4263" s="51">
        <v>4260</v>
      </c>
      <c r="E4263" s="52">
        <f t="shared" si="66"/>
        <v>856260</v>
      </c>
      <c r="F4263" s="53" t="s">
        <v>12781</v>
      </c>
    </row>
    <row r="4264" ht="13.5" spans="1:6">
      <c r="A4264" s="48" t="s">
        <v>12782</v>
      </c>
      <c r="B4264" s="49" t="s">
        <v>8</v>
      </c>
      <c r="C4264" s="79" t="s">
        <v>12783</v>
      </c>
      <c r="D4264" s="51">
        <v>4261</v>
      </c>
      <c r="E4264" s="52">
        <f t="shared" si="66"/>
        <v>856461</v>
      </c>
      <c r="F4264" s="53" t="s">
        <v>12784</v>
      </c>
    </row>
    <row r="4265" ht="13.5" spans="1:6">
      <c r="A4265" s="48" t="s">
        <v>12785</v>
      </c>
      <c r="B4265" s="49" t="s">
        <v>8</v>
      </c>
      <c r="C4265" s="79" t="s">
        <v>12786</v>
      </c>
      <c r="D4265" s="51">
        <v>4262</v>
      </c>
      <c r="E4265" s="52">
        <f t="shared" si="66"/>
        <v>856662</v>
      </c>
      <c r="F4265" s="53" t="s">
        <v>12787</v>
      </c>
    </row>
    <row r="4266" ht="13.5" spans="1:6">
      <c r="A4266" s="48" t="s">
        <v>12788</v>
      </c>
      <c r="B4266" s="49" t="s">
        <v>8</v>
      </c>
      <c r="C4266" s="79" t="s">
        <v>12789</v>
      </c>
      <c r="D4266" s="51">
        <v>4263</v>
      </c>
      <c r="E4266" s="52">
        <f t="shared" si="66"/>
        <v>856863</v>
      </c>
      <c r="F4266" s="53" t="s">
        <v>12790</v>
      </c>
    </row>
    <row r="4267" ht="13.5" spans="1:6">
      <c r="A4267" s="48" t="s">
        <v>12791</v>
      </c>
      <c r="B4267" s="49" t="s">
        <v>8</v>
      </c>
      <c r="C4267" s="79" t="s">
        <v>12792</v>
      </c>
      <c r="D4267" s="51">
        <v>4264</v>
      </c>
      <c r="E4267" s="52">
        <f t="shared" si="66"/>
        <v>857064</v>
      </c>
      <c r="F4267" s="53" t="s">
        <v>12793</v>
      </c>
    </row>
    <row r="4268" ht="13.5" spans="1:6">
      <c r="A4268" s="48" t="s">
        <v>12794</v>
      </c>
      <c r="B4268" s="49" t="s">
        <v>8</v>
      </c>
      <c r="C4268" s="79" t="s">
        <v>12795</v>
      </c>
      <c r="D4268" s="51">
        <v>4265</v>
      </c>
      <c r="E4268" s="52">
        <f t="shared" si="66"/>
        <v>857265</v>
      </c>
      <c r="F4268" s="53" t="s">
        <v>12796</v>
      </c>
    </row>
    <row r="4269" ht="13.5" spans="1:6">
      <c r="A4269" s="48" t="s">
        <v>12797</v>
      </c>
      <c r="B4269" s="49" t="s">
        <v>8</v>
      </c>
      <c r="C4269" s="79" t="s">
        <v>12798</v>
      </c>
      <c r="D4269" s="51">
        <v>4266</v>
      </c>
      <c r="E4269" s="52">
        <f t="shared" si="66"/>
        <v>857466</v>
      </c>
      <c r="F4269" s="53" t="s">
        <v>12799</v>
      </c>
    </row>
    <row r="4270" ht="13.5" spans="1:6">
      <c r="A4270" s="48" t="s">
        <v>12800</v>
      </c>
      <c r="B4270" s="49" t="s">
        <v>8</v>
      </c>
      <c r="C4270" s="79" t="s">
        <v>12801</v>
      </c>
      <c r="D4270" s="51">
        <v>4267</v>
      </c>
      <c r="E4270" s="52">
        <f t="shared" si="66"/>
        <v>857667</v>
      </c>
      <c r="F4270" s="53" t="s">
        <v>12802</v>
      </c>
    </row>
    <row r="4271" ht="13.5" spans="1:6">
      <c r="A4271" s="48" t="s">
        <v>12803</v>
      </c>
      <c r="B4271" s="49" t="s">
        <v>8</v>
      </c>
      <c r="C4271" s="79" t="s">
        <v>12804</v>
      </c>
      <c r="D4271" s="51">
        <v>4268</v>
      </c>
      <c r="E4271" s="52">
        <f t="shared" si="66"/>
        <v>857868</v>
      </c>
      <c r="F4271" s="53" t="s">
        <v>12805</v>
      </c>
    </row>
    <row r="4272" ht="13.5" spans="1:6">
      <c r="A4272" s="48" t="s">
        <v>12806</v>
      </c>
      <c r="B4272" s="49" t="s">
        <v>8</v>
      </c>
      <c r="C4272" s="79" t="s">
        <v>12807</v>
      </c>
      <c r="D4272" s="51">
        <v>4269</v>
      </c>
      <c r="E4272" s="52">
        <f t="shared" si="66"/>
        <v>858069</v>
      </c>
      <c r="F4272" s="53" t="s">
        <v>12808</v>
      </c>
    </row>
    <row r="4273" ht="13.5" spans="1:6">
      <c r="A4273" s="48" t="s">
        <v>12809</v>
      </c>
      <c r="B4273" s="49" t="s">
        <v>8</v>
      </c>
      <c r="C4273" s="79" t="s">
        <v>12810</v>
      </c>
      <c r="D4273" s="51">
        <v>4270</v>
      </c>
      <c r="E4273" s="52">
        <f t="shared" si="66"/>
        <v>858270</v>
      </c>
      <c r="F4273" s="53" t="s">
        <v>12811</v>
      </c>
    </row>
    <row r="4274" ht="13.5" spans="1:6">
      <c r="A4274" s="48" t="s">
        <v>12812</v>
      </c>
      <c r="B4274" s="49" t="s">
        <v>8</v>
      </c>
      <c r="C4274" s="79" t="s">
        <v>12813</v>
      </c>
      <c r="D4274" s="51">
        <v>4271</v>
      </c>
      <c r="E4274" s="52">
        <f t="shared" si="66"/>
        <v>858471</v>
      </c>
      <c r="F4274" s="53" t="s">
        <v>12814</v>
      </c>
    </row>
    <row r="4275" ht="13.5" spans="1:6">
      <c r="A4275" s="48" t="s">
        <v>12815</v>
      </c>
      <c r="B4275" s="49" t="s">
        <v>8</v>
      </c>
      <c r="C4275" s="79" t="s">
        <v>12816</v>
      </c>
      <c r="D4275" s="51">
        <v>4272</v>
      </c>
      <c r="E4275" s="52">
        <f t="shared" si="66"/>
        <v>858672</v>
      </c>
      <c r="F4275" s="53" t="s">
        <v>12817</v>
      </c>
    </row>
    <row r="4276" ht="13.5" spans="1:6">
      <c r="A4276" s="48" t="s">
        <v>12818</v>
      </c>
      <c r="B4276" s="49" t="s">
        <v>8</v>
      </c>
      <c r="C4276" s="79" t="s">
        <v>12819</v>
      </c>
      <c r="D4276" s="51">
        <v>4273</v>
      </c>
      <c r="E4276" s="52">
        <f t="shared" si="66"/>
        <v>858873</v>
      </c>
      <c r="F4276" s="53" t="s">
        <v>12820</v>
      </c>
    </row>
    <row r="4277" ht="13.5" spans="1:6">
      <c r="A4277" s="48" t="s">
        <v>12821</v>
      </c>
      <c r="B4277" s="49" t="s">
        <v>8</v>
      </c>
      <c r="C4277" s="79" t="s">
        <v>12822</v>
      </c>
      <c r="D4277" s="51">
        <v>4274</v>
      </c>
      <c r="E4277" s="52">
        <f t="shared" si="66"/>
        <v>859074</v>
      </c>
      <c r="F4277" s="53" t="s">
        <v>12823</v>
      </c>
    </row>
    <row r="4278" ht="13.5" spans="1:6">
      <c r="A4278" s="48" t="s">
        <v>12824</v>
      </c>
      <c r="B4278" s="49" t="s">
        <v>8</v>
      </c>
      <c r="C4278" s="79" t="s">
        <v>12825</v>
      </c>
      <c r="D4278" s="51">
        <v>4275</v>
      </c>
      <c r="E4278" s="52">
        <f t="shared" si="66"/>
        <v>859275</v>
      </c>
      <c r="F4278" s="53" t="s">
        <v>12826</v>
      </c>
    </row>
    <row r="4279" ht="13.5" spans="1:6">
      <c r="A4279" s="48" t="s">
        <v>12827</v>
      </c>
      <c r="B4279" s="49" t="s">
        <v>8</v>
      </c>
      <c r="C4279" s="79" t="s">
        <v>12828</v>
      </c>
      <c r="D4279" s="51">
        <v>4276</v>
      </c>
      <c r="E4279" s="52">
        <f t="shared" si="66"/>
        <v>859476</v>
      </c>
      <c r="F4279" s="53" t="s">
        <v>12829</v>
      </c>
    </row>
    <row r="4280" ht="13.5" spans="1:6">
      <c r="A4280" s="48" t="s">
        <v>12830</v>
      </c>
      <c r="B4280" s="49" t="s">
        <v>8</v>
      </c>
      <c r="C4280" s="79" t="s">
        <v>12831</v>
      </c>
      <c r="D4280" s="51">
        <v>4277</v>
      </c>
      <c r="E4280" s="52">
        <f t="shared" si="66"/>
        <v>859677</v>
      </c>
      <c r="F4280" s="53" t="s">
        <v>12832</v>
      </c>
    </row>
    <row r="4281" ht="13.5" spans="1:6">
      <c r="A4281" s="48" t="s">
        <v>12833</v>
      </c>
      <c r="B4281" s="49" t="s">
        <v>8</v>
      </c>
      <c r="C4281" s="79" t="s">
        <v>12834</v>
      </c>
      <c r="D4281" s="51">
        <v>4278</v>
      </c>
      <c r="E4281" s="52">
        <f t="shared" si="66"/>
        <v>859878</v>
      </c>
      <c r="F4281" s="53" t="s">
        <v>12835</v>
      </c>
    </row>
    <row r="4282" ht="13.5" spans="1:6">
      <c r="A4282" s="48" t="s">
        <v>12836</v>
      </c>
      <c r="B4282" s="49" t="s">
        <v>8</v>
      </c>
      <c r="C4282" s="79" t="s">
        <v>12837</v>
      </c>
      <c r="D4282" s="51">
        <v>4279</v>
      </c>
      <c r="E4282" s="52">
        <f t="shared" si="66"/>
        <v>860079</v>
      </c>
      <c r="F4282" s="53" t="s">
        <v>12838</v>
      </c>
    </row>
    <row r="4283" ht="13.5" spans="1:6">
      <c r="A4283" s="48" t="s">
        <v>12839</v>
      </c>
      <c r="B4283" s="49" t="s">
        <v>8</v>
      </c>
      <c r="C4283" s="79" t="s">
        <v>12840</v>
      </c>
      <c r="D4283" s="51">
        <v>4280</v>
      </c>
      <c r="E4283" s="52">
        <f t="shared" si="66"/>
        <v>860280</v>
      </c>
      <c r="F4283" s="53" t="s">
        <v>12841</v>
      </c>
    </row>
    <row r="4284" ht="13.5" spans="1:6">
      <c r="A4284" s="48" t="s">
        <v>12842</v>
      </c>
      <c r="B4284" s="49" t="s">
        <v>8</v>
      </c>
      <c r="C4284" s="79" t="s">
        <v>12843</v>
      </c>
      <c r="D4284" s="51">
        <v>4281</v>
      </c>
      <c r="E4284" s="52">
        <f t="shared" si="66"/>
        <v>860481</v>
      </c>
      <c r="F4284" s="53" t="s">
        <v>12844</v>
      </c>
    </row>
    <row r="4285" ht="13.5" spans="1:6">
      <c r="A4285" s="48" t="s">
        <v>12845</v>
      </c>
      <c r="B4285" s="49" t="s">
        <v>8</v>
      </c>
      <c r="C4285" s="79" t="s">
        <v>12846</v>
      </c>
      <c r="D4285" s="51">
        <v>4282</v>
      </c>
      <c r="E4285" s="52">
        <f t="shared" si="66"/>
        <v>860682</v>
      </c>
      <c r="F4285" s="53" t="s">
        <v>12847</v>
      </c>
    </row>
    <row r="4286" ht="13.5" spans="1:6">
      <c r="A4286" s="48" t="s">
        <v>12848</v>
      </c>
      <c r="B4286" s="49" t="s">
        <v>8</v>
      </c>
      <c r="C4286" s="79" t="s">
        <v>12849</v>
      </c>
      <c r="D4286" s="51">
        <v>4283</v>
      </c>
      <c r="E4286" s="52">
        <f t="shared" si="66"/>
        <v>860883</v>
      </c>
      <c r="F4286" s="53" t="s">
        <v>12850</v>
      </c>
    </row>
    <row r="4287" ht="13.5" spans="1:6">
      <c r="A4287" s="48" t="s">
        <v>12851</v>
      </c>
      <c r="B4287" s="49" t="s">
        <v>8</v>
      </c>
      <c r="C4287" s="79" t="s">
        <v>12852</v>
      </c>
      <c r="D4287" s="51">
        <v>4284</v>
      </c>
      <c r="E4287" s="52">
        <f t="shared" si="66"/>
        <v>861084</v>
      </c>
      <c r="F4287" s="53" t="s">
        <v>12853</v>
      </c>
    </row>
    <row r="4288" ht="13.5" spans="1:6">
      <c r="A4288" s="48" t="s">
        <v>12854</v>
      </c>
      <c r="B4288" s="49" t="s">
        <v>8</v>
      </c>
      <c r="C4288" s="79" t="s">
        <v>12855</v>
      </c>
      <c r="D4288" s="51">
        <v>4285</v>
      </c>
      <c r="E4288" s="52">
        <f t="shared" si="66"/>
        <v>861285</v>
      </c>
      <c r="F4288" s="53" t="s">
        <v>12856</v>
      </c>
    </row>
    <row r="4289" ht="13.5" spans="1:6">
      <c r="A4289" s="48" t="s">
        <v>12857</v>
      </c>
      <c r="B4289" s="49" t="s">
        <v>8</v>
      </c>
      <c r="C4289" s="79" t="s">
        <v>12858</v>
      </c>
      <c r="D4289" s="51">
        <v>4286</v>
      </c>
      <c r="E4289" s="52">
        <f t="shared" si="66"/>
        <v>861486</v>
      </c>
      <c r="F4289" s="53" t="s">
        <v>12859</v>
      </c>
    </row>
    <row r="4290" ht="13.5" spans="1:6">
      <c r="A4290" s="48" t="s">
        <v>12860</v>
      </c>
      <c r="B4290" s="49" t="s">
        <v>8</v>
      </c>
      <c r="C4290" s="79" t="s">
        <v>12861</v>
      </c>
      <c r="D4290" s="51">
        <v>4287</v>
      </c>
      <c r="E4290" s="52">
        <f t="shared" si="66"/>
        <v>861687</v>
      </c>
      <c r="F4290" s="53" t="s">
        <v>12862</v>
      </c>
    </row>
    <row r="4291" ht="13.5" spans="1:6">
      <c r="A4291" s="48" t="s">
        <v>12863</v>
      </c>
      <c r="B4291" s="49" t="s">
        <v>8</v>
      </c>
      <c r="C4291" s="79" t="s">
        <v>12864</v>
      </c>
      <c r="D4291" s="51">
        <v>4288</v>
      </c>
      <c r="E4291" s="52">
        <f t="shared" si="66"/>
        <v>861888</v>
      </c>
      <c r="F4291" s="53" t="s">
        <v>12865</v>
      </c>
    </row>
    <row r="4292" ht="13.5" spans="1:6">
      <c r="A4292" s="48" t="s">
        <v>12866</v>
      </c>
      <c r="B4292" s="49" t="s">
        <v>8</v>
      </c>
      <c r="C4292" s="79" t="s">
        <v>12867</v>
      </c>
      <c r="D4292" s="51">
        <v>4289</v>
      </c>
      <c r="E4292" s="52">
        <f t="shared" si="66"/>
        <v>862089</v>
      </c>
      <c r="F4292" s="53" t="s">
        <v>12868</v>
      </c>
    </row>
    <row r="4293" ht="13.5" spans="1:6">
      <c r="A4293" s="48" t="s">
        <v>12869</v>
      </c>
      <c r="B4293" s="49" t="s">
        <v>8</v>
      </c>
      <c r="C4293" s="79" t="s">
        <v>12870</v>
      </c>
      <c r="D4293" s="51">
        <v>4290</v>
      </c>
      <c r="E4293" s="52">
        <f t="shared" si="66"/>
        <v>862290</v>
      </c>
      <c r="F4293" s="53" t="s">
        <v>12871</v>
      </c>
    </row>
    <row r="4294" ht="13.5" spans="1:6">
      <c r="A4294" s="48" t="s">
        <v>12872</v>
      </c>
      <c r="B4294" s="49" t="s">
        <v>8</v>
      </c>
      <c r="C4294" s="79" t="s">
        <v>12873</v>
      </c>
      <c r="D4294" s="51">
        <v>4291</v>
      </c>
      <c r="E4294" s="52">
        <f t="shared" si="66"/>
        <v>862491</v>
      </c>
      <c r="F4294" s="53" t="s">
        <v>12874</v>
      </c>
    </row>
    <row r="4295" ht="13.5" spans="1:6">
      <c r="A4295" s="48" t="s">
        <v>12875</v>
      </c>
      <c r="B4295" s="49" t="s">
        <v>8</v>
      </c>
      <c r="C4295" s="79" t="s">
        <v>12876</v>
      </c>
      <c r="D4295" s="51">
        <v>4292</v>
      </c>
      <c r="E4295" s="52">
        <f t="shared" ref="E4295:E4358" si="67">D4295*201</f>
        <v>862692</v>
      </c>
      <c r="F4295" s="53" t="s">
        <v>12877</v>
      </c>
    </row>
    <row r="4296" ht="13.5" spans="1:6">
      <c r="A4296" s="48" t="s">
        <v>12878</v>
      </c>
      <c r="B4296" s="49" t="s">
        <v>8</v>
      </c>
      <c r="C4296" s="79" t="s">
        <v>12879</v>
      </c>
      <c r="D4296" s="51">
        <v>4293</v>
      </c>
      <c r="E4296" s="52">
        <f t="shared" si="67"/>
        <v>862893</v>
      </c>
      <c r="F4296" s="53" t="s">
        <v>12880</v>
      </c>
    </row>
    <row r="4297" ht="13.5" spans="1:6">
      <c r="A4297" s="48" t="s">
        <v>12881</v>
      </c>
      <c r="B4297" s="49" t="s">
        <v>8</v>
      </c>
      <c r="C4297" s="79" t="s">
        <v>12882</v>
      </c>
      <c r="D4297" s="51">
        <v>4294</v>
      </c>
      <c r="E4297" s="52">
        <f t="shared" si="67"/>
        <v>863094</v>
      </c>
      <c r="F4297" s="53" t="s">
        <v>12883</v>
      </c>
    </row>
    <row r="4298" ht="13.5" spans="1:6">
      <c r="A4298" s="48" t="s">
        <v>12884</v>
      </c>
      <c r="B4298" s="49" t="s">
        <v>8</v>
      </c>
      <c r="C4298" s="79" t="s">
        <v>12885</v>
      </c>
      <c r="D4298" s="51">
        <v>4295</v>
      </c>
      <c r="E4298" s="52">
        <f t="shared" si="67"/>
        <v>863295</v>
      </c>
      <c r="F4298" s="53" t="s">
        <v>12886</v>
      </c>
    </row>
    <row r="4299" ht="13.5" spans="1:6">
      <c r="A4299" s="48" t="s">
        <v>12887</v>
      </c>
      <c r="B4299" s="49" t="s">
        <v>8</v>
      </c>
      <c r="C4299" s="79" t="s">
        <v>12888</v>
      </c>
      <c r="D4299" s="51">
        <v>4296</v>
      </c>
      <c r="E4299" s="52">
        <f t="shared" si="67"/>
        <v>863496</v>
      </c>
      <c r="F4299" s="53" t="s">
        <v>12889</v>
      </c>
    </row>
    <row r="4300" ht="13.5" spans="1:6">
      <c r="A4300" s="48" t="s">
        <v>12890</v>
      </c>
      <c r="B4300" s="49" t="s">
        <v>8</v>
      </c>
      <c r="C4300" s="79" t="s">
        <v>12891</v>
      </c>
      <c r="D4300" s="51">
        <v>4297</v>
      </c>
      <c r="E4300" s="52">
        <f t="shared" si="67"/>
        <v>863697</v>
      </c>
      <c r="F4300" s="53" t="s">
        <v>12892</v>
      </c>
    </row>
    <row r="4301" ht="13.5" spans="1:6">
      <c r="A4301" s="48" t="s">
        <v>12893</v>
      </c>
      <c r="B4301" s="49" t="s">
        <v>8</v>
      </c>
      <c r="C4301" s="79" t="s">
        <v>12894</v>
      </c>
      <c r="D4301" s="51">
        <v>4298</v>
      </c>
      <c r="E4301" s="52">
        <f t="shared" si="67"/>
        <v>863898</v>
      </c>
      <c r="F4301" s="53" t="s">
        <v>12895</v>
      </c>
    </row>
    <row r="4302" ht="13.5" spans="1:6">
      <c r="A4302" s="48" t="s">
        <v>12896</v>
      </c>
      <c r="B4302" s="49" t="s">
        <v>8</v>
      </c>
      <c r="C4302" s="79" t="s">
        <v>12897</v>
      </c>
      <c r="D4302" s="51">
        <v>4299</v>
      </c>
      <c r="E4302" s="52">
        <f t="shared" si="67"/>
        <v>864099</v>
      </c>
      <c r="F4302" s="53" t="s">
        <v>12898</v>
      </c>
    </row>
    <row r="4303" ht="13.5" spans="1:6">
      <c r="A4303" s="48" t="s">
        <v>12899</v>
      </c>
      <c r="B4303" s="49" t="s">
        <v>8</v>
      </c>
      <c r="C4303" s="79" t="s">
        <v>12900</v>
      </c>
      <c r="D4303" s="51">
        <v>4300</v>
      </c>
      <c r="E4303" s="52">
        <f t="shared" si="67"/>
        <v>864300</v>
      </c>
      <c r="F4303" s="53" t="s">
        <v>12901</v>
      </c>
    </row>
    <row r="4304" ht="13.5" spans="1:6">
      <c r="A4304" s="48" t="s">
        <v>12902</v>
      </c>
      <c r="B4304" s="49" t="s">
        <v>8</v>
      </c>
      <c r="C4304" s="79" t="s">
        <v>12903</v>
      </c>
      <c r="D4304" s="51">
        <v>4301</v>
      </c>
      <c r="E4304" s="52">
        <f t="shared" si="67"/>
        <v>864501</v>
      </c>
      <c r="F4304" s="53" t="s">
        <v>12904</v>
      </c>
    </row>
    <row r="4305" ht="13.5" spans="1:6">
      <c r="A4305" s="48" t="s">
        <v>12905</v>
      </c>
      <c r="B4305" s="49" t="s">
        <v>8</v>
      </c>
      <c r="C4305" s="79" t="s">
        <v>12906</v>
      </c>
      <c r="D4305" s="51">
        <v>4302</v>
      </c>
      <c r="E4305" s="52">
        <f t="shared" si="67"/>
        <v>864702</v>
      </c>
      <c r="F4305" s="53" t="s">
        <v>12907</v>
      </c>
    </row>
    <row r="4306" ht="13.5" spans="1:6">
      <c r="A4306" s="48" t="s">
        <v>12908</v>
      </c>
      <c r="B4306" s="49" t="s">
        <v>8</v>
      </c>
      <c r="C4306" s="79" t="s">
        <v>12909</v>
      </c>
      <c r="D4306" s="51">
        <v>4303</v>
      </c>
      <c r="E4306" s="52">
        <f t="shared" si="67"/>
        <v>864903</v>
      </c>
      <c r="F4306" s="53" t="s">
        <v>12910</v>
      </c>
    </row>
    <row r="4307" ht="13.5" spans="1:6">
      <c r="A4307" s="48" t="s">
        <v>12911</v>
      </c>
      <c r="B4307" s="49" t="s">
        <v>8</v>
      </c>
      <c r="C4307" s="79" t="s">
        <v>12912</v>
      </c>
      <c r="D4307" s="51">
        <v>4304</v>
      </c>
      <c r="E4307" s="52">
        <f t="shared" si="67"/>
        <v>865104</v>
      </c>
      <c r="F4307" s="53" t="s">
        <v>12913</v>
      </c>
    </row>
    <row r="4308" ht="13.5" spans="1:6">
      <c r="A4308" s="48" t="s">
        <v>12914</v>
      </c>
      <c r="B4308" s="49" t="s">
        <v>8</v>
      </c>
      <c r="C4308" s="79" t="s">
        <v>12915</v>
      </c>
      <c r="D4308" s="51">
        <v>4305</v>
      </c>
      <c r="E4308" s="52">
        <f t="shared" si="67"/>
        <v>865305</v>
      </c>
      <c r="F4308" s="53" t="s">
        <v>12916</v>
      </c>
    </row>
    <row r="4309" ht="13.5" spans="1:6">
      <c r="A4309" s="48" t="s">
        <v>12917</v>
      </c>
      <c r="B4309" s="49" t="s">
        <v>8</v>
      </c>
      <c r="C4309" s="79" t="s">
        <v>12918</v>
      </c>
      <c r="D4309" s="51">
        <v>4306</v>
      </c>
      <c r="E4309" s="52">
        <f t="shared" si="67"/>
        <v>865506</v>
      </c>
      <c r="F4309" s="53" t="s">
        <v>12919</v>
      </c>
    </row>
    <row r="4310" ht="13.5" spans="1:6">
      <c r="A4310" s="48" t="s">
        <v>12920</v>
      </c>
      <c r="B4310" s="49" t="s">
        <v>8</v>
      </c>
      <c r="C4310" s="79" t="s">
        <v>12921</v>
      </c>
      <c r="D4310" s="51">
        <v>4307</v>
      </c>
      <c r="E4310" s="52">
        <f t="shared" si="67"/>
        <v>865707</v>
      </c>
      <c r="F4310" s="53" t="s">
        <v>12922</v>
      </c>
    </row>
    <row r="4311" ht="13.5" spans="1:6">
      <c r="A4311" s="48" t="s">
        <v>12923</v>
      </c>
      <c r="B4311" s="49" t="s">
        <v>8</v>
      </c>
      <c r="C4311" s="79" t="s">
        <v>12924</v>
      </c>
      <c r="D4311" s="51">
        <v>4308</v>
      </c>
      <c r="E4311" s="52">
        <f t="shared" si="67"/>
        <v>865908</v>
      </c>
      <c r="F4311" s="53" t="s">
        <v>12925</v>
      </c>
    </row>
    <row r="4312" ht="13.5" spans="1:6">
      <c r="A4312" s="48" t="s">
        <v>12926</v>
      </c>
      <c r="B4312" s="49" t="s">
        <v>8</v>
      </c>
      <c r="C4312" s="79" t="s">
        <v>12927</v>
      </c>
      <c r="D4312" s="51">
        <v>4309</v>
      </c>
      <c r="E4312" s="52">
        <f t="shared" si="67"/>
        <v>866109</v>
      </c>
      <c r="F4312" s="53" t="s">
        <v>12928</v>
      </c>
    </row>
    <row r="4313" ht="13.5" spans="1:6">
      <c r="A4313" s="48" t="s">
        <v>12929</v>
      </c>
      <c r="B4313" s="49" t="s">
        <v>8</v>
      </c>
      <c r="C4313" s="79" t="s">
        <v>12930</v>
      </c>
      <c r="D4313" s="51">
        <v>4310</v>
      </c>
      <c r="E4313" s="52">
        <f t="shared" si="67"/>
        <v>866310</v>
      </c>
      <c r="F4313" s="53" t="s">
        <v>12931</v>
      </c>
    </row>
    <row r="4314" ht="13.5" spans="1:6">
      <c r="A4314" s="48" t="s">
        <v>12932</v>
      </c>
      <c r="B4314" s="49" t="s">
        <v>8</v>
      </c>
      <c r="C4314" s="79" t="s">
        <v>12933</v>
      </c>
      <c r="D4314" s="51">
        <v>4311</v>
      </c>
      <c r="E4314" s="52">
        <f t="shared" si="67"/>
        <v>866511</v>
      </c>
      <c r="F4314" s="53" t="s">
        <v>12934</v>
      </c>
    </row>
    <row r="4315" ht="13.5" spans="1:6">
      <c r="A4315" s="48" t="s">
        <v>12935</v>
      </c>
      <c r="B4315" s="49" t="s">
        <v>8</v>
      </c>
      <c r="C4315" s="79" t="s">
        <v>12936</v>
      </c>
      <c r="D4315" s="51">
        <v>4312</v>
      </c>
      <c r="E4315" s="52">
        <f t="shared" si="67"/>
        <v>866712</v>
      </c>
      <c r="F4315" s="53" t="s">
        <v>12937</v>
      </c>
    </row>
    <row r="4316" ht="13.5" spans="1:6">
      <c r="A4316" s="48" t="s">
        <v>12938</v>
      </c>
      <c r="B4316" s="49" t="s">
        <v>8</v>
      </c>
      <c r="C4316" s="79" t="s">
        <v>12939</v>
      </c>
      <c r="D4316" s="51">
        <v>4313</v>
      </c>
      <c r="E4316" s="52">
        <f t="shared" si="67"/>
        <v>866913</v>
      </c>
      <c r="F4316" s="53" t="s">
        <v>12940</v>
      </c>
    </row>
    <row r="4317" ht="13.5" spans="1:6">
      <c r="A4317" s="48" t="s">
        <v>12941</v>
      </c>
      <c r="B4317" s="49" t="s">
        <v>8</v>
      </c>
      <c r="C4317" s="79" t="s">
        <v>12942</v>
      </c>
      <c r="D4317" s="51">
        <v>4314</v>
      </c>
      <c r="E4317" s="52">
        <f t="shared" si="67"/>
        <v>867114</v>
      </c>
      <c r="F4317" s="53" t="s">
        <v>12943</v>
      </c>
    </row>
    <row r="4318" ht="13.5" spans="1:6">
      <c r="A4318" s="48" t="s">
        <v>12944</v>
      </c>
      <c r="B4318" s="49" t="s">
        <v>8</v>
      </c>
      <c r="C4318" s="79" t="s">
        <v>12945</v>
      </c>
      <c r="D4318" s="51">
        <v>4315</v>
      </c>
      <c r="E4318" s="52">
        <f t="shared" si="67"/>
        <v>867315</v>
      </c>
      <c r="F4318" s="53" t="s">
        <v>12946</v>
      </c>
    </row>
    <row r="4319" ht="13.5" spans="1:6">
      <c r="A4319" s="48" t="s">
        <v>12947</v>
      </c>
      <c r="B4319" s="49" t="s">
        <v>8</v>
      </c>
      <c r="C4319" s="79" t="s">
        <v>12948</v>
      </c>
      <c r="D4319" s="51">
        <v>4316</v>
      </c>
      <c r="E4319" s="52">
        <f t="shared" si="67"/>
        <v>867516</v>
      </c>
      <c r="F4319" s="53" t="s">
        <v>12949</v>
      </c>
    </row>
    <row r="4320" ht="13.5" spans="1:6">
      <c r="A4320" s="48" t="s">
        <v>12950</v>
      </c>
      <c r="B4320" s="49" t="s">
        <v>8</v>
      </c>
      <c r="C4320" s="79" t="s">
        <v>12951</v>
      </c>
      <c r="D4320" s="51">
        <v>4317</v>
      </c>
      <c r="E4320" s="52">
        <f t="shared" si="67"/>
        <v>867717</v>
      </c>
      <c r="F4320" s="53" t="s">
        <v>12952</v>
      </c>
    </row>
    <row r="4321" ht="13.5" spans="1:6">
      <c r="A4321" s="48" t="s">
        <v>12953</v>
      </c>
      <c r="B4321" s="49" t="s">
        <v>8</v>
      </c>
      <c r="C4321" s="79" t="s">
        <v>12954</v>
      </c>
      <c r="D4321" s="51">
        <v>4318</v>
      </c>
      <c r="E4321" s="52">
        <f t="shared" si="67"/>
        <v>867918</v>
      </c>
      <c r="F4321" s="53" t="s">
        <v>12955</v>
      </c>
    </row>
    <row r="4322" ht="13.5" spans="1:6">
      <c r="A4322" s="48" t="s">
        <v>12956</v>
      </c>
      <c r="B4322" s="49" t="s">
        <v>8</v>
      </c>
      <c r="C4322" s="79" t="s">
        <v>12957</v>
      </c>
      <c r="D4322" s="51">
        <v>4319</v>
      </c>
      <c r="E4322" s="52">
        <f t="shared" si="67"/>
        <v>868119</v>
      </c>
      <c r="F4322" s="53" t="s">
        <v>12958</v>
      </c>
    </row>
    <row r="4323" ht="13.5" spans="1:6">
      <c r="A4323" s="48" t="s">
        <v>12959</v>
      </c>
      <c r="B4323" s="49" t="s">
        <v>8</v>
      </c>
      <c r="C4323" s="79" t="s">
        <v>12960</v>
      </c>
      <c r="D4323" s="51">
        <v>4320</v>
      </c>
      <c r="E4323" s="52">
        <f t="shared" si="67"/>
        <v>868320</v>
      </c>
      <c r="F4323" s="53" t="s">
        <v>12961</v>
      </c>
    </row>
    <row r="4324" ht="13.5" spans="1:6">
      <c r="A4324" s="48" t="s">
        <v>12962</v>
      </c>
      <c r="B4324" s="49" t="s">
        <v>8</v>
      </c>
      <c r="C4324" s="79" t="s">
        <v>12963</v>
      </c>
      <c r="D4324" s="51">
        <v>4321</v>
      </c>
      <c r="E4324" s="52">
        <f t="shared" si="67"/>
        <v>868521</v>
      </c>
      <c r="F4324" s="53" t="s">
        <v>12964</v>
      </c>
    </row>
    <row r="4325" ht="13.5" spans="1:6">
      <c r="A4325" s="48" t="s">
        <v>12965</v>
      </c>
      <c r="B4325" s="49" t="s">
        <v>8</v>
      </c>
      <c r="C4325" s="79" t="s">
        <v>12966</v>
      </c>
      <c r="D4325" s="51">
        <v>4322</v>
      </c>
      <c r="E4325" s="52">
        <f t="shared" si="67"/>
        <v>868722</v>
      </c>
      <c r="F4325" s="53" t="s">
        <v>12967</v>
      </c>
    </row>
    <row r="4326" ht="13.5" spans="1:6">
      <c r="A4326" s="48" t="s">
        <v>12968</v>
      </c>
      <c r="B4326" s="49" t="s">
        <v>8</v>
      </c>
      <c r="C4326" s="79" t="s">
        <v>12969</v>
      </c>
      <c r="D4326" s="51">
        <v>4323</v>
      </c>
      <c r="E4326" s="52">
        <f t="shared" si="67"/>
        <v>868923</v>
      </c>
      <c r="F4326" s="53" t="s">
        <v>12970</v>
      </c>
    </row>
    <row r="4327" ht="13.5" spans="1:6">
      <c r="A4327" s="48" t="s">
        <v>12971</v>
      </c>
      <c r="B4327" s="49" t="s">
        <v>8</v>
      </c>
      <c r="C4327" s="79" t="s">
        <v>12972</v>
      </c>
      <c r="D4327" s="51">
        <v>4324</v>
      </c>
      <c r="E4327" s="52">
        <f t="shared" si="67"/>
        <v>869124</v>
      </c>
      <c r="F4327" s="53" t="s">
        <v>12973</v>
      </c>
    </row>
    <row r="4328" ht="13.5" spans="1:6">
      <c r="A4328" s="48" t="s">
        <v>12974</v>
      </c>
      <c r="B4328" s="49" t="s">
        <v>8</v>
      </c>
      <c r="C4328" s="79" t="s">
        <v>12975</v>
      </c>
      <c r="D4328" s="51">
        <v>4325</v>
      </c>
      <c r="E4328" s="52">
        <f t="shared" si="67"/>
        <v>869325</v>
      </c>
      <c r="F4328" s="53" t="s">
        <v>12976</v>
      </c>
    </row>
    <row r="4329" ht="13.5" spans="1:6">
      <c r="A4329" s="48" t="s">
        <v>12977</v>
      </c>
      <c r="B4329" s="49" t="s">
        <v>8</v>
      </c>
      <c r="C4329" s="79" t="s">
        <v>12978</v>
      </c>
      <c r="D4329" s="51">
        <v>4326</v>
      </c>
      <c r="E4329" s="52">
        <f t="shared" si="67"/>
        <v>869526</v>
      </c>
      <c r="F4329" s="53" t="s">
        <v>12979</v>
      </c>
    </row>
    <row r="4330" ht="13.5" spans="1:6">
      <c r="A4330" s="48" t="s">
        <v>12980</v>
      </c>
      <c r="B4330" s="49" t="s">
        <v>8</v>
      </c>
      <c r="C4330" s="79" t="s">
        <v>12981</v>
      </c>
      <c r="D4330" s="51">
        <v>4327</v>
      </c>
      <c r="E4330" s="52">
        <f t="shared" si="67"/>
        <v>869727</v>
      </c>
      <c r="F4330" s="53" t="s">
        <v>12982</v>
      </c>
    </row>
    <row r="4331" ht="13.5" spans="1:6">
      <c r="A4331" s="48" t="s">
        <v>12983</v>
      </c>
      <c r="B4331" s="49" t="s">
        <v>8</v>
      </c>
      <c r="C4331" s="79" t="s">
        <v>12984</v>
      </c>
      <c r="D4331" s="51">
        <v>4328</v>
      </c>
      <c r="E4331" s="52">
        <f t="shared" si="67"/>
        <v>869928</v>
      </c>
      <c r="F4331" s="53" t="s">
        <v>12985</v>
      </c>
    </row>
    <row r="4332" ht="13.5" spans="1:6">
      <c r="A4332" s="48" t="s">
        <v>12986</v>
      </c>
      <c r="B4332" s="49" t="s">
        <v>8</v>
      </c>
      <c r="C4332" s="79" t="s">
        <v>12987</v>
      </c>
      <c r="D4332" s="51">
        <v>4329</v>
      </c>
      <c r="E4332" s="52">
        <f t="shared" si="67"/>
        <v>870129</v>
      </c>
      <c r="F4332" s="53" t="s">
        <v>12988</v>
      </c>
    </row>
    <row r="4333" ht="13.5" spans="1:6">
      <c r="A4333" s="48" t="s">
        <v>12989</v>
      </c>
      <c r="B4333" s="49" t="s">
        <v>8</v>
      </c>
      <c r="C4333" s="79" t="s">
        <v>12990</v>
      </c>
      <c r="D4333" s="51">
        <v>4330</v>
      </c>
      <c r="E4333" s="52">
        <f t="shared" si="67"/>
        <v>870330</v>
      </c>
      <c r="F4333" s="53" t="s">
        <v>12991</v>
      </c>
    </row>
    <row r="4334" ht="13.5" spans="1:6">
      <c r="A4334" s="48" t="s">
        <v>12992</v>
      </c>
      <c r="B4334" s="49" t="s">
        <v>8</v>
      </c>
      <c r="C4334" s="79" t="s">
        <v>12993</v>
      </c>
      <c r="D4334" s="51">
        <v>4331</v>
      </c>
      <c r="E4334" s="52">
        <f t="shared" si="67"/>
        <v>870531</v>
      </c>
      <c r="F4334" s="53" t="s">
        <v>12994</v>
      </c>
    </row>
    <row r="4335" ht="13.5" spans="1:6">
      <c r="A4335" s="48" t="s">
        <v>12995</v>
      </c>
      <c r="B4335" s="49" t="s">
        <v>8</v>
      </c>
      <c r="C4335" s="79" t="s">
        <v>12996</v>
      </c>
      <c r="D4335" s="51">
        <v>4332</v>
      </c>
      <c r="E4335" s="52">
        <f t="shared" si="67"/>
        <v>870732</v>
      </c>
      <c r="F4335" s="53" t="s">
        <v>12997</v>
      </c>
    </row>
    <row r="4336" ht="13.5" spans="1:6">
      <c r="A4336" s="48" t="s">
        <v>12998</v>
      </c>
      <c r="B4336" s="49" t="s">
        <v>8</v>
      </c>
      <c r="C4336" s="79" t="s">
        <v>12999</v>
      </c>
      <c r="D4336" s="51">
        <v>4333</v>
      </c>
      <c r="E4336" s="52">
        <f t="shared" si="67"/>
        <v>870933</v>
      </c>
      <c r="F4336" s="53" t="s">
        <v>13000</v>
      </c>
    </row>
    <row r="4337" ht="13.5" spans="1:6">
      <c r="A4337" s="48" t="s">
        <v>13001</v>
      </c>
      <c r="B4337" s="49" t="s">
        <v>8</v>
      </c>
      <c r="C4337" s="79" t="s">
        <v>13002</v>
      </c>
      <c r="D4337" s="51">
        <v>4334</v>
      </c>
      <c r="E4337" s="52">
        <f t="shared" si="67"/>
        <v>871134</v>
      </c>
      <c r="F4337" s="53" t="s">
        <v>13003</v>
      </c>
    </row>
    <row r="4338" ht="13.5" spans="1:6">
      <c r="A4338" s="48" t="s">
        <v>13004</v>
      </c>
      <c r="B4338" s="49" t="s">
        <v>8</v>
      </c>
      <c r="C4338" s="79" t="s">
        <v>13005</v>
      </c>
      <c r="D4338" s="51">
        <v>4335</v>
      </c>
      <c r="E4338" s="52">
        <f t="shared" si="67"/>
        <v>871335</v>
      </c>
      <c r="F4338" s="53" t="s">
        <v>13006</v>
      </c>
    </row>
    <row r="4339" ht="13.5" spans="1:6">
      <c r="A4339" s="48" t="s">
        <v>13007</v>
      </c>
      <c r="B4339" s="49" t="s">
        <v>8</v>
      </c>
      <c r="C4339" s="79" t="s">
        <v>13008</v>
      </c>
      <c r="D4339" s="51">
        <v>4336</v>
      </c>
      <c r="E4339" s="52">
        <f t="shared" si="67"/>
        <v>871536</v>
      </c>
      <c r="F4339" s="53" t="s">
        <v>13009</v>
      </c>
    </row>
    <row r="4340" ht="13.5" spans="1:6">
      <c r="A4340" s="48" t="s">
        <v>13010</v>
      </c>
      <c r="B4340" s="49" t="s">
        <v>8</v>
      </c>
      <c r="C4340" s="79" t="s">
        <v>13011</v>
      </c>
      <c r="D4340" s="51">
        <v>4337</v>
      </c>
      <c r="E4340" s="52">
        <f t="shared" si="67"/>
        <v>871737</v>
      </c>
      <c r="F4340" s="53" t="s">
        <v>13012</v>
      </c>
    </row>
    <row r="4341" ht="13.5" spans="1:6">
      <c r="A4341" s="48" t="s">
        <v>13013</v>
      </c>
      <c r="B4341" s="49" t="s">
        <v>8</v>
      </c>
      <c r="C4341" s="79" t="s">
        <v>13014</v>
      </c>
      <c r="D4341" s="51">
        <v>4338</v>
      </c>
      <c r="E4341" s="52">
        <f t="shared" si="67"/>
        <v>871938</v>
      </c>
      <c r="F4341" s="53" t="s">
        <v>13015</v>
      </c>
    </row>
    <row r="4342" ht="13.5" spans="1:6">
      <c r="A4342" s="48" t="s">
        <v>13016</v>
      </c>
      <c r="B4342" s="49" t="s">
        <v>8</v>
      </c>
      <c r="C4342" s="79" t="s">
        <v>13017</v>
      </c>
      <c r="D4342" s="51">
        <v>4339</v>
      </c>
      <c r="E4342" s="52">
        <f t="shared" si="67"/>
        <v>872139</v>
      </c>
      <c r="F4342" s="53" t="s">
        <v>13018</v>
      </c>
    </row>
    <row r="4343" ht="13.5" spans="1:6">
      <c r="A4343" s="48" t="s">
        <v>13019</v>
      </c>
      <c r="B4343" s="49" t="s">
        <v>8</v>
      </c>
      <c r="C4343" s="79" t="s">
        <v>13020</v>
      </c>
      <c r="D4343" s="51">
        <v>4340</v>
      </c>
      <c r="E4343" s="52">
        <f t="shared" si="67"/>
        <v>872340</v>
      </c>
      <c r="F4343" s="53" t="s">
        <v>13021</v>
      </c>
    </row>
    <row r="4344" ht="13.5" spans="1:6">
      <c r="A4344" s="48" t="s">
        <v>13022</v>
      </c>
      <c r="B4344" s="49" t="s">
        <v>8</v>
      </c>
      <c r="C4344" s="79" t="s">
        <v>13023</v>
      </c>
      <c r="D4344" s="51">
        <v>4341</v>
      </c>
      <c r="E4344" s="52">
        <f t="shared" si="67"/>
        <v>872541</v>
      </c>
      <c r="F4344" s="53" t="s">
        <v>13024</v>
      </c>
    </row>
    <row r="4345" ht="13.5" spans="1:6">
      <c r="A4345" s="48" t="s">
        <v>13025</v>
      </c>
      <c r="B4345" s="49" t="s">
        <v>8</v>
      </c>
      <c r="C4345" s="79" t="s">
        <v>13026</v>
      </c>
      <c r="D4345" s="51">
        <v>4342</v>
      </c>
      <c r="E4345" s="52">
        <f t="shared" si="67"/>
        <v>872742</v>
      </c>
      <c r="F4345" s="53" t="s">
        <v>13027</v>
      </c>
    </row>
    <row r="4346" ht="13.5" spans="1:6">
      <c r="A4346" s="48" t="s">
        <v>13028</v>
      </c>
      <c r="B4346" s="49" t="s">
        <v>8</v>
      </c>
      <c r="C4346" s="79" t="s">
        <v>13029</v>
      </c>
      <c r="D4346" s="51">
        <v>4343</v>
      </c>
      <c r="E4346" s="52">
        <f t="shared" si="67"/>
        <v>872943</v>
      </c>
      <c r="F4346" s="53" t="s">
        <v>13030</v>
      </c>
    </row>
    <row r="4347" ht="13.5" spans="1:6">
      <c r="A4347" s="48" t="s">
        <v>13031</v>
      </c>
      <c r="B4347" s="49" t="s">
        <v>8</v>
      </c>
      <c r="C4347" s="79" t="s">
        <v>13032</v>
      </c>
      <c r="D4347" s="51">
        <v>4344</v>
      </c>
      <c r="E4347" s="52">
        <f t="shared" si="67"/>
        <v>873144</v>
      </c>
      <c r="F4347" s="53" t="s">
        <v>13033</v>
      </c>
    </row>
    <row r="4348" ht="13.5" spans="1:6">
      <c r="A4348" s="48" t="s">
        <v>13034</v>
      </c>
      <c r="B4348" s="49" t="s">
        <v>8</v>
      </c>
      <c r="C4348" s="79" t="s">
        <v>13035</v>
      </c>
      <c r="D4348" s="51">
        <v>4345</v>
      </c>
      <c r="E4348" s="52">
        <f t="shared" si="67"/>
        <v>873345</v>
      </c>
      <c r="F4348" s="53" t="s">
        <v>13036</v>
      </c>
    </row>
    <row r="4349" ht="13.5" spans="1:6">
      <c r="A4349" s="48" t="s">
        <v>13037</v>
      </c>
      <c r="B4349" s="49" t="s">
        <v>8</v>
      </c>
      <c r="C4349" s="79" t="s">
        <v>13038</v>
      </c>
      <c r="D4349" s="51">
        <v>4346</v>
      </c>
      <c r="E4349" s="52">
        <f t="shared" si="67"/>
        <v>873546</v>
      </c>
      <c r="F4349" s="53" t="s">
        <v>13039</v>
      </c>
    </row>
    <row r="4350" ht="13.5" spans="1:6">
      <c r="A4350" s="48" t="s">
        <v>13040</v>
      </c>
      <c r="B4350" s="49" t="s">
        <v>8</v>
      </c>
      <c r="C4350" s="79" t="s">
        <v>13041</v>
      </c>
      <c r="D4350" s="51">
        <v>4347</v>
      </c>
      <c r="E4350" s="52">
        <f t="shared" si="67"/>
        <v>873747</v>
      </c>
      <c r="F4350" s="53" t="s">
        <v>13042</v>
      </c>
    </row>
    <row r="4351" ht="13.5" spans="1:6">
      <c r="A4351" s="48" t="s">
        <v>13043</v>
      </c>
      <c r="B4351" s="49" t="s">
        <v>8</v>
      </c>
      <c r="C4351" s="79" t="s">
        <v>13044</v>
      </c>
      <c r="D4351" s="51">
        <v>4348</v>
      </c>
      <c r="E4351" s="52">
        <f t="shared" si="67"/>
        <v>873948</v>
      </c>
      <c r="F4351" s="53" t="s">
        <v>13045</v>
      </c>
    </row>
    <row r="4352" ht="13.5" spans="1:6">
      <c r="A4352" s="48" t="s">
        <v>13046</v>
      </c>
      <c r="B4352" s="49" t="s">
        <v>8</v>
      </c>
      <c r="C4352" s="79" t="s">
        <v>13047</v>
      </c>
      <c r="D4352" s="51">
        <v>4349</v>
      </c>
      <c r="E4352" s="52">
        <f t="shared" si="67"/>
        <v>874149</v>
      </c>
      <c r="F4352" s="53" t="s">
        <v>13048</v>
      </c>
    </row>
    <row r="4353" ht="13.5" spans="1:6">
      <c r="A4353" s="48" t="s">
        <v>13049</v>
      </c>
      <c r="B4353" s="49" t="s">
        <v>8</v>
      </c>
      <c r="C4353" s="79" t="s">
        <v>13050</v>
      </c>
      <c r="D4353" s="51">
        <v>4350</v>
      </c>
      <c r="E4353" s="52">
        <f t="shared" si="67"/>
        <v>874350</v>
      </c>
      <c r="F4353" s="53" t="s">
        <v>13051</v>
      </c>
    </row>
    <row r="4354" ht="13.5" spans="1:6">
      <c r="A4354" s="48" t="s">
        <v>13052</v>
      </c>
      <c r="B4354" s="49" t="s">
        <v>8</v>
      </c>
      <c r="C4354" s="79" t="s">
        <v>13053</v>
      </c>
      <c r="D4354" s="51">
        <v>4351</v>
      </c>
      <c r="E4354" s="52">
        <f t="shared" si="67"/>
        <v>874551</v>
      </c>
      <c r="F4354" s="53" t="s">
        <v>13054</v>
      </c>
    </row>
    <row r="4355" ht="13.5" spans="1:6">
      <c r="A4355" s="48" t="s">
        <v>13055</v>
      </c>
      <c r="B4355" s="49" t="s">
        <v>8</v>
      </c>
      <c r="C4355" s="79" t="s">
        <v>13056</v>
      </c>
      <c r="D4355" s="51">
        <v>4352</v>
      </c>
      <c r="E4355" s="52">
        <f t="shared" si="67"/>
        <v>874752</v>
      </c>
      <c r="F4355" s="53" t="s">
        <v>13057</v>
      </c>
    </row>
    <row r="4356" ht="13.5" spans="1:6">
      <c r="A4356" s="48" t="s">
        <v>13058</v>
      </c>
      <c r="B4356" s="49" t="s">
        <v>8</v>
      </c>
      <c r="C4356" s="79" t="s">
        <v>13059</v>
      </c>
      <c r="D4356" s="51">
        <v>4353</v>
      </c>
      <c r="E4356" s="52">
        <f t="shared" si="67"/>
        <v>874953</v>
      </c>
      <c r="F4356" s="53" t="s">
        <v>13060</v>
      </c>
    </row>
    <row r="4357" ht="13.5" spans="1:6">
      <c r="A4357" s="48" t="s">
        <v>13061</v>
      </c>
      <c r="B4357" s="49" t="s">
        <v>8</v>
      </c>
      <c r="C4357" s="79" t="s">
        <v>13062</v>
      </c>
      <c r="D4357" s="51">
        <v>4354</v>
      </c>
      <c r="E4357" s="52">
        <f t="shared" si="67"/>
        <v>875154</v>
      </c>
      <c r="F4357" s="53" t="s">
        <v>13063</v>
      </c>
    </row>
    <row r="4358" ht="13.5" spans="1:6">
      <c r="A4358" s="48" t="s">
        <v>13064</v>
      </c>
      <c r="B4358" s="49" t="s">
        <v>8</v>
      </c>
      <c r="C4358" s="79" t="s">
        <v>13065</v>
      </c>
      <c r="D4358" s="51">
        <v>4355</v>
      </c>
      <c r="E4358" s="52">
        <f t="shared" si="67"/>
        <v>875355</v>
      </c>
      <c r="F4358" s="53" t="s">
        <v>13066</v>
      </c>
    </row>
    <row r="4359" ht="13.5" spans="1:6">
      <c r="A4359" s="48" t="s">
        <v>13067</v>
      </c>
      <c r="B4359" s="49" t="s">
        <v>8</v>
      </c>
      <c r="C4359" s="79" t="s">
        <v>13068</v>
      </c>
      <c r="D4359" s="51">
        <v>4356</v>
      </c>
      <c r="E4359" s="52">
        <f t="shared" ref="E4359:E4422" si="68">D4359*201</f>
        <v>875556</v>
      </c>
      <c r="F4359" s="53" t="s">
        <v>13069</v>
      </c>
    </row>
    <row r="4360" ht="13.5" spans="1:6">
      <c r="A4360" s="48" t="s">
        <v>13070</v>
      </c>
      <c r="B4360" s="49" t="s">
        <v>8</v>
      </c>
      <c r="C4360" s="79" t="s">
        <v>13071</v>
      </c>
      <c r="D4360" s="51">
        <v>4357</v>
      </c>
      <c r="E4360" s="52">
        <f t="shared" si="68"/>
        <v>875757</v>
      </c>
      <c r="F4360" s="53" t="s">
        <v>13072</v>
      </c>
    </row>
    <row r="4361" ht="13.5" spans="1:6">
      <c r="A4361" s="48" t="s">
        <v>13073</v>
      </c>
      <c r="B4361" s="49" t="s">
        <v>8</v>
      </c>
      <c r="C4361" s="79" t="s">
        <v>13074</v>
      </c>
      <c r="D4361" s="51">
        <v>4358</v>
      </c>
      <c r="E4361" s="52">
        <f t="shared" si="68"/>
        <v>875958</v>
      </c>
      <c r="F4361" s="53" t="s">
        <v>13075</v>
      </c>
    </row>
    <row r="4362" ht="13.5" spans="1:6">
      <c r="A4362" s="48" t="s">
        <v>13076</v>
      </c>
      <c r="B4362" s="49" t="s">
        <v>8</v>
      </c>
      <c r="C4362" s="79" t="s">
        <v>13077</v>
      </c>
      <c r="D4362" s="51">
        <v>4359</v>
      </c>
      <c r="E4362" s="52">
        <f t="shared" si="68"/>
        <v>876159</v>
      </c>
      <c r="F4362" s="53" t="s">
        <v>13078</v>
      </c>
    </row>
    <row r="4363" ht="13.5" spans="1:6">
      <c r="A4363" s="48" t="s">
        <v>13079</v>
      </c>
      <c r="B4363" s="49" t="s">
        <v>8</v>
      </c>
      <c r="C4363" s="79" t="s">
        <v>13080</v>
      </c>
      <c r="D4363" s="51">
        <v>4360</v>
      </c>
      <c r="E4363" s="52">
        <f t="shared" si="68"/>
        <v>876360</v>
      </c>
      <c r="F4363" s="53" t="s">
        <v>13081</v>
      </c>
    </row>
    <row r="4364" ht="13.5" spans="1:6">
      <c r="A4364" s="48" t="s">
        <v>13082</v>
      </c>
      <c r="B4364" s="49" t="s">
        <v>8</v>
      </c>
      <c r="C4364" s="79" t="s">
        <v>13083</v>
      </c>
      <c r="D4364" s="51">
        <v>4361</v>
      </c>
      <c r="E4364" s="52">
        <f t="shared" si="68"/>
        <v>876561</v>
      </c>
      <c r="F4364" s="53" t="s">
        <v>13084</v>
      </c>
    </row>
    <row r="4365" ht="13.5" spans="1:6">
      <c r="A4365" s="48" t="s">
        <v>13085</v>
      </c>
      <c r="B4365" s="49" t="s">
        <v>8</v>
      </c>
      <c r="C4365" s="79" t="s">
        <v>13086</v>
      </c>
      <c r="D4365" s="51">
        <v>4362</v>
      </c>
      <c r="E4365" s="52">
        <f t="shared" si="68"/>
        <v>876762</v>
      </c>
      <c r="F4365" s="53" t="s">
        <v>13087</v>
      </c>
    </row>
    <row r="4366" ht="13.5" spans="1:6">
      <c r="A4366" s="48" t="s">
        <v>13088</v>
      </c>
      <c r="B4366" s="49" t="s">
        <v>8</v>
      </c>
      <c r="C4366" s="79" t="s">
        <v>13089</v>
      </c>
      <c r="D4366" s="51">
        <v>4363</v>
      </c>
      <c r="E4366" s="52">
        <f t="shared" si="68"/>
        <v>876963</v>
      </c>
      <c r="F4366" s="53" t="s">
        <v>13090</v>
      </c>
    </row>
    <row r="4367" ht="13.5" spans="1:6">
      <c r="A4367" s="48" t="s">
        <v>13091</v>
      </c>
      <c r="B4367" s="49" t="s">
        <v>8</v>
      </c>
      <c r="C4367" s="79" t="s">
        <v>13092</v>
      </c>
      <c r="D4367" s="51">
        <v>4364</v>
      </c>
      <c r="E4367" s="52">
        <f t="shared" si="68"/>
        <v>877164</v>
      </c>
      <c r="F4367" s="53" t="s">
        <v>13093</v>
      </c>
    </row>
    <row r="4368" ht="13.5" spans="1:6">
      <c r="A4368" s="48" t="s">
        <v>13094</v>
      </c>
      <c r="B4368" s="49" t="s">
        <v>8</v>
      </c>
      <c r="C4368" s="79" t="s">
        <v>13095</v>
      </c>
      <c r="D4368" s="51">
        <v>4365</v>
      </c>
      <c r="E4368" s="52">
        <f t="shared" si="68"/>
        <v>877365</v>
      </c>
      <c r="F4368" s="53" t="s">
        <v>13096</v>
      </c>
    </row>
    <row r="4369" ht="13.5" spans="1:6">
      <c r="A4369" s="48" t="s">
        <v>13097</v>
      </c>
      <c r="B4369" s="49" t="s">
        <v>8</v>
      </c>
      <c r="C4369" s="79" t="s">
        <v>13098</v>
      </c>
      <c r="D4369" s="51">
        <v>4366</v>
      </c>
      <c r="E4369" s="52">
        <f t="shared" si="68"/>
        <v>877566</v>
      </c>
      <c r="F4369" s="53" t="s">
        <v>13099</v>
      </c>
    </row>
    <row r="4370" ht="13.5" spans="1:6">
      <c r="A4370" s="48" t="s">
        <v>13100</v>
      </c>
      <c r="B4370" s="49" t="s">
        <v>8</v>
      </c>
      <c r="C4370" s="79" t="s">
        <v>13101</v>
      </c>
      <c r="D4370" s="51">
        <v>4367</v>
      </c>
      <c r="E4370" s="52">
        <f t="shared" si="68"/>
        <v>877767</v>
      </c>
      <c r="F4370" s="53" t="s">
        <v>13102</v>
      </c>
    </row>
    <row r="4371" ht="13.5" spans="1:6">
      <c r="A4371" s="48" t="s">
        <v>13103</v>
      </c>
      <c r="B4371" s="49" t="s">
        <v>8</v>
      </c>
      <c r="C4371" s="79" t="s">
        <v>13104</v>
      </c>
      <c r="D4371" s="51">
        <v>4368</v>
      </c>
      <c r="E4371" s="52">
        <f t="shared" si="68"/>
        <v>877968</v>
      </c>
      <c r="F4371" s="53" t="s">
        <v>13105</v>
      </c>
    </row>
    <row r="4372" ht="13.5" spans="1:6">
      <c r="A4372" s="48" t="s">
        <v>13106</v>
      </c>
      <c r="B4372" s="49" t="s">
        <v>8</v>
      </c>
      <c r="C4372" s="79" t="s">
        <v>13107</v>
      </c>
      <c r="D4372" s="51">
        <v>4369</v>
      </c>
      <c r="E4372" s="52">
        <f t="shared" si="68"/>
        <v>878169</v>
      </c>
      <c r="F4372" s="53" t="s">
        <v>13108</v>
      </c>
    </row>
    <row r="4373" ht="13.5" spans="1:6">
      <c r="A4373" s="48" t="s">
        <v>13109</v>
      </c>
      <c r="B4373" s="49" t="s">
        <v>8</v>
      </c>
      <c r="C4373" s="79" t="s">
        <v>13110</v>
      </c>
      <c r="D4373" s="51">
        <v>4370</v>
      </c>
      <c r="E4373" s="52">
        <f t="shared" si="68"/>
        <v>878370</v>
      </c>
      <c r="F4373" s="53" t="s">
        <v>13111</v>
      </c>
    </row>
    <row r="4374" ht="13.5" spans="1:6">
      <c r="A4374" s="48" t="s">
        <v>13112</v>
      </c>
      <c r="B4374" s="49" t="s">
        <v>8</v>
      </c>
      <c r="C4374" s="79" t="s">
        <v>13113</v>
      </c>
      <c r="D4374" s="51">
        <v>4371</v>
      </c>
      <c r="E4374" s="52">
        <f t="shared" si="68"/>
        <v>878571</v>
      </c>
      <c r="F4374" s="53" t="s">
        <v>13114</v>
      </c>
    </row>
    <row r="4375" ht="13.5" spans="1:6">
      <c r="A4375" s="48" t="s">
        <v>13115</v>
      </c>
      <c r="B4375" s="49" t="s">
        <v>8</v>
      </c>
      <c r="C4375" s="79" t="s">
        <v>13116</v>
      </c>
      <c r="D4375" s="51">
        <v>4372</v>
      </c>
      <c r="E4375" s="52">
        <f t="shared" si="68"/>
        <v>878772</v>
      </c>
      <c r="F4375" s="53" t="s">
        <v>13117</v>
      </c>
    </row>
    <row r="4376" ht="13.5" spans="1:6">
      <c r="A4376" s="48" t="s">
        <v>13118</v>
      </c>
      <c r="B4376" s="49" t="s">
        <v>8</v>
      </c>
      <c r="C4376" s="79" t="s">
        <v>13119</v>
      </c>
      <c r="D4376" s="51">
        <v>4373</v>
      </c>
      <c r="E4376" s="52">
        <f t="shared" si="68"/>
        <v>878973</v>
      </c>
      <c r="F4376" s="53" t="s">
        <v>13120</v>
      </c>
    </row>
    <row r="4377" ht="13.5" spans="1:6">
      <c r="A4377" s="48" t="s">
        <v>13121</v>
      </c>
      <c r="B4377" s="49" t="s">
        <v>8</v>
      </c>
      <c r="C4377" s="79" t="s">
        <v>13122</v>
      </c>
      <c r="D4377" s="51">
        <v>4374</v>
      </c>
      <c r="E4377" s="52">
        <f t="shared" si="68"/>
        <v>879174</v>
      </c>
      <c r="F4377" s="53" t="s">
        <v>13123</v>
      </c>
    </row>
    <row r="4378" ht="13.5" spans="1:6">
      <c r="A4378" s="48" t="s">
        <v>13124</v>
      </c>
      <c r="B4378" s="49" t="s">
        <v>8</v>
      </c>
      <c r="C4378" s="79" t="s">
        <v>13125</v>
      </c>
      <c r="D4378" s="51">
        <v>4375</v>
      </c>
      <c r="E4378" s="52">
        <f t="shared" si="68"/>
        <v>879375</v>
      </c>
      <c r="F4378" s="53" t="s">
        <v>13126</v>
      </c>
    </row>
    <row r="4379" ht="13.5" spans="1:6">
      <c r="A4379" s="48" t="s">
        <v>13127</v>
      </c>
      <c r="B4379" s="49" t="s">
        <v>8</v>
      </c>
      <c r="C4379" s="79" t="s">
        <v>13128</v>
      </c>
      <c r="D4379" s="51">
        <v>4376</v>
      </c>
      <c r="E4379" s="52">
        <f t="shared" si="68"/>
        <v>879576</v>
      </c>
      <c r="F4379" s="53" t="s">
        <v>13129</v>
      </c>
    </row>
    <row r="4380" ht="13.5" spans="1:6">
      <c r="A4380" s="48" t="s">
        <v>13130</v>
      </c>
      <c r="B4380" s="49" t="s">
        <v>8</v>
      </c>
      <c r="C4380" s="79" t="s">
        <v>13131</v>
      </c>
      <c r="D4380" s="51">
        <v>4377</v>
      </c>
      <c r="E4380" s="52">
        <f t="shared" si="68"/>
        <v>879777</v>
      </c>
      <c r="F4380" s="53" t="s">
        <v>13132</v>
      </c>
    </row>
    <row r="4381" ht="13.5" spans="1:6">
      <c r="A4381" s="48" t="s">
        <v>13133</v>
      </c>
      <c r="B4381" s="49" t="s">
        <v>8</v>
      </c>
      <c r="C4381" s="79" t="s">
        <v>13134</v>
      </c>
      <c r="D4381" s="51">
        <v>4378</v>
      </c>
      <c r="E4381" s="52">
        <f t="shared" si="68"/>
        <v>879978</v>
      </c>
      <c r="F4381" s="53" t="s">
        <v>13135</v>
      </c>
    </row>
    <row r="4382" ht="13.5" spans="1:6">
      <c r="A4382" s="48" t="s">
        <v>13136</v>
      </c>
      <c r="B4382" s="49" t="s">
        <v>8</v>
      </c>
      <c r="C4382" s="79" t="s">
        <v>13137</v>
      </c>
      <c r="D4382" s="51">
        <v>4379</v>
      </c>
      <c r="E4382" s="52">
        <f t="shared" si="68"/>
        <v>880179</v>
      </c>
      <c r="F4382" s="53" t="s">
        <v>13138</v>
      </c>
    </row>
    <row r="4383" ht="13.5" spans="1:6">
      <c r="A4383" s="48" t="s">
        <v>13139</v>
      </c>
      <c r="B4383" s="49" t="s">
        <v>8</v>
      </c>
      <c r="C4383" s="79" t="s">
        <v>13140</v>
      </c>
      <c r="D4383" s="51">
        <v>4380</v>
      </c>
      <c r="E4383" s="52">
        <f t="shared" si="68"/>
        <v>880380</v>
      </c>
      <c r="F4383" s="53" t="s">
        <v>13141</v>
      </c>
    </row>
    <row r="4384" ht="13.5" spans="1:6">
      <c r="A4384" s="48" t="s">
        <v>13142</v>
      </c>
      <c r="B4384" s="49" t="s">
        <v>8</v>
      </c>
      <c r="C4384" s="79" t="s">
        <v>13143</v>
      </c>
      <c r="D4384" s="51">
        <v>4381</v>
      </c>
      <c r="E4384" s="52">
        <f t="shared" si="68"/>
        <v>880581</v>
      </c>
      <c r="F4384" s="53" t="s">
        <v>13144</v>
      </c>
    </row>
    <row r="4385" ht="13.5" spans="1:6">
      <c r="A4385" s="48" t="s">
        <v>13145</v>
      </c>
      <c r="B4385" s="49" t="s">
        <v>8</v>
      </c>
      <c r="C4385" s="79" t="s">
        <v>13146</v>
      </c>
      <c r="D4385" s="51">
        <v>4382</v>
      </c>
      <c r="E4385" s="52">
        <f t="shared" si="68"/>
        <v>880782</v>
      </c>
      <c r="F4385" s="53" t="s">
        <v>13147</v>
      </c>
    </row>
    <row r="4386" ht="13.5" spans="1:6">
      <c r="A4386" s="48" t="s">
        <v>13148</v>
      </c>
      <c r="B4386" s="49" t="s">
        <v>8</v>
      </c>
      <c r="C4386" s="79" t="s">
        <v>13149</v>
      </c>
      <c r="D4386" s="51">
        <v>4383</v>
      </c>
      <c r="E4386" s="52">
        <f t="shared" si="68"/>
        <v>880983</v>
      </c>
      <c r="F4386" s="53" t="s">
        <v>13150</v>
      </c>
    </row>
    <row r="4387" ht="13.5" spans="1:6">
      <c r="A4387" s="48" t="s">
        <v>13151</v>
      </c>
      <c r="B4387" s="49" t="s">
        <v>8</v>
      </c>
      <c r="C4387" s="79" t="s">
        <v>13152</v>
      </c>
      <c r="D4387" s="51">
        <v>4384</v>
      </c>
      <c r="E4387" s="52">
        <f t="shared" si="68"/>
        <v>881184</v>
      </c>
      <c r="F4387" s="53" t="s">
        <v>13153</v>
      </c>
    </row>
    <row r="4388" ht="13.5" spans="1:6">
      <c r="A4388" s="48" t="s">
        <v>13154</v>
      </c>
      <c r="B4388" s="49" t="s">
        <v>8</v>
      </c>
      <c r="C4388" s="79" t="s">
        <v>13155</v>
      </c>
      <c r="D4388" s="51">
        <v>4385</v>
      </c>
      <c r="E4388" s="52">
        <f t="shared" si="68"/>
        <v>881385</v>
      </c>
      <c r="F4388" s="53" t="s">
        <v>13156</v>
      </c>
    </row>
    <row r="4389" ht="13.5" spans="1:6">
      <c r="A4389" s="48" t="s">
        <v>13157</v>
      </c>
      <c r="B4389" s="49" t="s">
        <v>8</v>
      </c>
      <c r="C4389" s="79" t="s">
        <v>13158</v>
      </c>
      <c r="D4389" s="51">
        <v>4386</v>
      </c>
      <c r="E4389" s="52">
        <f t="shared" si="68"/>
        <v>881586</v>
      </c>
      <c r="F4389" s="53" t="s">
        <v>13159</v>
      </c>
    </row>
    <row r="4390" ht="13.5" spans="1:6">
      <c r="A4390" s="48" t="s">
        <v>13160</v>
      </c>
      <c r="B4390" s="49" t="s">
        <v>8</v>
      </c>
      <c r="C4390" s="79" t="s">
        <v>13161</v>
      </c>
      <c r="D4390" s="51">
        <v>4387</v>
      </c>
      <c r="E4390" s="52">
        <f t="shared" si="68"/>
        <v>881787</v>
      </c>
      <c r="F4390" s="53" t="s">
        <v>13162</v>
      </c>
    </row>
    <row r="4391" ht="13.5" spans="1:6">
      <c r="A4391" s="48" t="s">
        <v>13163</v>
      </c>
      <c r="B4391" s="49" t="s">
        <v>8</v>
      </c>
      <c r="C4391" s="79" t="s">
        <v>13164</v>
      </c>
      <c r="D4391" s="51">
        <v>4388</v>
      </c>
      <c r="E4391" s="52">
        <f t="shared" si="68"/>
        <v>881988</v>
      </c>
      <c r="F4391" s="53" t="s">
        <v>13165</v>
      </c>
    </row>
    <row r="4392" ht="13.5" spans="1:6">
      <c r="A4392" s="48" t="s">
        <v>13166</v>
      </c>
      <c r="B4392" s="49" t="s">
        <v>8</v>
      </c>
      <c r="C4392" s="79" t="s">
        <v>13167</v>
      </c>
      <c r="D4392" s="51">
        <v>4389</v>
      </c>
      <c r="E4392" s="52">
        <f t="shared" si="68"/>
        <v>882189</v>
      </c>
      <c r="F4392" s="53" t="s">
        <v>13168</v>
      </c>
    </row>
    <row r="4393" ht="13.5" spans="1:6">
      <c r="A4393" s="48" t="s">
        <v>13169</v>
      </c>
      <c r="B4393" s="49" t="s">
        <v>8</v>
      </c>
      <c r="C4393" s="79" t="s">
        <v>13170</v>
      </c>
      <c r="D4393" s="51">
        <v>4390</v>
      </c>
      <c r="E4393" s="52">
        <f t="shared" si="68"/>
        <v>882390</v>
      </c>
      <c r="F4393" s="53" t="s">
        <v>13171</v>
      </c>
    </row>
    <row r="4394" ht="13.5" spans="1:6">
      <c r="A4394" s="48" t="s">
        <v>13172</v>
      </c>
      <c r="B4394" s="49" t="s">
        <v>8</v>
      </c>
      <c r="C4394" s="79" t="s">
        <v>13173</v>
      </c>
      <c r="D4394" s="51">
        <v>4391</v>
      </c>
      <c r="E4394" s="52">
        <f t="shared" si="68"/>
        <v>882591</v>
      </c>
      <c r="F4394" s="53" t="s">
        <v>13174</v>
      </c>
    </row>
    <row r="4395" ht="13.5" spans="1:6">
      <c r="A4395" s="48" t="s">
        <v>13175</v>
      </c>
      <c r="B4395" s="49" t="s">
        <v>8</v>
      </c>
      <c r="C4395" s="79" t="s">
        <v>13176</v>
      </c>
      <c r="D4395" s="51">
        <v>4392</v>
      </c>
      <c r="E4395" s="52">
        <f t="shared" si="68"/>
        <v>882792</v>
      </c>
      <c r="F4395" s="53" t="s">
        <v>13177</v>
      </c>
    </row>
    <row r="4396" ht="13.5" spans="1:6">
      <c r="A4396" s="48" t="s">
        <v>13178</v>
      </c>
      <c r="B4396" s="49" t="s">
        <v>8</v>
      </c>
      <c r="C4396" s="79" t="s">
        <v>13179</v>
      </c>
      <c r="D4396" s="51">
        <v>4393</v>
      </c>
      <c r="E4396" s="52">
        <f t="shared" si="68"/>
        <v>882993</v>
      </c>
      <c r="F4396" s="53" t="s">
        <v>13180</v>
      </c>
    </row>
    <row r="4397" ht="13.5" spans="1:6">
      <c r="A4397" s="48" t="s">
        <v>13181</v>
      </c>
      <c r="B4397" s="49" t="s">
        <v>8</v>
      </c>
      <c r="C4397" s="79" t="s">
        <v>13182</v>
      </c>
      <c r="D4397" s="51">
        <v>4394</v>
      </c>
      <c r="E4397" s="52">
        <f t="shared" si="68"/>
        <v>883194</v>
      </c>
      <c r="F4397" s="53" t="s">
        <v>13183</v>
      </c>
    </row>
    <row r="4398" ht="13.5" spans="1:6">
      <c r="A4398" s="48" t="s">
        <v>13184</v>
      </c>
      <c r="B4398" s="49" t="s">
        <v>8</v>
      </c>
      <c r="C4398" s="79" t="s">
        <v>13185</v>
      </c>
      <c r="D4398" s="51">
        <v>4395</v>
      </c>
      <c r="E4398" s="52">
        <f t="shared" si="68"/>
        <v>883395</v>
      </c>
      <c r="F4398" s="53" t="s">
        <v>13186</v>
      </c>
    </row>
    <row r="4399" ht="13.5" spans="1:6">
      <c r="A4399" s="48" t="s">
        <v>13187</v>
      </c>
      <c r="B4399" s="49" t="s">
        <v>8</v>
      </c>
      <c r="C4399" s="79" t="s">
        <v>13188</v>
      </c>
      <c r="D4399" s="51">
        <v>4396</v>
      </c>
      <c r="E4399" s="52">
        <f t="shared" si="68"/>
        <v>883596</v>
      </c>
      <c r="F4399" s="53" t="s">
        <v>13189</v>
      </c>
    </row>
    <row r="4400" ht="13.5" spans="1:6">
      <c r="A4400" s="48" t="s">
        <v>13190</v>
      </c>
      <c r="B4400" s="49" t="s">
        <v>8</v>
      </c>
      <c r="C4400" s="79" t="s">
        <v>13191</v>
      </c>
      <c r="D4400" s="51">
        <v>4397</v>
      </c>
      <c r="E4400" s="52">
        <f t="shared" si="68"/>
        <v>883797</v>
      </c>
      <c r="F4400" s="53" t="s">
        <v>13192</v>
      </c>
    </row>
    <row r="4401" ht="13.5" spans="1:6">
      <c r="A4401" s="48" t="s">
        <v>13193</v>
      </c>
      <c r="B4401" s="49" t="s">
        <v>8</v>
      </c>
      <c r="C4401" s="79" t="s">
        <v>13194</v>
      </c>
      <c r="D4401" s="51">
        <v>4398</v>
      </c>
      <c r="E4401" s="52">
        <f t="shared" si="68"/>
        <v>883998</v>
      </c>
      <c r="F4401" s="53" t="s">
        <v>13195</v>
      </c>
    </row>
    <row r="4402" ht="13.5" spans="1:6">
      <c r="A4402" s="48" t="s">
        <v>13196</v>
      </c>
      <c r="B4402" s="49" t="s">
        <v>8</v>
      </c>
      <c r="C4402" s="79" t="s">
        <v>13197</v>
      </c>
      <c r="D4402" s="51">
        <v>4399</v>
      </c>
      <c r="E4402" s="52">
        <f t="shared" si="68"/>
        <v>884199</v>
      </c>
      <c r="F4402" s="53" t="s">
        <v>13198</v>
      </c>
    </row>
    <row r="4403" ht="13.5" spans="1:6">
      <c r="A4403" s="48" t="s">
        <v>13199</v>
      </c>
      <c r="B4403" s="49" t="s">
        <v>8</v>
      </c>
      <c r="C4403" s="79" t="s">
        <v>13200</v>
      </c>
      <c r="D4403" s="51">
        <v>4400</v>
      </c>
      <c r="E4403" s="52">
        <f t="shared" si="68"/>
        <v>884400</v>
      </c>
      <c r="F4403" s="53" t="s">
        <v>13201</v>
      </c>
    </row>
    <row r="4404" ht="13.5" spans="1:6">
      <c r="A4404" s="48" t="s">
        <v>13202</v>
      </c>
      <c r="B4404" s="49" t="s">
        <v>8</v>
      </c>
      <c r="C4404" s="79" t="s">
        <v>13203</v>
      </c>
      <c r="D4404" s="51">
        <v>4401</v>
      </c>
      <c r="E4404" s="52">
        <f t="shared" si="68"/>
        <v>884601</v>
      </c>
      <c r="F4404" s="53" t="s">
        <v>13204</v>
      </c>
    </row>
    <row r="4405" ht="13.5" spans="1:6">
      <c r="A4405" s="48" t="s">
        <v>13205</v>
      </c>
      <c r="B4405" s="49" t="s">
        <v>8</v>
      </c>
      <c r="C4405" s="79" t="s">
        <v>13206</v>
      </c>
      <c r="D4405" s="51">
        <v>4402</v>
      </c>
      <c r="E4405" s="52">
        <f t="shared" si="68"/>
        <v>884802</v>
      </c>
      <c r="F4405" s="53" t="s">
        <v>13207</v>
      </c>
    </row>
    <row r="4406" ht="13.5" spans="1:6">
      <c r="A4406" s="48" t="s">
        <v>13208</v>
      </c>
      <c r="B4406" s="49" t="s">
        <v>8</v>
      </c>
      <c r="C4406" s="79" t="s">
        <v>13209</v>
      </c>
      <c r="D4406" s="51">
        <v>4403</v>
      </c>
      <c r="E4406" s="52">
        <f t="shared" si="68"/>
        <v>885003</v>
      </c>
      <c r="F4406" s="53" t="s">
        <v>13210</v>
      </c>
    </row>
    <row r="4407" ht="13.5" spans="1:6">
      <c r="A4407" s="48" t="s">
        <v>13211</v>
      </c>
      <c r="B4407" s="49" t="s">
        <v>8</v>
      </c>
      <c r="C4407" s="79" t="s">
        <v>13212</v>
      </c>
      <c r="D4407" s="51">
        <v>4404</v>
      </c>
      <c r="E4407" s="52">
        <f t="shared" si="68"/>
        <v>885204</v>
      </c>
      <c r="F4407" s="53" t="s">
        <v>13213</v>
      </c>
    </row>
    <row r="4408" ht="13.5" spans="1:6">
      <c r="A4408" s="48" t="s">
        <v>13214</v>
      </c>
      <c r="B4408" s="49" t="s">
        <v>8</v>
      </c>
      <c r="C4408" s="79" t="s">
        <v>13215</v>
      </c>
      <c r="D4408" s="51">
        <v>4405</v>
      </c>
      <c r="E4408" s="52">
        <f t="shared" si="68"/>
        <v>885405</v>
      </c>
      <c r="F4408" s="53" t="s">
        <v>13216</v>
      </c>
    </row>
    <row r="4409" ht="13.5" spans="1:6">
      <c r="A4409" s="48" t="s">
        <v>13217</v>
      </c>
      <c r="B4409" s="49" t="s">
        <v>8</v>
      </c>
      <c r="C4409" s="79" t="s">
        <v>13218</v>
      </c>
      <c r="D4409" s="51">
        <v>4406</v>
      </c>
      <c r="E4409" s="52">
        <f t="shared" si="68"/>
        <v>885606</v>
      </c>
      <c r="F4409" s="53" t="s">
        <v>13219</v>
      </c>
    </row>
    <row r="4410" ht="13.5" spans="1:6">
      <c r="A4410" s="48" t="s">
        <v>13220</v>
      </c>
      <c r="B4410" s="49" t="s">
        <v>8</v>
      </c>
      <c r="C4410" s="79" t="s">
        <v>13221</v>
      </c>
      <c r="D4410" s="51">
        <v>4407</v>
      </c>
      <c r="E4410" s="52">
        <f t="shared" si="68"/>
        <v>885807</v>
      </c>
      <c r="F4410" s="53" t="s">
        <v>13222</v>
      </c>
    </row>
    <row r="4411" ht="13.5" spans="1:6">
      <c r="A4411" s="48" t="s">
        <v>13223</v>
      </c>
      <c r="B4411" s="49" t="s">
        <v>8</v>
      </c>
      <c r="C4411" s="79" t="s">
        <v>13224</v>
      </c>
      <c r="D4411" s="51">
        <v>4408</v>
      </c>
      <c r="E4411" s="52">
        <f t="shared" si="68"/>
        <v>886008</v>
      </c>
      <c r="F4411" s="53" t="s">
        <v>13225</v>
      </c>
    </row>
    <row r="4412" ht="13.5" spans="1:6">
      <c r="A4412" s="48" t="s">
        <v>13226</v>
      </c>
      <c r="B4412" s="49" t="s">
        <v>8</v>
      </c>
      <c r="C4412" s="79" t="s">
        <v>13227</v>
      </c>
      <c r="D4412" s="51">
        <v>4409</v>
      </c>
      <c r="E4412" s="52">
        <f t="shared" si="68"/>
        <v>886209</v>
      </c>
      <c r="F4412" s="53" t="s">
        <v>13228</v>
      </c>
    </row>
    <row r="4413" ht="13.5" spans="1:6">
      <c r="A4413" s="48" t="s">
        <v>13229</v>
      </c>
      <c r="B4413" s="49" t="s">
        <v>8</v>
      </c>
      <c r="C4413" s="79" t="s">
        <v>13230</v>
      </c>
      <c r="D4413" s="51">
        <v>4410</v>
      </c>
      <c r="E4413" s="52">
        <f t="shared" si="68"/>
        <v>886410</v>
      </c>
      <c r="F4413" s="53" t="s">
        <v>13231</v>
      </c>
    </row>
    <row r="4414" ht="13.5" spans="1:6">
      <c r="A4414" s="48" t="s">
        <v>13232</v>
      </c>
      <c r="B4414" s="49" t="s">
        <v>8</v>
      </c>
      <c r="C4414" s="79" t="s">
        <v>13233</v>
      </c>
      <c r="D4414" s="51">
        <v>4411</v>
      </c>
      <c r="E4414" s="52">
        <f t="shared" si="68"/>
        <v>886611</v>
      </c>
      <c r="F4414" s="53" t="s">
        <v>13234</v>
      </c>
    </row>
    <row r="4415" ht="13.5" spans="1:6">
      <c r="A4415" s="48" t="s">
        <v>13235</v>
      </c>
      <c r="B4415" s="49" t="s">
        <v>8</v>
      </c>
      <c r="C4415" s="79" t="s">
        <v>13236</v>
      </c>
      <c r="D4415" s="51">
        <v>4412</v>
      </c>
      <c r="E4415" s="52">
        <f t="shared" si="68"/>
        <v>886812</v>
      </c>
      <c r="F4415" s="53" t="s">
        <v>13237</v>
      </c>
    </row>
    <row r="4416" ht="13.5" spans="1:6">
      <c r="A4416" s="48" t="s">
        <v>13238</v>
      </c>
      <c r="B4416" s="49" t="s">
        <v>8</v>
      </c>
      <c r="C4416" s="79" t="s">
        <v>13239</v>
      </c>
      <c r="D4416" s="51">
        <v>4413</v>
      </c>
      <c r="E4416" s="52">
        <f t="shared" si="68"/>
        <v>887013</v>
      </c>
      <c r="F4416" s="53" t="s">
        <v>13240</v>
      </c>
    </row>
    <row r="4417" ht="13.5" spans="1:6">
      <c r="A4417" s="48" t="s">
        <v>13241</v>
      </c>
      <c r="B4417" s="49" t="s">
        <v>8</v>
      </c>
      <c r="C4417" s="79" t="s">
        <v>13242</v>
      </c>
      <c r="D4417" s="51">
        <v>4414</v>
      </c>
      <c r="E4417" s="52">
        <f t="shared" si="68"/>
        <v>887214</v>
      </c>
      <c r="F4417" s="53" t="s">
        <v>13243</v>
      </c>
    </row>
    <row r="4418" ht="13.5" spans="1:6">
      <c r="A4418" s="48" t="s">
        <v>13244</v>
      </c>
      <c r="B4418" s="49" t="s">
        <v>8</v>
      </c>
      <c r="C4418" s="79" t="s">
        <v>13245</v>
      </c>
      <c r="D4418" s="51">
        <v>4415</v>
      </c>
      <c r="E4418" s="52">
        <f t="shared" si="68"/>
        <v>887415</v>
      </c>
      <c r="F4418" s="53" t="s">
        <v>13246</v>
      </c>
    </row>
    <row r="4419" ht="13.5" spans="1:6">
      <c r="A4419" s="48" t="s">
        <v>13247</v>
      </c>
      <c r="B4419" s="49" t="s">
        <v>8</v>
      </c>
      <c r="C4419" s="79" t="s">
        <v>13248</v>
      </c>
      <c r="D4419" s="51">
        <v>4416</v>
      </c>
      <c r="E4419" s="52">
        <f t="shared" si="68"/>
        <v>887616</v>
      </c>
      <c r="F4419" s="53" t="s">
        <v>13249</v>
      </c>
    </row>
    <row r="4420" ht="13.5" spans="1:6">
      <c r="A4420" s="48" t="s">
        <v>13250</v>
      </c>
      <c r="B4420" s="49" t="s">
        <v>8</v>
      </c>
      <c r="C4420" s="79" t="s">
        <v>13251</v>
      </c>
      <c r="D4420" s="51">
        <v>4417</v>
      </c>
      <c r="E4420" s="52">
        <f t="shared" si="68"/>
        <v>887817</v>
      </c>
      <c r="F4420" s="53" t="s">
        <v>13252</v>
      </c>
    </row>
    <row r="4421" ht="13.5" spans="1:6">
      <c r="A4421" s="48" t="s">
        <v>13253</v>
      </c>
      <c r="B4421" s="49" t="s">
        <v>8</v>
      </c>
      <c r="C4421" s="79" t="s">
        <v>13254</v>
      </c>
      <c r="D4421" s="51">
        <v>4418</v>
      </c>
      <c r="E4421" s="52">
        <f t="shared" si="68"/>
        <v>888018</v>
      </c>
      <c r="F4421" s="53" t="s">
        <v>13255</v>
      </c>
    </row>
    <row r="4422" ht="13.5" spans="1:6">
      <c r="A4422" s="48" t="s">
        <v>13256</v>
      </c>
      <c r="B4422" s="49" t="s">
        <v>8</v>
      </c>
      <c r="C4422" s="79" t="s">
        <v>13257</v>
      </c>
      <c r="D4422" s="51">
        <v>4419</v>
      </c>
      <c r="E4422" s="52">
        <f t="shared" si="68"/>
        <v>888219</v>
      </c>
      <c r="F4422" s="53" t="s">
        <v>13258</v>
      </c>
    </row>
    <row r="4423" ht="13.5" spans="1:6">
      <c r="A4423" s="48" t="s">
        <v>13259</v>
      </c>
      <c r="B4423" s="49" t="s">
        <v>8</v>
      </c>
      <c r="C4423" s="79" t="s">
        <v>13260</v>
      </c>
      <c r="D4423" s="51">
        <v>4420</v>
      </c>
      <c r="E4423" s="52">
        <f t="shared" ref="E4423:E4486" si="69">D4423*201</f>
        <v>888420</v>
      </c>
      <c r="F4423" s="53" t="s">
        <v>13261</v>
      </c>
    </row>
    <row r="4424" ht="13.5" spans="1:6">
      <c r="A4424" s="48" t="s">
        <v>13262</v>
      </c>
      <c r="B4424" s="49" t="s">
        <v>8</v>
      </c>
      <c r="C4424" s="79" t="s">
        <v>13263</v>
      </c>
      <c r="D4424" s="51">
        <v>4421</v>
      </c>
      <c r="E4424" s="52">
        <f t="shared" si="69"/>
        <v>888621</v>
      </c>
      <c r="F4424" s="53" t="s">
        <v>13264</v>
      </c>
    </row>
    <row r="4425" ht="13.5" spans="1:6">
      <c r="A4425" s="48" t="s">
        <v>13265</v>
      </c>
      <c r="B4425" s="49" t="s">
        <v>8</v>
      </c>
      <c r="C4425" s="79" t="s">
        <v>13266</v>
      </c>
      <c r="D4425" s="51">
        <v>4422</v>
      </c>
      <c r="E4425" s="52">
        <f t="shared" si="69"/>
        <v>888822</v>
      </c>
      <c r="F4425" s="53" t="s">
        <v>13267</v>
      </c>
    </row>
    <row r="4426" ht="13.5" spans="1:6">
      <c r="A4426" s="48" t="s">
        <v>13268</v>
      </c>
      <c r="B4426" s="49" t="s">
        <v>8</v>
      </c>
      <c r="C4426" s="79" t="s">
        <v>13269</v>
      </c>
      <c r="D4426" s="51">
        <v>4423</v>
      </c>
      <c r="E4426" s="52">
        <f t="shared" si="69"/>
        <v>889023</v>
      </c>
      <c r="F4426" s="53" t="s">
        <v>13270</v>
      </c>
    </row>
    <row r="4427" ht="13.5" spans="1:6">
      <c r="A4427" s="48" t="s">
        <v>13271</v>
      </c>
      <c r="B4427" s="49" t="s">
        <v>8</v>
      </c>
      <c r="C4427" s="79" t="s">
        <v>13272</v>
      </c>
      <c r="D4427" s="51">
        <v>4424</v>
      </c>
      <c r="E4427" s="52">
        <f t="shared" si="69"/>
        <v>889224</v>
      </c>
      <c r="F4427" s="53" t="s">
        <v>13273</v>
      </c>
    </row>
    <row r="4428" ht="13.5" spans="1:6">
      <c r="A4428" s="48" t="s">
        <v>13274</v>
      </c>
      <c r="B4428" s="49" t="s">
        <v>8</v>
      </c>
      <c r="C4428" s="79" t="s">
        <v>13275</v>
      </c>
      <c r="D4428" s="51">
        <v>4425</v>
      </c>
      <c r="E4428" s="52">
        <f t="shared" si="69"/>
        <v>889425</v>
      </c>
      <c r="F4428" s="53" t="s">
        <v>13276</v>
      </c>
    </row>
    <row r="4429" ht="13.5" spans="1:6">
      <c r="A4429" s="48" t="s">
        <v>13277</v>
      </c>
      <c r="B4429" s="49" t="s">
        <v>8</v>
      </c>
      <c r="C4429" s="79" t="s">
        <v>13278</v>
      </c>
      <c r="D4429" s="51">
        <v>4426</v>
      </c>
      <c r="E4429" s="52">
        <f t="shared" si="69"/>
        <v>889626</v>
      </c>
      <c r="F4429" s="53" t="s">
        <v>13279</v>
      </c>
    </row>
    <row r="4430" ht="13.5" spans="1:6">
      <c r="A4430" s="48" t="s">
        <v>13280</v>
      </c>
      <c r="B4430" s="49" t="s">
        <v>8</v>
      </c>
      <c r="C4430" s="79" t="s">
        <v>13281</v>
      </c>
      <c r="D4430" s="51">
        <v>4427</v>
      </c>
      <c r="E4430" s="52">
        <f t="shared" si="69"/>
        <v>889827</v>
      </c>
      <c r="F4430" s="53" t="s">
        <v>13282</v>
      </c>
    </row>
    <row r="4431" ht="13.5" spans="1:6">
      <c r="A4431" s="48" t="s">
        <v>13283</v>
      </c>
      <c r="B4431" s="49" t="s">
        <v>8</v>
      </c>
      <c r="C4431" s="79" t="s">
        <v>13284</v>
      </c>
      <c r="D4431" s="51">
        <v>4428</v>
      </c>
      <c r="E4431" s="52">
        <f t="shared" si="69"/>
        <v>890028</v>
      </c>
      <c r="F4431" s="53" t="s">
        <v>13285</v>
      </c>
    </row>
    <row r="4432" ht="13.5" spans="1:6">
      <c r="A4432" s="48" t="s">
        <v>13286</v>
      </c>
      <c r="B4432" s="49" t="s">
        <v>8</v>
      </c>
      <c r="C4432" s="79" t="s">
        <v>13287</v>
      </c>
      <c r="D4432" s="51">
        <v>4429</v>
      </c>
      <c r="E4432" s="52">
        <f t="shared" si="69"/>
        <v>890229</v>
      </c>
      <c r="F4432" s="53" t="s">
        <v>13288</v>
      </c>
    </row>
    <row r="4433" ht="13.5" spans="1:6">
      <c r="A4433" s="48" t="s">
        <v>13289</v>
      </c>
      <c r="B4433" s="49" t="s">
        <v>8</v>
      </c>
      <c r="C4433" s="79" t="s">
        <v>13290</v>
      </c>
      <c r="D4433" s="51">
        <v>4430</v>
      </c>
      <c r="E4433" s="52">
        <f t="shared" si="69"/>
        <v>890430</v>
      </c>
      <c r="F4433" s="53" t="s">
        <v>13291</v>
      </c>
    </row>
    <row r="4434" ht="13.5" spans="1:6">
      <c r="A4434" s="48" t="s">
        <v>13292</v>
      </c>
      <c r="B4434" s="49" t="s">
        <v>8</v>
      </c>
      <c r="C4434" s="79" t="s">
        <v>13293</v>
      </c>
      <c r="D4434" s="51">
        <v>4431</v>
      </c>
      <c r="E4434" s="52">
        <f t="shared" si="69"/>
        <v>890631</v>
      </c>
      <c r="F4434" s="53" t="s">
        <v>13294</v>
      </c>
    </row>
    <row r="4435" ht="13.5" spans="1:6">
      <c r="A4435" s="48" t="s">
        <v>13295</v>
      </c>
      <c r="B4435" s="49" t="s">
        <v>8</v>
      </c>
      <c r="C4435" s="79" t="s">
        <v>13296</v>
      </c>
      <c r="D4435" s="51">
        <v>4432</v>
      </c>
      <c r="E4435" s="52">
        <f t="shared" si="69"/>
        <v>890832</v>
      </c>
      <c r="F4435" s="53" t="s">
        <v>13297</v>
      </c>
    </row>
    <row r="4436" ht="13.5" spans="1:6">
      <c r="A4436" s="48" t="s">
        <v>13298</v>
      </c>
      <c r="B4436" s="49" t="s">
        <v>8</v>
      </c>
      <c r="C4436" s="79" t="s">
        <v>13299</v>
      </c>
      <c r="D4436" s="51">
        <v>4433</v>
      </c>
      <c r="E4436" s="52">
        <f t="shared" si="69"/>
        <v>891033</v>
      </c>
      <c r="F4436" s="53" t="s">
        <v>13300</v>
      </c>
    </row>
    <row r="4437" ht="13.5" spans="1:6">
      <c r="A4437" s="48" t="s">
        <v>13301</v>
      </c>
      <c r="B4437" s="49" t="s">
        <v>8</v>
      </c>
      <c r="C4437" s="79" t="s">
        <v>13302</v>
      </c>
      <c r="D4437" s="51">
        <v>4434</v>
      </c>
      <c r="E4437" s="52">
        <f t="shared" si="69"/>
        <v>891234</v>
      </c>
      <c r="F4437" s="53" t="s">
        <v>13303</v>
      </c>
    </row>
    <row r="4438" ht="13.5" spans="1:6">
      <c r="A4438" s="48" t="s">
        <v>13304</v>
      </c>
      <c r="B4438" s="49" t="s">
        <v>8</v>
      </c>
      <c r="C4438" s="79" t="s">
        <v>13305</v>
      </c>
      <c r="D4438" s="51">
        <v>4435</v>
      </c>
      <c r="E4438" s="52">
        <f t="shared" si="69"/>
        <v>891435</v>
      </c>
      <c r="F4438" s="53" t="s">
        <v>13306</v>
      </c>
    </row>
    <row r="4439" ht="13.5" spans="1:6">
      <c r="A4439" s="48" t="s">
        <v>13307</v>
      </c>
      <c r="B4439" s="49" t="s">
        <v>8</v>
      </c>
      <c r="C4439" s="79" t="s">
        <v>13308</v>
      </c>
      <c r="D4439" s="51">
        <v>4436</v>
      </c>
      <c r="E4439" s="52">
        <f t="shared" si="69"/>
        <v>891636</v>
      </c>
      <c r="F4439" s="53" t="s">
        <v>13309</v>
      </c>
    </row>
    <row r="4440" ht="13.5" spans="1:6">
      <c r="A4440" s="48" t="s">
        <v>13310</v>
      </c>
      <c r="B4440" s="49" t="s">
        <v>8</v>
      </c>
      <c r="C4440" s="79" t="s">
        <v>13311</v>
      </c>
      <c r="D4440" s="51">
        <v>4437</v>
      </c>
      <c r="E4440" s="52">
        <f t="shared" si="69"/>
        <v>891837</v>
      </c>
      <c r="F4440" s="53" t="s">
        <v>13312</v>
      </c>
    </row>
    <row r="4441" ht="13.5" spans="1:6">
      <c r="A4441" s="48" t="s">
        <v>13313</v>
      </c>
      <c r="B4441" s="49" t="s">
        <v>8</v>
      </c>
      <c r="C4441" s="79" t="s">
        <v>13314</v>
      </c>
      <c r="D4441" s="51">
        <v>4438</v>
      </c>
      <c r="E4441" s="52">
        <f t="shared" si="69"/>
        <v>892038</v>
      </c>
      <c r="F4441" s="53" t="s">
        <v>13315</v>
      </c>
    </row>
    <row r="4442" ht="13.5" spans="1:6">
      <c r="A4442" s="48" t="s">
        <v>13316</v>
      </c>
      <c r="B4442" s="49" t="s">
        <v>8</v>
      </c>
      <c r="C4442" s="79" t="s">
        <v>13317</v>
      </c>
      <c r="D4442" s="51">
        <v>4439</v>
      </c>
      <c r="E4442" s="52">
        <f t="shared" si="69"/>
        <v>892239</v>
      </c>
      <c r="F4442" s="53" t="s">
        <v>13318</v>
      </c>
    </row>
    <row r="4443" ht="13.5" spans="1:6">
      <c r="A4443" s="48" t="s">
        <v>13319</v>
      </c>
      <c r="B4443" s="49" t="s">
        <v>8</v>
      </c>
      <c r="C4443" s="79" t="s">
        <v>13320</v>
      </c>
      <c r="D4443" s="51">
        <v>4440</v>
      </c>
      <c r="E4443" s="52">
        <f t="shared" si="69"/>
        <v>892440</v>
      </c>
      <c r="F4443" s="53" t="s">
        <v>13321</v>
      </c>
    </row>
    <row r="4444" ht="13.5" spans="1:6">
      <c r="A4444" s="48" t="s">
        <v>13322</v>
      </c>
      <c r="B4444" s="49" t="s">
        <v>8</v>
      </c>
      <c r="C4444" s="79" t="s">
        <v>13323</v>
      </c>
      <c r="D4444" s="51">
        <v>4441</v>
      </c>
      <c r="E4444" s="52">
        <f t="shared" si="69"/>
        <v>892641</v>
      </c>
      <c r="F4444" s="53" t="s">
        <v>13324</v>
      </c>
    </row>
    <row r="4445" ht="13.5" spans="1:6">
      <c r="A4445" s="48" t="s">
        <v>13325</v>
      </c>
      <c r="B4445" s="49" t="s">
        <v>8</v>
      </c>
      <c r="C4445" s="79" t="s">
        <v>13326</v>
      </c>
      <c r="D4445" s="51">
        <v>4442</v>
      </c>
      <c r="E4445" s="52">
        <f t="shared" si="69"/>
        <v>892842</v>
      </c>
      <c r="F4445" s="53" t="s">
        <v>13327</v>
      </c>
    </row>
    <row r="4446" ht="13.5" spans="1:6">
      <c r="A4446" s="48" t="s">
        <v>13328</v>
      </c>
      <c r="B4446" s="49" t="s">
        <v>8</v>
      </c>
      <c r="C4446" s="79" t="s">
        <v>13329</v>
      </c>
      <c r="D4446" s="51">
        <v>4443</v>
      </c>
      <c r="E4446" s="52">
        <f t="shared" si="69"/>
        <v>893043</v>
      </c>
      <c r="F4446" s="53" t="s">
        <v>13330</v>
      </c>
    </row>
    <row r="4447" ht="13.5" spans="1:6">
      <c r="A4447" s="48" t="s">
        <v>13331</v>
      </c>
      <c r="B4447" s="49" t="s">
        <v>8</v>
      </c>
      <c r="C4447" s="79" t="s">
        <v>13332</v>
      </c>
      <c r="D4447" s="51">
        <v>4444</v>
      </c>
      <c r="E4447" s="52">
        <f t="shared" si="69"/>
        <v>893244</v>
      </c>
      <c r="F4447" s="53" t="s">
        <v>13333</v>
      </c>
    </row>
    <row r="4448" ht="13.5" spans="1:6">
      <c r="A4448" s="48" t="s">
        <v>13334</v>
      </c>
      <c r="B4448" s="49" t="s">
        <v>8</v>
      </c>
      <c r="C4448" s="79" t="s">
        <v>13335</v>
      </c>
      <c r="D4448" s="51">
        <v>4445</v>
      </c>
      <c r="E4448" s="52">
        <f t="shared" si="69"/>
        <v>893445</v>
      </c>
      <c r="F4448" s="53" t="s">
        <v>13336</v>
      </c>
    </row>
    <row r="4449" ht="13.5" spans="1:6">
      <c r="A4449" s="48" t="s">
        <v>13337</v>
      </c>
      <c r="B4449" s="49" t="s">
        <v>8</v>
      </c>
      <c r="C4449" s="79" t="s">
        <v>13338</v>
      </c>
      <c r="D4449" s="51">
        <v>4446</v>
      </c>
      <c r="E4449" s="52">
        <f t="shared" si="69"/>
        <v>893646</v>
      </c>
      <c r="F4449" s="53" t="s">
        <v>13339</v>
      </c>
    </row>
    <row r="4450" ht="13.5" spans="1:6">
      <c r="A4450" s="48" t="s">
        <v>13340</v>
      </c>
      <c r="B4450" s="49" t="s">
        <v>8</v>
      </c>
      <c r="C4450" s="79" t="s">
        <v>13341</v>
      </c>
      <c r="D4450" s="51">
        <v>4447</v>
      </c>
      <c r="E4450" s="52">
        <f t="shared" si="69"/>
        <v>893847</v>
      </c>
      <c r="F4450" s="53" t="s">
        <v>13342</v>
      </c>
    </row>
    <row r="4451" ht="13.5" spans="1:6">
      <c r="A4451" s="48" t="s">
        <v>13343</v>
      </c>
      <c r="B4451" s="49" t="s">
        <v>8</v>
      </c>
      <c r="C4451" s="79" t="s">
        <v>13344</v>
      </c>
      <c r="D4451" s="51">
        <v>4448</v>
      </c>
      <c r="E4451" s="52">
        <f t="shared" si="69"/>
        <v>894048</v>
      </c>
      <c r="F4451" s="53" t="s">
        <v>13345</v>
      </c>
    </row>
    <row r="4452" ht="13.5" spans="1:6">
      <c r="A4452" s="48" t="s">
        <v>13346</v>
      </c>
      <c r="B4452" s="49" t="s">
        <v>8</v>
      </c>
      <c r="C4452" s="79" t="s">
        <v>13347</v>
      </c>
      <c r="D4452" s="51">
        <v>4449</v>
      </c>
      <c r="E4452" s="52">
        <f t="shared" si="69"/>
        <v>894249</v>
      </c>
      <c r="F4452" s="53" t="s">
        <v>13348</v>
      </c>
    </row>
    <row r="4453" ht="13.5" spans="1:6">
      <c r="A4453" s="48" t="s">
        <v>13349</v>
      </c>
      <c r="B4453" s="49" t="s">
        <v>8</v>
      </c>
      <c r="C4453" s="79" t="s">
        <v>13350</v>
      </c>
      <c r="D4453" s="51">
        <v>4450</v>
      </c>
      <c r="E4453" s="52">
        <f t="shared" si="69"/>
        <v>894450</v>
      </c>
      <c r="F4453" s="53" t="s">
        <v>13351</v>
      </c>
    </row>
    <row r="4454" ht="13.5" spans="1:6">
      <c r="A4454" s="48" t="s">
        <v>13352</v>
      </c>
      <c r="B4454" s="49" t="s">
        <v>8</v>
      </c>
      <c r="C4454" s="79" t="s">
        <v>13353</v>
      </c>
      <c r="D4454" s="51">
        <v>4451</v>
      </c>
      <c r="E4454" s="52">
        <f t="shared" si="69"/>
        <v>894651</v>
      </c>
      <c r="F4454" s="53" t="s">
        <v>13354</v>
      </c>
    </row>
    <row r="4455" ht="13.5" spans="1:6">
      <c r="A4455" s="48" t="s">
        <v>13355</v>
      </c>
      <c r="B4455" s="49" t="s">
        <v>8</v>
      </c>
      <c r="C4455" s="79" t="s">
        <v>13356</v>
      </c>
      <c r="D4455" s="51">
        <v>4452</v>
      </c>
      <c r="E4455" s="52">
        <f t="shared" si="69"/>
        <v>894852</v>
      </c>
      <c r="F4455" s="53" t="s">
        <v>13357</v>
      </c>
    </row>
    <row r="4456" ht="13.5" spans="1:6">
      <c r="A4456" s="48" t="s">
        <v>13358</v>
      </c>
      <c r="B4456" s="49" t="s">
        <v>8</v>
      </c>
      <c r="C4456" s="79" t="s">
        <v>13359</v>
      </c>
      <c r="D4456" s="51">
        <v>4453</v>
      </c>
      <c r="E4456" s="52">
        <f t="shared" si="69"/>
        <v>895053</v>
      </c>
      <c r="F4456" s="53" t="s">
        <v>13360</v>
      </c>
    </row>
    <row r="4457" ht="13.5" spans="1:6">
      <c r="A4457" s="48" t="s">
        <v>13361</v>
      </c>
      <c r="B4457" s="49" t="s">
        <v>8</v>
      </c>
      <c r="C4457" s="79" t="s">
        <v>13362</v>
      </c>
      <c r="D4457" s="51">
        <v>4454</v>
      </c>
      <c r="E4457" s="52">
        <f t="shared" si="69"/>
        <v>895254</v>
      </c>
      <c r="F4457" s="53" t="s">
        <v>13363</v>
      </c>
    </row>
    <row r="4458" ht="13.5" spans="1:6">
      <c r="A4458" s="48" t="s">
        <v>13364</v>
      </c>
      <c r="B4458" s="49" t="s">
        <v>8</v>
      </c>
      <c r="C4458" s="79" t="s">
        <v>13365</v>
      </c>
      <c r="D4458" s="51">
        <v>4455</v>
      </c>
      <c r="E4458" s="52">
        <f t="shared" si="69"/>
        <v>895455</v>
      </c>
      <c r="F4458" s="53" t="s">
        <v>13366</v>
      </c>
    </row>
    <row r="4459" ht="13.5" spans="1:6">
      <c r="A4459" s="48" t="s">
        <v>13367</v>
      </c>
      <c r="B4459" s="49" t="s">
        <v>8</v>
      </c>
      <c r="C4459" s="79" t="s">
        <v>13368</v>
      </c>
      <c r="D4459" s="51">
        <v>4456</v>
      </c>
      <c r="E4459" s="52">
        <f t="shared" si="69"/>
        <v>895656</v>
      </c>
      <c r="F4459" s="53" t="s">
        <v>13369</v>
      </c>
    </row>
    <row r="4460" ht="13.5" spans="1:6">
      <c r="A4460" s="48" t="s">
        <v>13370</v>
      </c>
      <c r="B4460" s="49" t="s">
        <v>8</v>
      </c>
      <c r="C4460" s="79" t="s">
        <v>13371</v>
      </c>
      <c r="D4460" s="51">
        <v>4457</v>
      </c>
      <c r="E4460" s="52">
        <f t="shared" si="69"/>
        <v>895857</v>
      </c>
      <c r="F4460" s="53" t="s">
        <v>13372</v>
      </c>
    </row>
    <row r="4461" ht="13.5" spans="1:6">
      <c r="A4461" s="48" t="s">
        <v>13373</v>
      </c>
      <c r="B4461" s="49" t="s">
        <v>8</v>
      </c>
      <c r="C4461" s="79" t="s">
        <v>13374</v>
      </c>
      <c r="D4461" s="51">
        <v>4458</v>
      </c>
      <c r="E4461" s="52">
        <f t="shared" si="69"/>
        <v>896058</v>
      </c>
      <c r="F4461" s="53" t="s">
        <v>13375</v>
      </c>
    </row>
    <row r="4462" ht="13.5" spans="1:6">
      <c r="A4462" s="48" t="s">
        <v>13376</v>
      </c>
      <c r="B4462" s="49" t="s">
        <v>8</v>
      </c>
      <c r="C4462" s="79" t="s">
        <v>13377</v>
      </c>
      <c r="D4462" s="51">
        <v>4459</v>
      </c>
      <c r="E4462" s="52">
        <f t="shared" si="69"/>
        <v>896259</v>
      </c>
      <c r="F4462" s="53" t="s">
        <v>13378</v>
      </c>
    </row>
    <row r="4463" ht="13.5" spans="1:6">
      <c r="A4463" s="48" t="s">
        <v>13379</v>
      </c>
      <c r="B4463" s="49" t="s">
        <v>8</v>
      </c>
      <c r="C4463" s="79" t="s">
        <v>13380</v>
      </c>
      <c r="D4463" s="51">
        <v>4460</v>
      </c>
      <c r="E4463" s="52">
        <f t="shared" si="69"/>
        <v>896460</v>
      </c>
      <c r="F4463" s="53" t="s">
        <v>13381</v>
      </c>
    </row>
    <row r="4464" ht="13.5" spans="1:6">
      <c r="A4464" s="48" t="s">
        <v>13382</v>
      </c>
      <c r="B4464" s="49" t="s">
        <v>8</v>
      </c>
      <c r="C4464" s="79" t="s">
        <v>13383</v>
      </c>
      <c r="D4464" s="51">
        <v>4461</v>
      </c>
      <c r="E4464" s="52">
        <f t="shared" si="69"/>
        <v>896661</v>
      </c>
      <c r="F4464" s="53" t="s">
        <v>13384</v>
      </c>
    </row>
    <row r="4465" ht="13.5" spans="1:6">
      <c r="A4465" s="48" t="s">
        <v>13385</v>
      </c>
      <c r="B4465" s="49" t="s">
        <v>8</v>
      </c>
      <c r="C4465" s="79" t="s">
        <v>13386</v>
      </c>
      <c r="D4465" s="51">
        <v>4462</v>
      </c>
      <c r="E4465" s="52">
        <f t="shared" si="69"/>
        <v>896862</v>
      </c>
      <c r="F4465" s="53" t="s">
        <v>13387</v>
      </c>
    </row>
    <row r="4466" ht="13.5" spans="1:6">
      <c r="A4466" s="48" t="s">
        <v>13388</v>
      </c>
      <c r="B4466" s="49" t="s">
        <v>8</v>
      </c>
      <c r="C4466" s="79" t="s">
        <v>13389</v>
      </c>
      <c r="D4466" s="51">
        <v>4463</v>
      </c>
      <c r="E4466" s="52">
        <f t="shared" si="69"/>
        <v>897063</v>
      </c>
      <c r="F4466" s="53" t="s">
        <v>13390</v>
      </c>
    </row>
    <row r="4467" ht="13.5" spans="1:6">
      <c r="A4467" s="48" t="s">
        <v>13391</v>
      </c>
      <c r="B4467" s="49" t="s">
        <v>8</v>
      </c>
      <c r="C4467" s="79" t="s">
        <v>13392</v>
      </c>
      <c r="D4467" s="51">
        <v>4464</v>
      </c>
      <c r="E4467" s="52">
        <f t="shared" si="69"/>
        <v>897264</v>
      </c>
      <c r="F4467" s="53" t="s">
        <v>13393</v>
      </c>
    </row>
    <row r="4468" ht="13.5" spans="1:6">
      <c r="A4468" s="48" t="s">
        <v>13394</v>
      </c>
      <c r="B4468" s="49" t="s">
        <v>8</v>
      </c>
      <c r="C4468" s="79" t="s">
        <v>13395</v>
      </c>
      <c r="D4468" s="51">
        <v>4465</v>
      </c>
      <c r="E4468" s="52">
        <f t="shared" si="69"/>
        <v>897465</v>
      </c>
      <c r="F4468" s="53" t="s">
        <v>13396</v>
      </c>
    </row>
    <row r="4469" ht="13.5" spans="1:6">
      <c r="A4469" s="48" t="s">
        <v>13397</v>
      </c>
      <c r="B4469" s="49" t="s">
        <v>8</v>
      </c>
      <c r="C4469" s="79" t="s">
        <v>13398</v>
      </c>
      <c r="D4469" s="51">
        <v>4466</v>
      </c>
      <c r="E4469" s="52">
        <f t="shared" si="69"/>
        <v>897666</v>
      </c>
      <c r="F4469" s="53" t="s">
        <v>13399</v>
      </c>
    </row>
    <row r="4470" ht="13.5" spans="1:6">
      <c r="A4470" s="48" t="s">
        <v>13400</v>
      </c>
      <c r="B4470" s="49" t="s">
        <v>8</v>
      </c>
      <c r="C4470" s="79" t="s">
        <v>13401</v>
      </c>
      <c r="D4470" s="51">
        <v>4467</v>
      </c>
      <c r="E4470" s="52">
        <f t="shared" si="69"/>
        <v>897867</v>
      </c>
      <c r="F4470" s="53" t="s">
        <v>13402</v>
      </c>
    </row>
    <row r="4471" ht="13.5" spans="1:6">
      <c r="A4471" s="48" t="s">
        <v>13403</v>
      </c>
      <c r="B4471" s="49" t="s">
        <v>8</v>
      </c>
      <c r="C4471" s="79" t="s">
        <v>13404</v>
      </c>
      <c r="D4471" s="51">
        <v>4468</v>
      </c>
      <c r="E4471" s="52">
        <f t="shared" si="69"/>
        <v>898068</v>
      </c>
      <c r="F4471" s="53" t="s">
        <v>13405</v>
      </c>
    </row>
    <row r="4472" ht="13.5" spans="1:6">
      <c r="A4472" s="48" t="s">
        <v>13406</v>
      </c>
      <c r="B4472" s="49" t="s">
        <v>8</v>
      </c>
      <c r="C4472" s="79" t="s">
        <v>13407</v>
      </c>
      <c r="D4472" s="51">
        <v>4469</v>
      </c>
      <c r="E4472" s="52">
        <f t="shared" si="69"/>
        <v>898269</v>
      </c>
      <c r="F4472" s="53" t="s">
        <v>13408</v>
      </c>
    </row>
    <row r="4473" ht="13.5" spans="1:6">
      <c r="A4473" s="48" t="s">
        <v>13409</v>
      </c>
      <c r="B4473" s="49" t="s">
        <v>8</v>
      </c>
      <c r="C4473" s="79" t="s">
        <v>13410</v>
      </c>
      <c r="D4473" s="51">
        <v>4470</v>
      </c>
      <c r="E4473" s="52">
        <f t="shared" si="69"/>
        <v>898470</v>
      </c>
      <c r="F4473" s="53" t="s">
        <v>13411</v>
      </c>
    </row>
    <row r="4474" ht="13.5" spans="1:6">
      <c r="A4474" s="48" t="s">
        <v>13412</v>
      </c>
      <c r="B4474" s="49" t="s">
        <v>8</v>
      </c>
      <c r="C4474" s="79" t="s">
        <v>13413</v>
      </c>
      <c r="D4474" s="51">
        <v>4471</v>
      </c>
      <c r="E4474" s="52">
        <f t="shared" si="69"/>
        <v>898671</v>
      </c>
      <c r="F4474" s="53" t="s">
        <v>13414</v>
      </c>
    </row>
    <row r="4475" ht="13.5" spans="1:6">
      <c r="A4475" s="48" t="s">
        <v>13415</v>
      </c>
      <c r="B4475" s="49" t="s">
        <v>8</v>
      </c>
      <c r="C4475" s="79" t="s">
        <v>13416</v>
      </c>
      <c r="D4475" s="51">
        <v>4472</v>
      </c>
      <c r="E4475" s="52">
        <f t="shared" si="69"/>
        <v>898872</v>
      </c>
      <c r="F4475" s="53" t="s">
        <v>13417</v>
      </c>
    </row>
    <row r="4476" ht="13.5" spans="1:6">
      <c r="A4476" s="48" t="s">
        <v>13418</v>
      </c>
      <c r="B4476" s="49" t="s">
        <v>8</v>
      </c>
      <c r="C4476" s="79" t="s">
        <v>13419</v>
      </c>
      <c r="D4476" s="51">
        <v>4473</v>
      </c>
      <c r="E4476" s="52">
        <f t="shared" si="69"/>
        <v>899073</v>
      </c>
      <c r="F4476" s="53" t="s">
        <v>13420</v>
      </c>
    </row>
    <row r="4477" ht="13.5" spans="1:6">
      <c r="A4477" s="48" t="s">
        <v>13421</v>
      </c>
      <c r="B4477" s="49" t="s">
        <v>8</v>
      </c>
      <c r="C4477" s="79" t="s">
        <v>13422</v>
      </c>
      <c r="D4477" s="51">
        <v>4474</v>
      </c>
      <c r="E4477" s="52">
        <f t="shared" si="69"/>
        <v>899274</v>
      </c>
      <c r="F4477" s="53" t="s">
        <v>13423</v>
      </c>
    </row>
    <row r="4478" ht="13.5" spans="1:6">
      <c r="A4478" s="48" t="s">
        <v>13424</v>
      </c>
      <c r="B4478" s="49" t="s">
        <v>8</v>
      </c>
      <c r="C4478" s="79" t="s">
        <v>13425</v>
      </c>
      <c r="D4478" s="51">
        <v>4475</v>
      </c>
      <c r="E4478" s="52">
        <f t="shared" si="69"/>
        <v>899475</v>
      </c>
      <c r="F4478" s="53" t="s">
        <v>13426</v>
      </c>
    </row>
    <row r="4479" ht="13.5" spans="1:6">
      <c r="A4479" s="48" t="s">
        <v>13427</v>
      </c>
      <c r="B4479" s="49" t="s">
        <v>8</v>
      </c>
      <c r="C4479" s="79" t="s">
        <v>13428</v>
      </c>
      <c r="D4479" s="51">
        <v>4476</v>
      </c>
      <c r="E4479" s="52">
        <f t="shared" si="69"/>
        <v>899676</v>
      </c>
      <c r="F4479" s="53" t="s">
        <v>13429</v>
      </c>
    </row>
    <row r="4480" ht="13.5" spans="1:6">
      <c r="A4480" s="48" t="s">
        <v>13430</v>
      </c>
      <c r="B4480" s="49" t="s">
        <v>8</v>
      </c>
      <c r="C4480" s="79" t="s">
        <v>13431</v>
      </c>
      <c r="D4480" s="51">
        <v>4477</v>
      </c>
      <c r="E4480" s="52">
        <f t="shared" si="69"/>
        <v>899877</v>
      </c>
      <c r="F4480" s="53" t="s">
        <v>13432</v>
      </c>
    </row>
    <row r="4481" ht="13.5" spans="1:6">
      <c r="A4481" s="48" t="s">
        <v>13433</v>
      </c>
      <c r="B4481" s="49" t="s">
        <v>8</v>
      </c>
      <c r="C4481" s="79" t="s">
        <v>13434</v>
      </c>
      <c r="D4481" s="51">
        <v>4478</v>
      </c>
      <c r="E4481" s="52">
        <f t="shared" si="69"/>
        <v>900078</v>
      </c>
      <c r="F4481" s="53" t="s">
        <v>13435</v>
      </c>
    </row>
    <row r="4482" ht="13.5" spans="1:6">
      <c r="A4482" s="48" t="s">
        <v>13436</v>
      </c>
      <c r="B4482" s="49" t="s">
        <v>8</v>
      </c>
      <c r="C4482" s="79" t="s">
        <v>13437</v>
      </c>
      <c r="D4482" s="51">
        <v>4479</v>
      </c>
      <c r="E4482" s="52">
        <f t="shared" si="69"/>
        <v>900279</v>
      </c>
      <c r="F4482" s="53" t="s">
        <v>13438</v>
      </c>
    </row>
    <row r="4483" ht="13.5" spans="1:6">
      <c r="A4483" s="48" t="s">
        <v>13439</v>
      </c>
      <c r="B4483" s="49" t="s">
        <v>8</v>
      </c>
      <c r="C4483" s="79" t="s">
        <v>13440</v>
      </c>
      <c r="D4483" s="51">
        <v>4480</v>
      </c>
      <c r="E4483" s="52">
        <f t="shared" si="69"/>
        <v>900480</v>
      </c>
      <c r="F4483" s="53" t="s">
        <v>13441</v>
      </c>
    </row>
    <row r="4484" ht="13.5" spans="1:6">
      <c r="A4484" s="48" t="s">
        <v>13442</v>
      </c>
      <c r="B4484" s="49" t="s">
        <v>8</v>
      </c>
      <c r="C4484" s="79" t="s">
        <v>13443</v>
      </c>
      <c r="D4484" s="51">
        <v>4481</v>
      </c>
      <c r="E4484" s="52">
        <f t="shared" si="69"/>
        <v>900681</v>
      </c>
      <c r="F4484" s="53" t="s">
        <v>13444</v>
      </c>
    </row>
    <row r="4485" ht="13.5" spans="1:6">
      <c r="A4485" s="48" t="s">
        <v>13445</v>
      </c>
      <c r="B4485" s="49" t="s">
        <v>8</v>
      </c>
      <c r="C4485" s="79" t="s">
        <v>13446</v>
      </c>
      <c r="D4485" s="51">
        <v>4482</v>
      </c>
      <c r="E4485" s="52">
        <f t="shared" si="69"/>
        <v>900882</v>
      </c>
      <c r="F4485" s="53" t="s">
        <v>13447</v>
      </c>
    </row>
    <row r="4486" ht="13.5" spans="1:6">
      <c r="A4486" s="48" t="s">
        <v>13448</v>
      </c>
      <c r="B4486" s="49" t="s">
        <v>8</v>
      </c>
      <c r="C4486" s="79" t="s">
        <v>13449</v>
      </c>
      <c r="D4486" s="51">
        <v>4483</v>
      </c>
      <c r="E4486" s="52">
        <f t="shared" si="69"/>
        <v>901083</v>
      </c>
      <c r="F4486" s="53" t="s">
        <v>13450</v>
      </c>
    </row>
    <row r="4487" ht="13.5" spans="1:6">
      <c r="A4487" s="48" t="s">
        <v>13451</v>
      </c>
      <c r="B4487" s="49" t="s">
        <v>8</v>
      </c>
      <c r="C4487" s="79" t="s">
        <v>13452</v>
      </c>
      <c r="D4487" s="51">
        <v>4484</v>
      </c>
      <c r="E4487" s="52">
        <f t="shared" ref="E4487:E4550" si="70">D4487*201</f>
        <v>901284</v>
      </c>
      <c r="F4487" s="53" t="s">
        <v>13453</v>
      </c>
    </row>
    <row r="4488" ht="13.5" spans="1:6">
      <c r="A4488" s="48" t="s">
        <v>13454</v>
      </c>
      <c r="B4488" s="49" t="s">
        <v>8</v>
      </c>
      <c r="C4488" s="79" t="s">
        <v>13455</v>
      </c>
      <c r="D4488" s="51">
        <v>4485</v>
      </c>
      <c r="E4488" s="52">
        <f t="shared" si="70"/>
        <v>901485</v>
      </c>
      <c r="F4488" s="53" t="s">
        <v>13456</v>
      </c>
    </row>
    <row r="4489" ht="13.5" spans="1:6">
      <c r="A4489" s="48" t="s">
        <v>13457</v>
      </c>
      <c r="B4489" s="49" t="s">
        <v>8</v>
      </c>
      <c r="C4489" s="79" t="s">
        <v>13458</v>
      </c>
      <c r="D4489" s="51">
        <v>4486</v>
      </c>
      <c r="E4489" s="52">
        <f t="shared" si="70"/>
        <v>901686</v>
      </c>
      <c r="F4489" s="53" t="s">
        <v>13459</v>
      </c>
    </row>
    <row r="4490" ht="13.5" spans="1:6">
      <c r="A4490" s="48" t="s">
        <v>13460</v>
      </c>
      <c r="B4490" s="49" t="s">
        <v>8</v>
      </c>
      <c r="C4490" s="79" t="s">
        <v>13461</v>
      </c>
      <c r="D4490" s="51">
        <v>4487</v>
      </c>
      <c r="E4490" s="52">
        <f t="shared" si="70"/>
        <v>901887</v>
      </c>
      <c r="F4490" s="53" t="s">
        <v>13462</v>
      </c>
    </row>
    <row r="4491" ht="13.5" spans="1:6">
      <c r="A4491" s="48" t="s">
        <v>13463</v>
      </c>
      <c r="B4491" s="49" t="s">
        <v>8</v>
      </c>
      <c r="C4491" s="79" t="s">
        <v>13464</v>
      </c>
      <c r="D4491" s="51">
        <v>4488</v>
      </c>
      <c r="E4491" s="52">
        <f t="shared" si="70"/>
        <v>902088</v>
      </c>
      <c r="F4491" s="53" t="s">
        <v>13465</v>
      </c>
    </row>
    <row r="4492" ht="13.5" spans="1:6">
      <c r="A4492" s="48" t="s">
        <v>13466</v>
      </c>
      <c r="B4492" s="49" t="s">
        <v>8</v>
      </c>
      <c r="C4492" s="79" t="s">
        <v>13467</v>
      </c>
      <c r="D4492" s="51">
        <v>4489</v>
      </c>
      <c r="E4492" s="52">
        <f t="shared" si="70"/>
        <v>902289</v>
      </c>
      <c r="F4492" s="53" t="s">
        <v>13468</v>
      </c>
    </row>
    <row r="4493" ht="13.5" spans="1:6">
      <c r="A4493" s="48" t="s">
        <v>13469</v>
      </c>
      <c r="B4493" s="49" t="s">
        <v>8</v>
      </c>
      <c r="C4493" s="79" t="s">
        <v>13470</v>
      </c>
      <c r="D4493" s="51">
        <v>4490</v>
      </c>
      <c r="E4493" s="52">
        <f t="shared" si="70"/>
        <v>902490</v>
      </c>
      <c r="F4493" s="53" t="s">
        <v>13471</v>
      </c>
    </row>
    <row r="4494" ht="13.5" spans="1:6">
      <c r="A4494" s="48" t="s">
        <v>13472</v>
      </c>
      <c r="B4494" s="49" t="s">
        <v>8</v>
      </c>
      <c r="C4494" s="79" t="s">
        <v>13473</v>
      </c>
      <c r="D4494" s="51">
        <v>4491</v>
      </c>
      <c r="E4494" s="52">
        <f t="shared" si="70"/>
        <v>902691</v>
      </c>
      <c r="F4494" s="53" t="s">
        <v>13474</v>
      </c>
    </row>
    <row r="4495" ht="13.5" spans="1:6">
      <c r="A4495" s="48" t="s">
        <v>13475</v>
      </c>
      <c r="B4495" s="49" t="s">
        <v>8</v>
      </c>
      <c r="C4495" s="79" t="s">
        <v>13476</v>
      </c>
      <c r="D4495" s="51">
        <v>4492</v>
      </c>
      <c r="E4495" s="52">
        <f t="shared" si="70"/>
        <v>902892</v>
      </c>
      <c r="F4495" s="53" t="s">
        <v>13477</v>
      </c>
    </row>
    <row r="4496" ht="13.5" spans="1:6">
      <c r="A4496" s="48" t="s">
        <v>13478</v>
      </c>
      <c r="B4496" s="49" t="s">
        <v>8</v>
      </c>
      <c r="C4496" s="79" t="s">
        <v>13479</v>
      </c>
      <c r="D4496" s="51">
        <v>4493</v>
      </c>
      <c r="E4496" s="52">
        <f t="shared" si="70"/>
        <v>903093</v>
      </c>
      <c r="F4496" s="53" t="s">
        <v>13480</v>
      </c>
    </row>
    <row r="4497" ht="13.5" spans="1:6">
      <c r="A4497" s="48" t="s">
        <v>13481</v>
      </c>
      <c r="B4497" s="49" t="s">
        <v>8</v>
      </c>
      <c r="C4497" s="79" t="s">
        <v>13482</v>
      </c>
      <c r="D4497" s="51">
        <v>4494</v>
      </c>
      <c r="E4497" s="52">
        <f t="shared" si="70"/>
        <v>903294</v>
      </c>
      <c r="F4497" s="53" t="s">
        <v>13483</v>
      </c>
    </row>
    <row r="4498" ht="13.5" spans="1:6">
      <c r="A4498" s="48" t="s">
        <v>13484</v>
      </c>
      <c r="B4498" s="49" t="s">
        <v>8</v>
      </c>
      <c r="C4498" s="79" t="s">
        <v>13485</v>
      </c>
      <c r="D4498" s="51">
        <v>4495</v>
      </c>
      <c r="E4498" s="52">
        <f t="shared" si="70"/>
        <v>903495</v>
      </c>
      <c r="F4498" s="53" t="s">
        <v>13486</v>
      </c>
    </row>
    <row r="4499" ht="13.5" spans="1:6">
      <c r="A4499" s="48" t="s">
        <v>13487</v>
      </c>
      <c r="B4499" s="49" t="s">
        <v>8</v>
      </c>
      <c r="C4499" s="79" t="s">
        <v>13488</v>
      </c>
      <c r="D4499" s="51">
        <v>4496</v>
      </c>
      <c r="E4499" s="52">
        <f t="shared" si="70"/>
        <v>903696</v>
      </c>
      <c r="F4499" s="53" t="s">
        <v>13489</v>
      </c>
    </row>
    <row r="4500" ht="13.5" spans="1:6">
      <c r="A4500" s="48" t="s">
        <v>13490</v>
      </c>
      <c r="B4500" s="49" t="s">
        <v>8</v>
      </c>
      <c r="C4500" s="79" t="s">
        <v>13491</v>
      </c>
      <c r="D4500" s="51">
        <v>4497</v>
      </c>
      <c r="E4500" s="52">
        <f t="shared" si="70"/>
        <v>903897</v>
      </c>
      <c r="F4500" s="53" t="s">
        <v>13492</v>
      </c>
    </row>
    <row r="4501" ht="13.5" spans="1:6">
      <c r="A4501" s="48" t="s">
        <v>13493</v>
      </c>
      <c r="B4501" s="49" t="s">
        <v>8</v>
      </c>
      <c r="C4501" s="79" t="s">
        <v>13494</v>
      </c>
      <c r="D4501" s="51">
        <v>4498</v>
      </c>
      <c r="E4501" s="52">
        <f t="shared" si="70"/>
        <v>904098</v>
      </c>
      <c r="F4501" s="53" t="s">
        <v>13495</v>
      </c>
    </row>
    <row r="4502" ht="13.5" spans="1:6">
      <c r="A4502" s="48" t="s">
        <v>13496</v>
      </c>
      <c r="B4502" s="49" t="s">
        <v>8</v>
      </c>
      <c r="C4502" s="79" t="s">
        <v>13497</v>
      </c>
      <c r="D4502" s="51">
        <v>4499</v>
      </c>
      <c r="E4502" s="52">
        <f t="shared" si="70"/>
        <v>904299</v>
      </c>
      <c r="F4502" s="53" t="s">
        <v>13498</v>
      </c>
    </row>
    <row r="4503" ht="13.5" spans="1:6">
      <c r="A4503" s="48" t="s">
        <v>13499</v>
      </c>
      <c r="B4503" s="49" t="s">
        <v>8</v>
      </c>
      <c r="C4503" s="79" t="s">
        <v>13500</v>
      </c>
      <c r="D4503" s="51">
        <v>4500</v>
      </c>
      <c r="E4503" s="52">
        <f t="shared" si="70"/>
        <v>904500</v>
      </c>
      <c r="F4503" s="53" t="s">
        <v>13501</v>
      </c>
    </row>
    <row r="4504" ht="13.5" spans="1:6">
      <c r="A4504" s="48" t="s">
        <v>13502</v>
      </c>
      <c r="B4504" s="49" t="s">
        <v>8</v>
      </c>
      <c r="C4504" s="79" t="s">
        <v>13503</v>
      </c>
      <c r="D4504" s="51">
        <v>4501</v>
      </c>
      <c r="E4504" s="52">
        <f t="shared" si="70"/>
        <v>904701</v>
      </c>
      <c r="F4504" s="53" t="s">
        <v>13504</v>
      </c>
    </row>
    <row r="4505" ht="13.5" spans="1:6">
      <c r="A4505" s="48" t="s">
        <v>13505</v>
      </c>
      <c r="B4505" s="49" t="s">
        <v>8</v>
      </c>
      <c r="C4505" s="79" t="s">
        <v>13506</v>
      </c>
      <c r="D4505" s="51">
        <v>4502</v>
      </c>
      <c r="E4505" s="52">
        <f t="shared" si="70"/>
        <v>904902</v>
      </c>
      <c r="F4505" s="53" t="s">
        <v>13507</v>
      </c>
    </row>
    <row r="4506" ht="13.5" spans="1:6">
      <c r="A4506" s="48" t="s">
        <v>13508</v>
      </c>
      <c r="B4506" s="49" t="s">
        <v>8</v>
      </c>
      <c r="C4506" s="79" t="s">
        <v>13509</v>
      </c>
      <c r="D4506" s="51">
        <v>4503</v>
      </c>
      <c r="E4506" s="52">
        <f t="shared" si="70"/>
        <v>905103</v>
      </c>
      <c r="F4506" s="53" t="s">
        <v>13510</v>
      </c>
    </row>
    <row r="4507" ht="13.5" spans="1:6">
      <c r="A4507" s="48" t="s">
        <v>13511</v>
      </c>
      <c r="B4507" s="49" t="s">
        <v>8</v>
      </c>
      <c r="C4507" s="79" t="s">
        <v>13512</v>
      </c>
      <c r="D4507" s="51">
        <v>4504</v>
      </c>
      <c r="E4507" s="52">
        <f t="shared" si="70"/>
        <v>905304</v>
      </c>
      <c r="F4507" s="53" t="s">
        <v>13513</v>
      </c>
    </row>
    <row r="4508" ht="13.5" spans="1:6">
      <c r="A4508" s="48" t="s">
        <v>13514</v>
      </c>
      <c r="B4508" s="49" t="s">
        <v>8</v>
      </c>
      <c r="C4508" s="79" t="s">
        <v>13515</v>
      </c>
      <c r="D4508" s="51">
        <v>4505</v>
      </c>
      <c r="E4508" s="52">
        <f t="shared" si="70"/>
        <v>905505</v>
      </c>
      <c r="F4508" s="53" t="s">
        <v>13516</v>
      </c>
    </row>
    <row r="4509" ht="13.5" spans="1:6">
      <c r="A4509" s="48" t="s">
        <v>13517</v>
      </c>
      <c r="B4509" s="49" t="s">
        <v>8</v>
      </c>
      <c r="C4509" s="79" t="s">
        <v>13518</v>
      </c>
      <c r="D4509" s="51">
        <v>4506</v>
      </c>
      <c r="E4509" s="52">
        <f t="shared" si="70"/>
        <v>905706</v>
      </c>
      <c r="F4509" s="53" t="s">
        <v>13519</v>
      </c>
    </row>
    <row r="4510" ht="13.5" spans="1:6">
      <c r="A4510" s="48" t="s">
        <v>13520</v>
      </c>
      <c r="B4510" s="49" t="s">
        <v>8</v>
      </c>
      <c r="C4510" s="79" t="s">
        <v>13521</v>
      </c>
      <c r="D4510" s="51">
        <v>4507</v>
      </c>
      <c r="E4510" s="52">
        <f t="shared" si="70"/>
        <v>905907</v>
      </c>
      <c r="F4510" s="53" t="s">
        <v>13522</v>
      </c>
    </row>
    <row r="4511" ht="13.5" spans="1:6">
      <c r="A4511" s="48" t="s">
        <v>13523</v>
      </c>
      <c r="B4511" s="49" t="s">
        <v>8</v>
      </c>
      <c r="C4511" s="79" t="s">
        <v>13524</v>
      </c>
      <c r="D4511" s="51">
        <v>4508</v>
      </c>
      <c r="E4511" s="52">
        <f t="shared" si="70"/>
        <v>906108</v>
      </c>
      <c r="F4511" s="53" t="s">
        <v>13525</v>
      </c>
    </row>
    <row r="4512" ht="13.5" spans="1:6">
      <c r="A4512" s="48" t="s">
        <v>13526</v>
      </c>
      <c r="B4512" s="49" t="s">
        <v>8</v>
      </c>
      <c r="C4512" s="79" t="s">
        <v>13527</v>
      </c>
      <c r="D4512" s="51">
        <v>4509</v>
      </c>
      <c r="E4512" s="52">
        <f t="shared" si="70"/>
        <v>906309</v>
      </c>
      <c r="F4512" s="53" t="s">
        <v>13528</v>
      </c>
    </row>
    <row r="4513" ht="13.5" spans="1:6">
      <c r="A4513" s="48" t="s">
        <v>13529</v>
      </c>
      <c r="B4513" s="49" t="s">
        <v>8</v>
      </c>
      <c r="C4513" s="79" t="s">
        <v>13530</v>
      </c>
      <c r="D4513" s="51">
        <v>4510</v>
      </c>
      <c r="E4513" s="52">
        <f t="shared" si="70"/>
        <v>906510</v>
      </c>
      <c r="F4513" s="53" t="s">
        <v>13531</v>
      </c>
    </row>
    <row r="4514" ht="13.5" spans="1:6">
      <c r="A4514" s="48" t="s">
        <v>13532</v>
      </c>
      <c r="B4514" s="49" t="s">
        <v>8</v>
      </c>
      <c r="C4514" s="79" t="s">
        <v>13533</v>
      </c>
      <c r="D4514" s="51">
        <v>4511</v>
      </c>
      <c r="E4514" s="52">
        <f t="shared" si="70"/>
        <v>906711</v>
      </c>
      <c r="F4514" s="53" t="s">
        <v>13534</v>
      </c>
    </row>
    <row r="4515" ht="13.5" spans="1:6">
      <c r="A4515" s="48" t="s">
        <v>13535</v>
      </c>
      <c r="B4515" s="49" t="s">
        <v>8</v>
      </c>
      <c r="C4515" s="79" t="s">
        <v>13536</v>
      </c>
      <c r="D4515" s="51">
        <v>4512</v>
      </c>
      <c r="E4515" s="52">
        <f t="shared" si="70"/>
        <v>906912</v>
      </c>
      <c r="F4515" s="53" t="s">
        <v>13537</v>
      </c>
    </row>
    <row r="4516" ht="13.5" spans="1:6">
      <c r="A4516" s="48" t="s">
        <v>13538</v>
      </c>
      <c r="B4516" s="49" t="s">
        <v>8</v>
      </c>
      <c r="C4516" s="79" t="s">
        <v>13539</v>
      </c>
      <c r="D4516" s="51">
        <v>4513</v>
      </c>
      <c r="E4516" s="52">
        <f t="shared" si="70"/>
        <v>907113</v>
      </c>
      <c r="F4516" s="53" t="s">
        <v>13540</v>
      </c>
    </row>
    <row r="4517" ht="13.5" spans="1:6">
      <c r="A4517" s="48" t="s">
        <v>13541</v>
      </c>
      <c r="B4517" s="49" t="s">
        <v>8</v>
      </c>
      <c r="C4517" s="79" t="s">
        <v>13542</v>
      </c>
      <c r="D4517" s="51">
        <v>4514</v>
      </c>
      <c r="E4517" s="52">
        <f t="shared" si="70"/>
        <v>907314</v>
      </c>
      <c r="F4517" s="53" t="s">
        <v>13543</v>
      </c>
    </row>
    <row r="4518" ht="13.5" spans="1:6">
      <c r="A4518" s="48" t="s">
        <v>13544</v>
      </c>
      <c r="B4518" s="49" t="s">
        <v>8</v>
      </c>
      <c r="C4518" s="79" t="s">
        <v>13545</v>
      </c>
      <c r="D4518" s="51">
        <v>4515</v>
      </c>
      <c r="E4518" s="52">
        <f t="shared" si="70"/>
        <v>907515</v>
      </c>
      <c r="F4518" s="53" t="s">
        <v>13546</v>
      </c>
    </row>
    <row r="4519" ht="13.5" spans="1:6">
      <c r="A4519" s="48" t="s">
        <v>13547</v>
      </c>
      <c r="B4519" s="49" t="s">
        <v>8</v>
      </c>
      <c r="C4519" s="79" t="s">
        <v>13548</v>
      </c>
      <c r="D4519" s="51">
        <v>4516</v>
      </c>
      <c r="E4519" s="52">
        <f t="shared" si="70"/>
        <v>907716</v>
      </c>
      <c r="F4519" s="53" t="s">
        <v>13549</v>
      </c>
    </row>
    <row r="4520" ht="13.5" spans="1:6">
      <c r="A4520" s="48" t="s">
        <v>13550</v>
      </c>
      <c r="B4520" s="49" t="s">
        <v>8</v>
      </c>
      <c r="C4520" s="79" t="s">
        <v>13551</v>
      </c>
      <c r="D4520" s="51">
        <v>4517</v>
      </c>
      <c r="E4520" s="52">
        <f t="shared" si="70"/>
        <v>907917</v>
      </c>
      <c r="F4520" s="53" t="s">
        <v>13552</v>
      </c>
    </row>
    <row r="4521" ht="13.5" spans="1:6">
      <c r="A4521" s="48" t="s">
        <v>13553</v>
      </c>
      <c r="B4521" s="49" t="s">
        <v>8</v>
      </c>
      <c r="C4521" s="79" t="s">
        <v>13554</v>
      </c>
      <c r="D4521" s="51">
        <v>4518</v>
      </c>
      <c r="E4521" s="52">
        <f t="shared" si="70"/>
        <v>908118</v>
      </c>
      <c r="F4521" s="53" t="s">
        <v>13555</v>
      </c>
    </row>
    <row r="4522" ht="13.5" spans="1:6">
      <c r="A4522" s="48" t="s">
        <v>13556</v>
      </c>
      <c r="B4522" s="49" t="s">
        <v>8</v>
      </c>
      <c r="C4522" s="79" t="s">
        <v>13557</v>
      </c>
      <c r="D4522" s="51">
        <v>4519</v>
      </c>
      <c r="E4522" s="52">
        <f t="shared" si="70"/>
        <v>908319</v>
      </c>
      <c r="F4522" s="53" t="s">
        <v>13558</v>
      </c>
    </row>
    <row r="4523" ht="13.5" spans="1:6">
      <c r="A4523" s="48" t="s">
        <v>13559</v>
      </c>
      <c r="B4523" s="49" t="s">
        <v>8</v>
      </c>
      <c r="C4523" s="79" t="s">
        <v>13560</v>
      </c>
      <c r="D4523" s="51">
        <v>4520</v>
      </c>
      <c r="E4523" s="52">
        <f t="shared" si="70"/>
        <v>908520</v>
      </c>
      <c r="F4523" s="53" t="s">
        <v>13561</v>
      </c>
    </row>
    <row r="4524" ht="13.5" spans="1:6">
      <c r="A4524" s="48" t="s">
        <v>13562</v>
      </c>
      <c r="B4524" s="49" t="s">
        <v>8</v>
      </c>
      <c r="C4524" s="79" t="s">
        <v>13563</v>
      </c>
      <c r="D4524" s="51">
        <v>4521</v>
      </c>
      <c r="E4524" s="52">
        <f t="shared" si="70"/>
        <v>908721</v>
      </c>
      <c r="F4524" s="53" t="s">
        <v>13564</v>
      </c>
    </row>
    <row r="4525" ht="13.5" spans="1:6">
      <c r="A4525" s="48" t="s">
        <v>13565</v>
      </c>
      <c r="B4525" s="49" t="s">
        <v>8</v>
      </c>
      <c r="C4525" s="79" t="s">
        <v>13566</v>
      </c>
      <c r="D4525" s="51">
        <v>4522</v>
      </c>
      <c r="E4525" s="52">
        <f t="shared" si="70"/>
        <v>908922</v>
      </c>
      <c r="F4525" s="53" t="s">
        <v>13567</v>
      </c>
    </row>
    <row r="4526" ht="13.5" spans="1:6">
      <c r="A4526" s="48" t="s">
        <v>13568</v>
      </c>
      <c r="B4526" s="49" t="s">
        <v>8</v>
      </c>
      <c r="C4526" s="79" t="s">
        <v>13569</v>
      </c>
      <c r="D4526" s="51">
        <v>4523</v>
      </c>
      <c r="E4526" s="52">
        <f t="shared" si="70"/>
        <v>909123</v>
      </c>
      <c r="F4526" s="53" t="s">
        <v>13570</v>
      </c>
    </row>
    <row r="4527" ht="13.5" spans="1:6">
      <c r="A4527" s="48" t="s">
        <v>13571</v>
      </c>
      <c r="B4527" s="49" t="s">
        <v>8</v>
      </c>
      <c r="C4527" s="79" t="s">
        <v>13572</v>
      </c>
      <c r="D4527" s="51">
        <v>4524</v>
      </c>
      <c r="E4527" s="52">
        <f t="shared" si="70"/>
        <v>909324</v>
      </c>
      <c r="F4527" s="53" t="s">
        <v>13573</v>
      </c>
    </row>
    <row r="4528" ht="13.5" spans="1:6">
      <c r="A4528" s="48" t="s">
        <v>13574</v>
      </c>
      <c r="B4528" s="49" t="s">
        <v>8</v>
      </c>
      <c r="C4528" s="79" t="s">
        <v>13575</v>
      </c>
      <c r="D4528" s="51">
        <v>4525</v>
      </c>
      <c r="E4528" s="52">
        <f t="shared" si="70"/>
        <v>909525</v>
      </c>
      <c r="F4528" s="53" t="s">
        <v>13576</v>
      </c>
    </row>
    <row r="4529" ht="13.5" spans="1:6">
      <c r="A4529" s="48" t="s">
        <v>13577</v>
      </c>
      <c r="B4529" s="49" t="s">
        <v>8</v>
      </c>
      <c r="C4529" s="79" t="s">
        <v>13578</v>
      </c>
      <c r="D4529" s="51">
        <v>4526</v>
      </c>
      <c r="E4529" s="52">
        <f t="shared" si="70"/>
        <v>909726</v>
      </c>
      <c r="F4529" s="53" t="s">
        <v>13579</v>
      </c>
    </row>
    <row r="4530" ht="13.5" spans="1:6">
      <c r="A4530" s="48" t="s">
        <v>13580</v>
      </c>
      <c r="B4530" s="49" t="s">
        <v>8</v>
      </c>
      <c r="C4530" s="79" t="s">
        <v>13581</v>
      </c>
      <c r="D4530" s="51">
        <v>4527</v>
      </c>
      <c r="E4530" s="52">
        <f t="shared" si="70"/>
        <v>909927</v>
      </c>
      <c r="F4530" s="53" t="s">
        <v>13582</v>
      </c>
    </row>
    <row r="4531" ht="13.5" spans="1:6">
      <c r="A4531" s="48" t="s">
        <v>13583</v>
      </c>
      <c r="B4531" s="49" t="s">
        <v>8</v>
      </c>
      <c r="C4531" s="79" t="s">
        <v>13584</v>
      </c>
      <c r="D4531" s="51">
        <v>4528</v>
      </c>
      <c r="E4531" s="52">
        <f t="shared" si="70"/>
        <v>910128</v>
      </c>
      <c r="F4531" s="53" t="s">
        <v>13585</v>
      </c>
    </row>
    <row r="4532" ht="13.5" spans="1:6">
      <c r="A4532" s="48" t="s">
        <v>13586</v>
      </c>
      <c r="B4532" s="49" t="s">
        <v>8</v>
      </c>
      <c r="C4532" s="79" t="s">
        <v>13587</v>
      </c>
      <c r="D4532" s="51">
        <v>4529</v>
      </c>
      <c r="E4532" s="52">
        <f t="shared" si="70"/>
        <v>910329</v>
      </c>
      <c r="F4532" s="53" t="s">
        <v>13588</v>
      </c>
    </row>
    <row r="4533" ht="13.5" spans="1:6">
      <c r="A4533" s="48" t="s">
        <v>13589</v>
      </c>
      <c r="B4533" s="49" t="s">
        <v>8</v>
      </c>
      <c r="C4533" s="79" t="s">
        <v>13590</v>
      </c>
      <c r="D4533" s="51">
        <v>4530</v>
      </c>
      <c r="E4533" s="52">
        <f t="shared" si="70"/>
        <v>910530</v>
      </c>
      <c r="F4533" s="53" t="s">
        <v>13591</v>
      </c>
    </row>
    <row r="4534" ht="13.5" spans="1:6">
      <c r="A4534" s="48" t="s">
        <v>13592</v>
      </c>
      <c r="B4534" s="49" t="s">
        <v>8</v>
      </c>
      <c r="C4534" s="79" t="s">
        <v>13593</v>
      </c>
      <c r="D4534" s="51">
        <v>4531</v>
      </c>
      <c r="E4534" s="52">
        <f t="shared" si="70"/>
        <v>910731</v>
      </c>
      <c r="F4534" s="53" t="s">
        <v>13594</v>
      </c>
    </row>
    <row r="4535" ht="13.5" spans="1:6">
      <c r="A4535" s="48" t="s">
        <v>13595</v>
      </c>
      <c r="B4535" s="49" t="s">
        <v>8</v>
      </c>
      <c r="C4535" s="79" t="s">
        <v>13596</v>
      </c>
      <c r="D4535" s="51">
        <v>4532</v>
      </c>
      <c r="E4535" s="52">
        <f t="shared" si="70"/>
        <v>910932</v>
      </c>
      <c r="F4535" s="53" t="s">
        <v>13597</v>
      </c>
    </row>
    <row r="4536" ht="13.5" spans="1:6">
      <c r="A4536" s="48" t="s">
        <v>13598</v>
      </c>
      <c r="B4536" s="49" t="s">
        <v>8</v>
      </c>
      <c r="C4536" s="79" t="s">
        <v>13599</v>
      </c>
      <c r="D4536" s="51">
        <v>4533</v>
      </c>
      <c r="E4536" s="52">
        <f t="shared" si="70"/>
        <v>911133</v>
      </c>
      <c r="F4536" s="53" t="s">
        <v>13600</v>
      </c>
    </row>
    <row r="4537" ht="13.5" spans="1:6">
      <c r="A4537" s="48" t="s">
        <v>13601</v>
      </c>
      <c r="B4537" s="49" t="s">
        <v>8</v>
      </c>
      <c r="C4537" s="79" t="s">
        <v>13602</v>
      </c>
      <c r="D4537" s="51">
        <v>4534</v>
      </c>
      <c r="E4537" s="52">
        <f t="shared" si="70"/>
        <v>911334</v>
      </c>
      <c r="F4537" s="53" t="s">
        <v>13603</v>
      </c>
    </row>
    <row r="4538" ht="13.5" spans="1:6">
      <c r="A4538" s="48" t="s">
        <v>13604</v>
      </c>
      <c r="B4538" s="49" t="s">
        <v>8</v>
      </c>
      <c r="C4538" s="79" t="s">
        <v>13605</v>
      </c>
      <c r="D4538" s="51">
        <v>4535</v>
      </c>
      <c r="E4538" s="52">
        <f t="shared" si="70"/>
        <v>911535</v>
      </c>
      <c r="F4538" s="53" t="s">
        <v>13606</v>
      </c>
    </row>
    <row r="4539" ht="13.5" spans="1:6">
      <c r="A4539" s="48" t="s">
        <v>13607</v>
      </c>
      <c r="B4539" s="49" t="s">
        <v>8</v>
      </c>
      <c r="C4539" s="79" t="s">
        <v>13608</v>
      </c>
      <c r="D4539" s="51">
        <v>4536</v>
      </c>
      <c r="E4539" s="52">
        <f t="shared" si="70"/>
        <v>911736</v>
      </c>
      <c r="F4539" s="53" t="s">
        <v>13609</v>
      </c>
    </row>
    <row r="4540" ht="13.5" spans="1:6">
      <c r="A4540" s="48" t="s">
        <v>13610</v>
      </c>
      <c r="B4540" s="49" t="s">
        <v>8</v>
      </c>
      <c r="C4540" s="79" t="s">
        <v>13611</v>
      </c>
      <c r="D4540" s="51">
        <v>4537</v>
      </c>
      <c r="E4540" s="52">
        <f t="shared" si="70"/>
        <v>911937</v>
      </c>
      <c r="F4540" s="53" t="s">
        <v>13612</v>
      </c>
    </row>
    <row r="4541" ht="13.5" spans="1:6">
      <c r="A4541" s="48" t="s">
        <v>13613</v>
      </c>
      <c r="B4541" s="49" t="s">
        <v>8</v>
      </c>
      <c r="C4541" s="79" t="s">
        <v>13614</v>
      </c>
      <c r="D4541" s="51">
        <v>4538</v>
      </c>
      <c r="E4541" s="52">
        <f t="shared" si="70"/>
        <v>912138</v>
      </c>
      <c r="F4541" s="53" t="s">
        <v>13615</v>
      </c>
    </row>
    <row r="4542" ht="13.5" spans="1:6">
      <c r="A4542" s="48" t="s">
        <v>13616</v>
      </c>
      <c r="B4542" s="49" t="s">
        <v>8</v>
      </c>
      <c r="C4542" s="79" t="s">
        <v>13617</v>
      </c>
      <c r="D4542" s="51">
        <v>4539</v>
      </c>
      <c r="E4542" s="52">
        <f t="shared" si="70"/>
        <v>912339</v>
      </c>
      <c r="F4542" s="53" t="s">
        <v>13618</v>
      </c>
    </row>
    <row r="4543" ht="13.5" spans="1:6">
      <c r="A4543" s="48" t="s">
        <v>13619</v>
      </c>
      <c r="B4543" s="49" t="s">
        <v>8</v>
      </c>
      <c r="C4543" s="79" t="s">
        <v>13620</v>
      </c>
      <c r="D4543" s="51">
        <v>4540</v>
      </c>
      <c r="E4543" s="52">
        <f t="shared" si="70"/>
        <v>912540</v>
      </c>
      <c r="F4543" s="53" t="s">
        <v>13621</v>
      </c>
    </row>
    <row r="4544" ht="13.5" spans="1:6">
      <c r="A4544" s="48" t="s">
        <v>13622</v>
      </c>
      <c r="B4544" s="49" t="s">
        <v>8</v>
      </c>
      <c r="C4544" s="79" t="s">
        <v>13623</v>
      </c>
      <c r="D4544" s="51">
        <v>4541</v>
      </c>
      <c r="E4544" s="52">
        <f t="shared" si="70"/>
        <v>912741</v>
      </c>
      <c r="F4544" s="53" t="s">
        <v>13624</v>
      </c>
    </row>
    <row r="4545" ht="13.5" spans="1:6">
      <c r="A4545" s="48" t="s">
        <v>13625</v>
      </c>
      <c r="B4545" s="49" t="s">
        <v>8</v>
      </c>
      <c r="C4545" s="79" t="s">
        <v>13626</v>
      </c>
      <c r="D4545" s="51">
        <v>4542</v>
      </c>
      <c r="E4545" s="52">
        <f t="shared" si="70"/>
        <v>912942</v>
      </c>
      <c r="F4545" s="53" t="s">
        <v>13627</v>
      </c>
    </row>
    <row r="4546" ht="13.5" spans="1:6">
      <c r="A4546" s="48" t="s">
        <v>13628</v>
      </c>
      <c r="B4546" s="49" t="s">
        <v>8</v>
      </c>
      <c r="C4546" s="79" t="s">
        <v>13629</v>
      </c>
      <c r="D4546" s="51">
        <v>4543</v>
      </c>
      <c r="E4546" s="52">
        <f t="shared" si="70"/>
        <v>913143</v>
      </c>
      <c r="F4546" s="53" t="s">
        <v>13630</v>
      </c>
    </row>
    <row r="4547" ht="13.5" spans="1:6">
      <c r="A4547" s="48" t="s">
        <v>13631</v>
      </c>
      <c r="B4547" s="49" t="s">
        <v>8</v>
      </c>
      <c r="C4547" s="79" t="s">
        <v>13632</v>
      </c>
      <c r="D4547" s="51">
        <v>4544</v>
      </c>
      <c r="E4547" s="52">
        <f t="shared" si="70"/>
        <v>913344</v>
      </c>
      <c r="F4547" s="53" t="s">
        <v>13633</v>
      </c>
    </row>
    <row r="4548" ht="13.5" spans="1:6">
      <c r="A4548" s="48" t="s">
        <v>13634</v>
      </c>
      <c r="B4548" s="49" t="s">
        <v>8</v>
      </c>
      <c r="C4548" s="79" t="s">
        <v>13635</v>
      </c>
      <c r="D4548" s="51">
        <v>4545</v>
      </c>
      <c r="E4548" s="52">
        <f t="shared" si="70"/>
        <v>913545</v>
      </c>
      <c r="F4548" s="53" t="s">
        <v>13636</v>
      </c>
    </row>
    <row r="4549" ht="13.5" spans="1:6">
      <c r="A4549" s="48" t="s">
        <v>13637</v>
      </c>
      <c r="B4549" s="49" t="s">
        <v>8</v>
      </c>
      <c r="C4549" s="79" t="s">
        <v>13638</v>
      </c>
      <c r="D4549" s="51">
        <v>4546</v>
      </c>
      <c r="E4549" s="52">
        <f t="shared" si="70"/>
        <v>913746</v>
      </c>
      <c r="F4549" s="53" t="s">
        <v>13639</v>
      </c>
    </row>
    <row r="4550" ht="13.5" spans="1:6">
      <c r="A4550" s="48" t="s">
        <v>13640</v>
      </c>
      <c r="B4550" s="49" t="s">
        <v>8</v>
      </c>
      <c r="C4550" s="79" t="s">
        <v>13641</v>
      </c>
      <c r="D4550" s="51">
        <v>4547</v>
      </c>
      <c r="E4550" s="52">
        <f t="shared" si="70"/>
        <v>913947</v>
      </c>
      <c r="F4550" s="53" t="s">
        <v>13642</v>
      </c>
    </row>
    <row r="4551" ht="13.5" spans="1:6">
      <c r="A4551" s="48" t="s">
        <v>13643</v>
      </c>
      <c r="B4551" s="49" t="s">
        <v>8</v>
      </c>
      <c r="C4551" s="79" t="s">
        <v>13644</v>
      </c>
      <c r="D4551" s="51">
        <v>4548</v>
      </c>
      <c r="E4551" s="52">
        <f t="shared" ref="E4551:E4614" si="71">D4551*201</f>
        <v>914148</v>
      </c>
      <c r="F4551" s="53" t="s">
        <v>13645</v>
      </c>
    </row>
    <row r="4552" ht="13.5" spans="1:6">
      <c r="A4552" s="48" t="s">
        <v>13646</v>
      </c>
      <c r="B4552" s="49" t="s">
        <v>8</v>
      </c>
      <c r="C4552" s="79" t="s">
        <v>13647</v>
      </c>
      <c r="D4552" s="51">
        <v>4549</v>
      </c>
      <c r="E4552" s="52">
        <f t="shared" si="71"/>
        <v>914349</v>
      </c>
      <c r="F4552" s="53" t="s">
        <v>13648</v>
      </c>
    </row>
    <row r="4553" ht="13.5" spans="1:6">
      <c r="A4553" s="48" t="s">
        <v>13649</v>
      </c>
      <c r="B4553" s="49" t="s">
        <v>8</v>
      </c>
      <c r="C4553" s="79" t="s">
        <v>13650</v>
      </c>
      <c r="D4553" s="51">
        <v>4550</v>
      </c>
      <c r="E4553" s="52">
        <f t="shared" si="71"/>
        <v>914550</v>
      </c>
      <c r="F4553" s="53" t="s">
        <v>13651</v>
      </c>
    </row>
    <row r="4554" ht="13.5" spans="1:6">
      <c r="A4554" s="48" t="s">
        <v>13652</v>
      </c>
      <c r="B4554" s="49" t="s">
        <v>8</v>
      </c>
      <c r="C4554" s="79" t="s">
        <v>13653</v>
      </c>
      <c r="D4554" s="51">
        <v>4551</v>
      </c>
      <c r="E4554" s="52">
        <f t="shared" si="71"/>
        <v>914751</v>
      </c>
      <c r="F4554" s="53" t="s">
        <v>13654</v>
      </c>
    </row>
    <row r="4555" ht="13.5" spans="1:6">
      <c r="A4555" s="48" t="s">
        <v>13655</v>
      </c>
      <c r="B4555" s="49" t="s">
        <v>8</v>
      </c>
      <c r="C4555" s="79" t="s">
        <v>13656</v>
      </c>
      <c r="D4555" s="51">
        <v>4552</v>
      </c>
      <c r="E4555" s="52">
        <f t="shared" si="71"/>
        <v>914952</v>
      </c>
      <c r="F4555" s="53" t="s">
        <v>13657</v>
      </c>
    </row>
    <row r="4556" ht="13.5" spans="1:6">
      <c r="A4556" s="48" t="s">
        <v>13658</v>
      </c>
      <c r="B4556" s="49" t="s">
        <v>8</v>
      </c>
      <c r="C4556" s="79" t="s">
        <v>13659</v>
      </c>
      <c r="D4556" s="51">
        <v>4553</v>
      </c>
      <c r="E4556" s="52">
        <f t="shared" si="71"/>
        <v>915153</v>
      </c>
      <c r="F4556" s="53" t="s">
        <v>13660</v>
      </c>
    </row>
    <row r="4557" ht="13.5" spans="1:6">
      <c r="A4557" s="48" t="s">
        <v>13661</v>
      </c>
      <c r="B4557" s="49" t="s">
        <v>8</v>
      </c>
      <c r="C4557" s="79" t="s">
        <v>13662</v>
      </c>
      <c r="D4557" s="51">
        <v>4554</v>
      </c>
      <c r="E4557" s="52">
        <f t="shared" si="71"/>
        <v>915354</v>
      </c>
      <c r="F4557" s="53" t="s">
        <v>13663</v>
      </c>
    </row>
    <row r="4558" ht="13.5" spans="1:6">
      <c r="A4558" s="48" t="s">
        <v>13664</v>
      </c>
      <c r="B4558" s="49" t="s">
        <v>8</v>
      </c>
      <c r="C4558" s="79" t="s">
        <v>13665</v>
      </c>
      <c r="D4558" s="51">
        <v>4555</v>
      </c>
      <c r="E4558" s="52">
        <f t="shared" si="71"/>
        <v>915555</v>
      </c>
      <c r="F4558" s="53" t="s">
        <v>13666</v>
      </c>
    </row>
    <row r="4559" ht="13.5" spans="1:6">
      <c r="A4559" s="48" t="s">
        <v>13667</v>
      </c>
      <c r="B4559" s="49" t="s">
        <v>8</v>
      </c>
      <c r="C4559" s="79" t="s">
        <v>13668</v>
      </c>
      <c r="D4559" s="51">
        <v>4556</v>
      </c>
      <c r="E4559" s="52">
        <f t="shared" si="71"/>
        <v>915756</v>
      </c>
      <c r="F4559" s="53" t="s">
        <v>13669</v>
      </c>
    </row>
    <row r="4560" ht="13.5" spans="1:6">
      <c r="A4560" s="48" t="s">
        <v>13670</v>
      </c>
      <c r="B4560" s="49" t="s">
        <v>8</v>
      </c>
      <c r="C4560" s="79" t="s">
        <v>13671</v>
      </c>
      <c r="D4560" s="51">
        <v>4557</v>
      </c>
      <c r="E4560" s="52">
        <f t="shared" si="71"/>
        <v>915957</v>
      </c>
      <c r="F4560" s="53" t="s">
        <v>13672</v>
      </c>
    </row>
    <row r="4561" ht="13.5" spans="1:6">
      <c r="A4561" s="48" t="s">
        <v>13673</v>
      </c>
      <c r="B4561" s="49" t="s">
        <v>8</v>
      </c>
      <c r="C4561" s="79" t="s">
        <v>13674</v>
      </c>
      <c r="D4561" s="51">
        <v>4558</v>
      </c>
      <c r="E4561" s="52">
        <f t="shared" si="71"/>
        <v>916158</v>
      </c>
      <c r="F4561" s="53" t="s">
        <v>13675</v>
      </c>
    </row>
    <row r="4562" ht="13.5" spans="1:6">
      <c r="A4562" s="48" t="s">
        <v>13676</v>
      </c>
      <c r="B4562" s="49" t="s">
        <v>8</v>
      </c>
      <c r="C4562" s="79" t="s">
        <v>13677</v>
      </c>
      <c r="D4562" s="51">
        <v>4559</v>
      </c>
      <c r="E4562" s="52">
        <f t="shared" si="71"/>
        <v>916359</v>
      </c>
      <c r="F4562" s="53" t="s">
        <v>13678</v>
      </c>
    </row>
    <row r="4563" ht="13.5" spans="1:6">
      <c r="A4563" s="48" t="s">
        <v>13679</v>
      </c>
      <c r="B4563" s="49" t="s">
        <v>8</v>
      </c>
      <c r="C4563" s="79" t="s">
        <v>13680</v>
      </c>
      <c r="D4563" s="51">
        <v>4560</v>
      </c>
      <c r="E4563" s="52">
        <f t="shared" si="71"/>
        <v>916560</v>
      </c>
      <c r="F4563" s="53" t="s">
        <v>13681</v>
      </c>
    </row>
    <row r="4564" ht="13.5" spans="1:6">
      <c r="A4564" s="48" t="s">
        <v>13682</v>
      </c>
      <c r="B4564" s="49" t="s">
        <v>8</v>
      </c>
      <c r="C4564" s="79" t="s">
        <v>13683</v>
      </c>
      <c r="D4564" s="51">
        <v>4561</v>
      </c>
      <c r="E4564" s="52">
        <f t="shared" si="71"/>
        <v>916761</v>
      </c>
      <c r="F4564" s="53" t="s">
        <v>13684</v>
      </c>
    </row>
    <row r="4565" ht="13.5" spans="1:6">
      <c r="A4565" s="48" t="s">
        <v>13685</v>
      </c>
      <c r="B4565" s="49" t="s">
        <v>8</v>
      </c>
      <c r="C4565" s="79" t="s">
        <v>13686</v>
      </c>
      <c r="D4565" s="51">
        <v>4562</v>
      </c>
      <c r="E4565" s="52">
        <f t="shared" si="71"/>
        <v>916962</v>
      </c>
      <c r="F4565" s="53" t="s">
        <v>13687</v>
      </c>
    </row>
    <row r="4566" ht="13.5" spans="1:6">
      <c r="A4566" s="48" t="s">
        <v>13688</v>
      </c>
      <c r="B4566" s="49" t="s">
        <v>8</v>
      </c>
      <c r="C4566" s="79" t="s">
        <v>13689</v>
      </c>
      <c r="D4566" s="51">
        <v>4563</v>
      </c>
      <c r="E4566" s="52">
        <f t="shared" si="71"/>
        <v>917163</v>
      </c>
      <c r="F4566" s="53" t="s">
        <v>13690</v>
      </c>
    </row>
    <row r="4567" ht="13.5" spans="1:6">
      <c r="A4567" s="48" t="s">
        <v>13691</v>
      </c>
      <c r="B4567" s="49" t="s">
        <v>8</v>
      </c>
      <c r="C4567" s="79" t="s">
        <v>13692</v>
      </c>
      <c r="D4567" s="51">
        <v>4564</v>
      </c>
      <c r="E4567" s="52">
        <f t="shared" si="71"/>
        <v>917364</v>
      </c>
      <c r="F4567" s="53" t="s">
        <v>13693</v>
      </c>
    </row>
    <row r="4568" ht="13.5" spans="1:6">
      <c r="A4568" s="48" t="s">
        <v>13694</v>
      </c>
      <c r="B4568" s="49" t="s">
        <v>8</v>
      </c>
      <c r="C4568" s="79" t="s">
        <v>13695</v>
      </c>
      <c r="D4568" s="51">
        <v>4565</v>
      </c>
      <c r="E4568" s="52">
        <f t="shared" si="71"/>
        <v>917565</v>
      </c>
      <c r="F4568" s="53" t="s">
        <v>13696</v>
      </c>
    </row>
    <row r="4569" ht="13.5" spans="1:6">
      <c r="A4569" s="48" t="s">
        <v>13697</v>
      </c>
      <c r="B4569" s="49" t="s">
        <v>8</v>
      </c>
      <c r="C4569" s="79" t="s">
        <v>13698</v>
      </c>
      <c r="D4569" s="51">
        <v>4566</v>
      </c>
      <c r="E4569" s="52">
        <f t="shared" si="71"/>
        <v>917766</v>
      </c>
      <c r="F4569" s="53" t="s">
        <v>13699</v>
      </c>
    </row>
    <row r="4570" ht="13.5" spans="1:6">
      <c r="A4570" s="48" t="s">
        <v>13700</v>
      </c>
      <c r="B4570" s="49" t="s">
        <v>8</v>
      </c>
      <c r="C4570" s="79" t="s">
        <v>13701</v>
      </c>
      <c r="D4570" s="51">
        <v>4567</v>
      </c>
      <c r="E4570" s="52">
        <f t="shared" si="71"/>
        <v>917967</v>
      </c>
      <c r="F4570" s="53" t="s">
        <v>13702</v>
      </c>
    </row>
    <row r="4571" ht="13.5" spans="1:6">
      <c r="A4571" s="48" t="s">
        <v>13703</v>
      </c>
      <c r="B4571" s="49" t="s">
        <v>8</v>
      </c>
      <c r="C4571" s="79" t="s">
        <v>13704</v>
      </c>
      <c r="D4571" s="51">
        <v>4568</v>
      </c>
      <c r="E4571" s="52">
        <f t="shared" si="71"/>
        <v>918168</v>
      </c>
      <c r="F4571" s="53" t="s">
        <v>13705</v>
      </c>
    </row>
    <row r="4572" ht="13.5" spans="1:6">
      <c r="A4572" s="48" t="s">
        <v>13706</v>
      </c>
      <c r="B4572" s="49" t="s">
        <v>8</v>
      </c>
      <c r="C4572" s="79" t="s">
        <v>13707</v>
      </c>
      <c r="D4572" s="51">
        <v>4569</v>
      </c>
      <c r="E4572" s="52">
        <f t="shared" si="71"/>
        <v>918369</v>
      </c>
      <c r="F4572" s="53" t="s">
        <v>13708</v>
      </c>
    </row>
    <row r="4573" ht="13.5" spans="1:6">
      <c r="A4573" s="48" t="s">
        <v>13709</v>
      </c>
      <c r="B4573" s="49" t="s">
        <v>8</v>
      </c>
      <c r="C4573" s="79" t="s">
        <v>13710</v>
      </c>
      <c r="D4573" s="51">
        <v>4570</v>
      </c>
      <c r="E4573" s="52">
        <f t="shared" si="71"/>
        <v>918570</v>
      </c>
      <c r="F4573" s="53" t="s">
        <v>13711</v>
      </c>
    </row>
    <row r="4574" ht="13.5" spans="1:6">
      <c r="A4574" s="48" t="s">
        <v>13712</v>
      </c>
      <c r="B4574" s="49" t="s">
        <v>8</v>
      </c>
      <c r="C4574" s="79" t="s">
        <v>13713</v>
      </c>
      <c r="D4574" s="51">
        <v>4571</v>
      </c>
      <c r="E4574" s="52">
        <f t="shared" si="71"/>
        <v>918771</v>
      </c>
      <c r="F4574" s="53" t="s">
        <v>13714</v>
      </c>
    </row>
    <row r="4575" ht="13.5" spans="1:6">
      <c r="A4575" s="48" t="s">
        <v>13715</v>
      </c>
      <c r="B4575" s="49" t="s">
        <v>8</v>
      </c>
      <c r="C4575" s="79" t="s">
        <v>13716</v>
      </c>
      <c r="D4575" s="51">
        <v>4572</v>
      </c>
      <c r="E4575" s="52">
        <f t="shared" si="71"/>
        <v>918972</v>
      </c>
      <c r="F4575" s="53" t="s">
        <v>13717</v>
      </c>
    </row>
    <row r="4576" ht="13.5" spans="1:6">
      <c r="A4576" s="48" t="s">
        <v>13718</v>
      </c>
      <c r="B4576" s="49" t="s">
        <v>8</v>
      </c>
      <c r="C4576" s="79" t="s">
        <v>13719</v>
      </c>
      <c r="D4576" s="51">
        <v>4573</v>
      </c>
      <c r="E4576" s="52">
        <f t="shared" si="71"/>
        <v>919173</v>
      </c>
      <c r="F4576" s="53" t="s">
        <v>13720</v>
      </c>
    </row>
    <row r="4577" ht="13.5" spans="1:6">
      <c r="A4577" s="48" t="s">
        <v>13721</v>
      </c>
      <c r="B4577" s="49" t="s">
        <v>8</v>
      </c>
      <c r="C4577" s="79" t="s">
        <v>13722</v>
      </c>
      <c r="D4577" s="51">
        <v>4574</v>
      </c>
      <c r="E4577" s="52">
        <f t="shared" si="71"/>
        <v>919374</v>
      </c>
      <c r="F4577" s="53" t="s">
        <v>13723</v>
      </c>
    </row>
    <row r="4578" ht="13.5" spans="1:6">
      <c r="A4578" s="48" t="s">
        <v>13724</v>
      </c>
      <c r="B4578" s="49" t="s">
        <v>8</v>
      </c>
      <c r="C4578" s="79" t="s">
        <v>13725</v>
      </c>
      <c r="D4578" s="51">
        <v>4575</v>
      </c>
      <c r="E4578" s="52">
        <f t="shared" si="71"/>
        <v>919575</v>
      </c>
      <c r="F4578" s="53" t="s">
        <v>13726</v>
      </c>
    </row>
    <row r="4579" ht="13.5" spans="1:6">
      <c r="A4579" s="48" t="s">
        <v>13727</v>
      </c>
      <c r="B4579" s="49" t="s">
        <v>8</v>
      </c>
      <c r="C4579" s="79" t="s">
        <v>13728</v>
      </c>
      <c r="D4579" s="51">
        <v>4576</v>
      </c>
      <c r="E4579" s="52">
        <f t="shared" si="71"/>
        <v>919776</v>
      </c>
      <c r="F4579" s="53" t="s">
        <v>13729</v>
      </c>
    </row>
    <row r="4580" ht="13.5" spans="1:6">
      <c r="A4580" s="48" t="s">
        <v>13730</v>
      </c>
      <c r="B4580" s="49" t="s">
        <v>8</v>
      </c>
      <c r="C4580" s="79" t="s">
        <v>13731</v>
      </c>
      <c r="D4580" s="51">
        <v>4577</v>
      </c>
      <c r="E4580" s="52">
        <f t="shared" si="71"/>
        <v>919977</v>
      </c>
      <c r="F4580" s="53" t="s">
        <v>13732</v>
      </c>
    </row>
    <row r="4581" ht="13.5" spans="1:6">
      <c r="A4581" s="48" t="s">
        <v>13733</v>
      </c>
      <c r="B4581" s="49" t="s">
        <v>8</v>
      </c>
      <c r="C4581" s="79" t="s">
        <v>13734</v>
      </c>
      <c r="D4581" s="51">
        <v>4578</v>
      </c>
      <c r="E4581" s="52">
        <f t="shared" si="71"/>
        <v>920178</v>
      </c>
      <c r="F4581" s="53" t="s">
        <v>13735</v>
      </c>
    </row>
    <row r="4582" ht="13.5" spans="1:6">
      <c r="A4582" s="48" t="s">
        <v>13736</v>
      </c>
      <c r="B4582" s="49" t="s">
        <v>8</v>
      </c>
      <c r="C4582" s="79" t="s">
        <v>13737</v>
      </c>
      <c r="D4582" s="51">
        <v>4579</v>
      </c>
      <c r="E4582" s="52">
        <f t="shared" si="71"/>
        <v>920379</v>
      </c>
      <c r="F4582" s="53" t="s">
        <v>13738</v>
      </c>
    </row>
    <row r="4583" ht="13.5" spans="1:6">
      <c r="A4583" s="48" t="s">
        <v>13739</v>
      </c>
      <c r="B4583" s="49" t="s">
        <v>8</v>
      </c>
      <c r="C4583" s="79" t="s">
        <v>13740</v>
      </c>
      <c r="D4583" s="51">
        <v>4580</v>
      </c>
      <c r="E4583" s="52">
        <f t="shared" si="71"/>
        <v>920580</v>
      </c>
      <c r="F4583" s="53" t="s">
        <v>13741</v>
      </c>
    </row>
    <row r="4584" ht="13.5" spans="1:6">
      <c r="A4584" s="48" t="s">
        <v>13742</v>
      </c>
      <c r="B4584" s="49" t="s">
        <v>8</v>
      </c>
      <c r="C4584" s="79" t="s">
        <v>13743</v>
      </c>
      <c r="D4584" s="51">
        <v>4581</v>
      </c>
      <c r="E4584" s="52">
        <f t="shared" si="71"/>
        <v>920781</v>
      </c>
      <c r="F4584" s="53" t="s">
        <v>13744</v>
      </c>
    </row>
    <row r="4585" ht="13.5" spans="1:6">
      <c r="A4585" s="48" t="s">
        <v>13745</v>
      </c>
      <c r="B4585" s="49" t="s">
        <v>8</v>
      </c>
      <c r="C4585" s="79" t="s">
        <v>13746</v>
      </c>
      <c r="D4585" s="51">
        <v>4582</v>
      </c>
      <c r="E4585" s="52">
        <f t="shared" si="71"/>
        <v>920982</v>
      </c>
      <c r="F4585" s="53" t="s">
        <v>13747</v>
      </c>
    </row>
    <row r="4586" ht="13.5" spans="1:6">
      <c r="A4586" s="48" t="s">
        <v>13748</v>
      </c>
      <c r="B4586" s="49" t="s">
        <v>8</v>
      </c>
      <c r="C4586" s="79" t="s">
        <v>13749</v>
      </c>
      <c r="D4586" s="51">
        <v>4583</v>
      </c>
      <c r="E4586" s="52">
        <f t="shared" si="71"/>
        <v>921183</v>
      </c>
      <c r="F4586" s="53" t="s">
        <v>13750</v>
      </c>
    </row>
    <row r="4587" ht="13.5" spans="1:6">
      <c r="A4587" s="48" t="s">
        <v>13751</v>
      </c>
      <c r="B4587" s="49" t="s">
        <v>8</v>
      </c>
      <c r="C4587" s="79" t="s">
        <v>13752</v>
      </c>
      <c r="D4587" s="51">
        <v>4584</v>
      </c>
      <c r="E4587" s="52">
        <f t="shared" si="71"/>
        <v>921384</v>
      </c>
      <c r="F4587" s="53" t="s">
        <v>13753</v>
      </c>
    </row>
    <row r="4588" ht="13.5" spans="1:6">
      <c r="A4588" s="48" t="s">
        <v>13754</v>
      </c>
      <c r="B4588" s="49" t="s">
        <v>8</v>
      </c>
      <c r="C4588" s="79" t="s">
        <v>13755</v>
      </c>
      <c r="D4588" s="51">
        <v>4585</v>
      </c>
      <c r="E4588" s="52">
        <f t="shared" si="71"/>
        <v>921585</v>
      </c>
      <c r="F4588" s="53" t="s">
        <v>13756</v>
      </c>
    </row>
    <row r="4589" ht="13.5" spans="1:6">
      <c r="A4589" s="48" t="s">
        <v>13757</v>
      </c>
      <c r="B4589" s="49" t="s">
        <v>8</v>
      </c>
      <c r="C4589" s="79" t="s">
        <v>13758</v>
      </c>
      <c r="D4589" s="51">
        <v>4586</v>
      </c>
      <c r="E4589" s="52">
        <f t="shared" si="71"/>
        <v>921786</v>
      </c>
      <c r="F4589" s="53" t="s">
        <v>13759</v>
      </c>
    </row>
    <row r="4590" ht="13.5" spans="1:6">
      <c r="A4590" s="48" t="s">
        <v>13760</v>
      </c>
      <c r="B4590" s="49" t="s">
        <v>8</v>
      </c>
      <c r="C4590" s="79" t="s">
        <v>13761</v>
      </c>
      <c r="D4590" s="51">
        <v>4587</v>
      </c>
      <c r="E4590" s="52">
        <f t="shared" si="71"/>
        <v>921987</v>
      </c>
      <c r="F4590" s="53" t="s">
        <v>13762</v>
      </c>
    </row>
    <row r="4591" ht="13.5" spans="1:6">
      <c r="A4591" s="48" t="s">
        <v>13763</v>
      </c>
      <c r="B4591" s="49" t="s">
        <v>8</v>
      </c>
      <c r="C4591" s="79" t="s">
        <v>13764</v>
      </c>
      <c r="D4591" s="51">
        <v>4588</v>
      </c>
      <c r="E4591" s="52">
        <f t="shared" si="71"/>
        <v>922188</v>
      </c>
      <c r="F4591" s="53" t="s">
        <v>13765</v>
      </c>
    </row>
    <row r="4592" ht="13.5" spans="1:6">
      <c r="A4592" s="48" t="s">
        <v>13766</v>
      </c>
      <c r="B4592" s="49" t="s">
        <v>8</v>
      </c>
      <c r="C4592" s="79" t="s">
        <v>13767</v>
      </c>
      <c r="D4592" s="51">
        <v>4589</v>
      </c>
      <c r="E4592" s="52">
        <f t="shared" si="71"/>
        <v>922389</v>
      </c>
      <c r="F4592" s="53" t="s">
        <v>13768</v>
      </c>
    </row>
    <row r="4593" ht="13.5" spans="1:6">
      <c r="A4593" s="48" t="s">
        <v>13769</v>
      </c>
      <c r="B4593" s="49" t="s">
        <v>8</v>
      </c>
      <c r="C4593" s="79" t="s">
        <v>13770</v>
      </c>
      <c r="D4593" s="51">
        <v>4590</v>
      </c>
      <c r="E4593" s="52">
        <f t="shared" si="71"/>
        <v>922590</v>
      </c>
      <c r="F4593" s="53" t="s">
        <v>13771</v>
      </c>
    </row>
    <row r="4594" ht="13.5" spans="1:6">
      <c r="A4594" s="48" t="s">
        <v>13772</v>
      </c>
      <c r="B4594" s="49" t="s">
        <v>8</v>
      </c>
      <c r="C4594" s="79" t="s">
        <v>13773</v>
      </c>
      <c r="D4594" s="51">
        <v>4591</v>
      </c>
      <c r="E4594" s="52">
        <f t="shared" si="71"/>
        <v>922791</v>
      </c>
      <c r="F4594" s="53" t="s">
        <v>13774</v>
      </c>
    </row>
    <row r="4595" ht="13.5" spans="1:6">
      <c r="A4595" s="48" t="s">
        <v>13775</v>
      </c>
      <c r="B4595" s="49" t="s">
        <v>8</v>
      </c>
      <c r="C4595" s="79" t="s">
        <v>13776</v>
      </c>
      <c r="D4595" s="51">
        <v>4592</v>
      </c>
      <c r="E4595" s="52">
        <f t="shared" si="71"/>
        <v>922992</v>
      </c>
      <c r="F4595" s="53" t="s">
        <v>13777</v>
      </c>
    </row>
    <row r="4596" ht="13.5" spans="1:6">
      <c r="A4596" s="48" t="s">
        <v>13778</v>
      </c>
      <c r="B4596" s="49" t="s">
        <v>8</v>
      </c>
      <c r="C4596" s="79" t="s">
        <v>13779</v>
      </c>
      <c r="D4596" s="51">
        <v>4593</v>
      </c>
      <c r="E4596" s="52">
        <f t="shared" si="71"/>
        <v>923193</v>
      </c>
      <c r="F4596" s="53" t="s">
        <v>13780</v>
      </c>
    </row>
    <row r="4597" ht="13.5" spans="1:6">
      <c r="A4597" s="48" t="s">
        <v>13781</v>
      </c>
      <c r="B4597" s="49" t="s">
        <v>8</v>
      </c>
      <c r="C4597" s="79" t="s">
        <v>13782</v>
      </c>
      <c r="D4597" s="51">
        <v>4594</v>
      </c>
      <c r="E4597" s="52">
        <f t="shared" si="71"/>
        <v>923394</v>
      </c>
      <c r="F4597" s="53" t="s">
        <v>13783</v>
      </c>
    </row>
    <row r="4598" ht="13.5" spans="1:6">
      <c r="A4598" s="48" t="s">
        <v>13784</v>
      </c>
      <c r="B4598" s="49" t="s">
        <v>8</v>
      </c>
      <c r="C4598" s="79" t="s">
        <v>13785</v>
      </c>
      <c r="D4598" s="51">
        <v>4595</v>
      </c>
      <c r="E4598" s="52">
        <f t="shared" si="71"/>
        <v>923595</v>
      </c>
      <c r="F4598" s="53" t="s">
        <v>13786</v>
      </c>
    </row>
    <row r="4599" ht="13.5" spans="1:6">
      <c r="A4599" s="48" t="s">
        <v>13787</v>
      </c>
      <c r="B4599" s="49" t="s">
        <v>8</v>
      </c>
      <c r="C4599" s="79" t="s">
        <v>13788</v>
      </c>
      <c r="D4599" s="51">
        <v>4596</v>
      </c>
      <c r="E4599" s="52">
        <f t="shared" si="71"/>
        <v>923796</v>
      </c>
      <c r="F4599" s="53" t="s">
        <v>13789</v>
      </c>
    </row>
    <row r="4600" ht="13.5" spans="1:6">
      <c r="A4600" s="48" t="s">
        <v>13790</v>
      </c>
      <c r="B4600" s="49" t="s">
        <v>8</v>
      </c>
      <c r="C4600" s="79" t="s">
        <v>13791</v>
      </c>
      <c r="D4600" s="51">
        <v>4597</v>
      </c>
      <c r="E4600" s="52">
        <f t="shared" si="71"/>
        <v>923997</v>
      </c>
      <c r="F4600" s="53" t="s">
        <v>13792</v>
      </c>
    </row>
    <row r="4601" ht="13.5" spans="1:6">
      <c r="A4601" s="48" t="s">
        <v>13793</v>
      </c>
      <c r="B4601" s="49" t="s">
        <v>8</v>
      </c>
      <c r="C4601" s="79" t="s">
        <v>13794</v>
      </c>
      <c r="D4601" s="51">
        <v>4598</v>
      </c>
      <c r="E4601" s="52">
        <f t="shared" si="71"/>
        <v>924198</v>
      </c>
      <c r="F4601" s="53" t="s">
        <v>13795</v>
      </c>
    </row>
    <row r="4602" ht="13.5" spans="1:6">
      <c r="A4602" s="48" t="s">
        <v>13796</v>
      </c>
      <c r="B4602" s="49" t="s">
        <v>8</v>
      </c>
      <c r="C4602" s="79" t="s">
        <v>13797</v>
      </c>
      <c r="D4602" s="51">
        <v>4599</v>
      </c>
      <c r="E4602" s="52">
        <f t="shared" si="71"/>
        <v>924399</v>
      </c>
      <c r="F4602" s="53" t="s">
        <v>13798</v>
      </c>
    </row>
    <row r="4603" ht="13.5" spans="1:6">
      <c r="A4603" s="48" t="s">
        <v>13799</v>
      </c>
      <c r="B4603" s="49" t="s">
        <v>8</v>
      </c>
      <c r="C4603" s="79" t="s">
        <v>13800</v>
      </c>
      <c r="D4603" s="51">
        <v>4600</v>
      </c>
      <c r="E4603" s="52">
        <f t="shared" si="71"/>
        <v>924600</v>
      </c>
      <c r="F4603" s="53" t="s">
        <v>13801</v>
      </c>
    </row>
    <row r="4604" ht="13.5" spans="1:6">
      <c r="A4604" s="48" t="s">
        <v>13802</v>
      </c>
      <c r="B4604" s="49" t="s">
        <v>8</v>
      </c>
      <c r="C4604" s="79" t="s">
        <v>13803</v>
      </c>
      <c r="D4604" s="51">
        <v>4601</v>
      </c>
      <c r="E4604" s="52">
        <f t="shared" si="71"/>
        <v>924801</v>
      </c>
      <c r="F4604" s="53" t="s">
        <v>13804</v>
      </c>
    </row>
    <row r="4605" ht="13.5" spans="1:6">
      <c r="A4605" s="48" t="s">
        <v>13805</v>
      </c>
      <c r="B4605" s="49" t="s">
        <v>8</v>
      </c>
      <c r="C4605" s="79" t="s">
        <v>13806</v>
      </c>
      <c r="D4605" s="51">
        <v>4602</v>
      </c>
      <c r="E4605" s="52">
        <f t="shared" si="71"/>
        <v>925002</v>
      </c>
      <c r="F4605" s="53" t="s">
        <v>13807</v>
      </c>
    </row>
    <row r="4606" ht="13.5" spans="1:6">
      <c r="A4606" s="48" t="s">
        <v>13808</v>
      </c>
      <c r="B4606" s="49" t="s">
        <v>8</v>
      </c>
      <c r="C4606" s="79" t="s">
        <v>13809</v>
      </c>
      <c r="D4606" s="51">
        <v>4603</v>
      </c>
      <c r="E4606" s="52">
        <f t="shared" si="71"/>
        <v>925203</v>
      </c>
      <c r="F4606" s="53" t="s">
        <v>13810</v>
      </c>
    </row>
    <row r="4607" ht="13.5" spans="1:6">
      <c r="A4607" s="48" t="s">
        <v>13811</v>
      </c>
      <c r="B4607" s="49" t="s">
        <v>8</v>
      </c>
      <c r="C4607" s="79" t="s">
        <v>13812</v>
      </c>
      <c r="D4607" s="51">
        <v>4604</v>
      </c>
      <c r="E4607" s="52">
        <f t="shared" si="71"/>
        <v>925404</v>
      </c>
      <c r="F4607" s="53" t="s">
        <v>13813</v>
      </c>
    </row>
    <row r="4608" ht="13.5" spans="1:6">
      <c r="A4608" s="48" t="s">
        <v>13814</v>
      </c>
      <c r="B4608" s="49" t="s">
        <v>8</v>
      </c>
      <c r="C4608" s="79" t="s">
        <v>13815</v>
      </c>
      <c r="D4608" s="51">
        <v>4605</v>
      </c>
      <c r="E4608" s="52">
        <f t="shared" si="71"/>
        <v>925605</v>
      </c>
      <c r="F4608" s="53" t="s">
        <v>13816</v>
      </c>
    </row>
    <row r="4609" ht="13.5" spans="1:6">
      <c r="A4609" s="48" t="s">
        <v>13817</v>
      </c>
      <c r="B4609" s="49" t="s">
        <v>8</v>
      </c>
      <c r="C4609" s="79" t="s">
        <v>13818</v>
      </c>
      <c r="D4609" s="51">
        <v>4606</v>
      </c>
      <c r="E4609" s="52">
        <f t="shared" si="71"/>
        <v>925806</v>
      </c>
      <c r="F4609" s="53" t="s">
        <v>13819</v>
      </c>
    </row>
    <row r="4610" ht="13.5" spans="1:6">
      <c r="A4610" s="48" t="s">
        <v>13820</v>
      </c>
      <c r="B4610" s="49" t="s">
        <v>8</v>
      </c>
      <c r="C4610" s="79" t="s">
        <v>13821</v>
      </c>
      <c r="D4610" s="51">
        <v>4607</v>
      </c>
      <c r="E4610" s="52">
        <f t="shared" si="71"/>
        <v>926007</v>
      </c>
      <c r="F4610" s="53" t="s">
        <v>13822</v>
      </c>
    </row>
    <row r="4611" ht="13.5" spans="1:6">
      <c r="A4611" s="48" t="s">
        <v>13823</v>
      </c>
      <c r="B4611" s="49" t="s">
        <v>8</v>
      </c>
      <c r="C4611" s="79" t="s">
        <v>13824</v>
      </c>
      <c r="D4611" s="51">
        <v>4608</v>
      </c>
      <c r="E4611" s="52">
        <f t="shared" si="71"/>
        <v>926208</v>
      </c>
      <c r="F4611" s="53" t="s">
        <v>13825</v>
      </c>
    </row>
    <row r="4612" ht="13.5" spans="1:6">
      <c r="A4612" s="48" t="s">
        <v>13826</v>
      </c>
      <c r="B4612" s="49" t="s">
        <v>8</v>
      </c>
      <c r="C4612" s="79" t="s">
        <v>13827</v>
      </c>
      <c r="D4612" s="51">
        <v>4609</v>
      </c>
      <c r="E4612" s="52">
        <f t="shared" si="71"/>
        <v>926409</v>
      </c>
      <c r="F4612" s="53" t="s">
        <v>13828</v>
      </c>
    </row>
    <row r="4613" ht="13.5" spans="1:6">
      <c r="A4613" s="48" t="s">
        <v>13829</v>
      </c>
      <c r="B4613" s="49" t="s">
        <v>8</v>
      </c>
      <c r="C4613" s="79" t="s">
        <v>13830</v>
      </c>
      <c r="D4613" s="51">
        <v>4610</v>
      </c>
      <c r="E4613" s="52">
        <f t="shared" si="71"/>
        <v>926610</v>
      </c>
      <c r="F4613" s="53" t="s">
        <v>13831</v>
      </c>
    </row>
    <row r="4614" ht="13.5" spans="1:6">
      <c r="A4614" s="48" t="s">
        <v>13832</v>
      </c>
      <c r="B4614" s="49" t="s">
        <v>8</v>
      </c>
      <c r="C4614" s="79" t="s">
        <v>13833</v>
      </c>
      <c r="D4614" s="51">
        <v>4611</v>
      </c>
      <c r="E4614" s="52">
        <f t="shared" si="71"/>
        <v>926811</v>
      </c>
      <c r="F4614" s="53" t="s">
        <v>13834</v>
      </c>
    </row>
    <row r="4615" ht="13.5" spans="1:6">
      <c r="A4615" s="48" t="s">
        <v>13835</v>
      </c>
      <c r="B4615" s="49" t="s">
        <v>8</v>
      </c>
      <c r="C4615" s="79" t="s">
        <v>13836</v>
      </c>
      <c r="D4615" s="51">
        <v>4612</v>
      </c>
      <c r="E4615" s="52">
        <f t="shared" ref="E4615:E4678" si="72">D4615*201</f>
        <v>927012</v>
      </c>
      <c r="F4615" s="53" t="s">
        <v>13837</v>
      </c>
    </row>
    <row r="4616" ht="13.5" spans="1:6">
      <c r="A4616" s="48" t="s">
        <v>13838</v>
      </c>
      <c r="B4616" s="49" t="s">
        <v>8</v>
      </c>
      <c r="C4616" s="79" t="s">
        <v>13839</v>
      </c>
      <c r="D4616" s="51">
        <v>4613</v>
      </c>
      <c r="E4616" s="52">
        <f t="shared" si="72"/>
        <v>927213</v>
      </c>
      <c r="F4616" s="53" t="s">
        <v>13840</v>
      </c>
    </row>
    <row r="4617" ht="13.5" spans="1:6">
      <c r="A4617" s="48" t="s">
        <v>13841</v>
      </c>
      <c r="B4617" s="49" t="s">
        <v>8</v>
      </c>
      <c r="C4617" s="79" t="s">
        <v>13842</v>
      </c>
      <c r="D4617" s="51">
        <v>4614</v>
      </c>
      <c r="E4617" s="52">
        <f t="shared" si="72"/>
        <v>927414</v>
      </c>
      <c r="F4617" s="53" t="s">
        <v>13843</v>
      </c>
    </row>
    <row r="4618" ht="13.5" spans="1:6">
      <c r="A4618" s="48" t="s">
        <v>13844</v>
      </c>
      <c r="B4618" s="49" t="s">
        <v>8</v>
      </c>
      <c r="C4618" s="79" t="s">
        <v>13845</v>
      </c>
      <c r="D4618" s="51">
        <v>4615</v>
      </c>
      <c r="E4618" s="52">
        <f t="shared" si="72"/>
        <v>927615</v>
      </c>
      <c r="F4618" s="53" t="s">
        <v>13846</v>
      </c>
    </row>
    <row r="4619" ht="13.5" spans="1:6">
      <c r="A4619" s="48" t="s">
        <v>13847</v>
      </c>
      <c r="B4619" s="49" t="s">
        <v>8</v>
      </c>
      <c r="C4619" s="79" t="s">
        <v>13848</v>
      </c>
      <c r="D4619" s="51">
        <v>4616</v>
      </c>
      <c r="E4619" s="52">
        <f t="shared" si="72"/>
        <v>927816</v>
      </c>
      <c r="F4619" s="53" t="s">
        <v>13849</v>
      </c>
    </row>
    <row r="4620" ht="13.5" spans="1:6">
      <c r="A4620" s="48" t="s">
        <v>13850</v>
      </c>
      <c r="B4620" s="49" t="s">
        <v>8</v>
      </c>
      <c r="C4620" s="79" t="s">
        <v>13851</v>
      </c>
      <c r="D4620" s="51">
        <v>4617</v>
      </c>
      <c r="E4620" s="52">
        <f t="shared" si="72"/>
        <v>928017</v>
      </c>
      <c r="F4620" s="53" t="s">
        <v>13852</v>
      </c>
    </row>
    <row r="4621" ht="13.5" spans="1:6">
      <c r="A4621" s="48" t="s">
        <v>13853</v>
      </c>
      <c r="B4621" s="49" t="s">
        <v>8</v>
      </c>
      <c r="C4621" s="79" t="s">
        <v>13854</v>
      </c>
      <c r="D4621" s="51">
        <v>4618</v>
      </c>
      <c r="E4621" s="52">
        <f t="shared" si="72"/>
        <v>928218</v>
      </c>
      <c r="F4621" s="53" t="s">
        <v>13855</v>
      </c>
    </row>
    <row r="4622" ht="13.5" spans="1:6">
      <c r="A4622" s="48" t="s">
        <v>13856</v>
      </c>
      <c r="B4622" s="49" t="s">
        <v>8</v>
      </c>
      <c r="C4622" s="79" t="s">
        <v>13857</v>
      </c>
      <c r="D4622" s="51">
        <v>4619</v>
      </c>
      <c r="E4622" s="52">
        <f t="shared" si="72"/>
        <v>928419</v>
      </c>
      <c r="F4622" s="53" t="s">
        <v>13858</v>
      </c>
    </row>
    <row r="4623" ht="13.5" spans="1:6">
      <c r="A4623" s="48" t="s">
        <v>13859</v>
      </c>
      <c r="B4623" s="49" t="s">
        <v>8</v>
      </c>
      <c r="C4623" s="79" t="s">
        <v>13860</v>
      </c>
      <c r="D4623" s="51">
        <v>4620</v>
      </c>
      <c r="E4623" s="52">
        <f t="shared" si="72"/>
        <v>928620</v>
      </c>
      <c r="F4623" s="53" t="s">
        <v>13861</v>
      </c>
    </row>
    <row r="4624" ht="13.5" spans="1:6">
      <c r="A4624" s="48" t="s">
        <v>13862</v>
      </c>
      <c r="B4624" s="49" t="s">
        <v>8</v>
      </c>
      <c r="C4624" s="79" t="s">
        <v>13863</v>
      </c>
      <c r="D4624" s="51">
        <v>4621</v>
      </c>
      <c r="E4624" s="52">
        <f t="shared" si="72"/>
        <v>928821</v>
      </c>
      <c r="F4624" s="53" t="s">
        <v>13864</v>
      </c>
    </row>
    <row r="4625" ht="13.5" spans="1:6">
      <c r="A4625" s="48" t="s">
        <v>13865</v>
      </c>
      <c r="B4625" s="49" t="s">
        <v>8</v>
      </c>
      <c r="C4625" s="79" t="s">
        <v>13866</v>
      </c>
      <c r="D4625" s="51">
        <v>4622</v>
      </c>
      <c r="E4625" s="52">
        <f t="shared" si="72"/>
        <v>929022</v>
      </c>
      <c r="F4625" s="53" t="s">
        <v>13867</v>
      </c>
    </row>
    <row r="4626" ht="13.5" spans="1:6">
      <c r="A4626" s="48" t="s">
        <v>13868</v>
      </c>
      <c r="B4626" s="49" t="s">
        <v>8</v>
      </c>
      <c r="C4626" s="79" t="s">
        <v>13869</v>
      </c>
      <c r="D4626" s="51">
        <v>4623</v>
      </c>
      <c r="E4626" s="52">
        <f t="shared" si="72"/>
        <v>929223</v>
      </c>
      <c r="F4626" s="53" t="s">
        <v>13870</v>
      </c>
    </row>
    <row r="4627" ht="13.5" spans="1:6">
      <c r="A4627" s="48" t="s">
        <v>13871</v>
      </c>
      <c r="B4627" s="49" t="s">
        <v>8</v>
      </c>
      <c r="C4627" s="79" t="s">
        <v>13872</v>
      </c>
      <c r="D4627" s="51">
        <v>4624</v>
      </c>
      <c r="E4627" s="52">
        <f t="shared" si="72"/>
        <v>929424</v>
      </c>
      <c r="F4627" s="53" t="s">
        <v>13873</v>
      </c>
    </row>
    <row r="4628" ht="13.5" spans="1:6">
      <c r="A4628" s="48" t="s">
        <v>13874</v>
      </c>
      <c r="B4628" s="49" t="s">
        <v>8</v>
      </c>
      <c r="C4628" s="79" t="s">
        <v>13875</v>
      </c>
      <c r="D4628" s="51">
        <v>4625</v>
      </c>
      <c r="E4628" s="52">
        <f t="shared" si="72"/>
        <v>929625</v>
      </c>
      <c r="F4628" s="53" t="s">
        <v>13876</v>
      </c>
    </row>
    <row r="4629" ht="13.5" spans="1:6">
      <c r="A4629" s="48" t="s">
        <v>13877</v>
      </c>
      <c r="B4629" s="49" t="s">
        <v>8</v>
      </c>
      <c r="C4629" s="79" t="s">
        <v>13878</v>
      </c>
      <c r="D4629" s="51">
        <v>4626</v>
      </c>
      <c r="E4629" s="52">
        <f t="shared" si="72"/>
        <v>929826</v>
      </c>
      <c r="F4629" s="53" t="s">
        <v>13879</v>
      </c>
    </row>
    <row r="4630" ht="13.5" spans="1:6">
      <c r="A4630" s="48" t="s">
        <v>13880</v>
      </c>
      <c r="B4630" s="49" t="s">
        <v>8</v>
      </c>
      <c r="C4630" s="79" t="s">
        <v>13881</v>
      </c>
      <c r="D4630" s="51">
        <v>4627</v>
      </c>
      <c r="E4630" s="52">
        <f t="shared" si="72"/>
        <v>930027</v>
      </c>
      <c r="F4630" s="53" t="s">
        <v>13882</v>
      </c>
    </row>
    <row r="4631" ht="13.5" spans="1:6">
      <c r="A4631" s="48" t="s">
        <v>13883</v>
      </c>
      <c r="B4631" s="49" t="s">
        <v>8</v>
      </c>
      <c r="C4631" s="79" t="s">
        <v>13884</v>
      </c>
      <c r="D4631" s="51">
        <v>4628</v>
      </c>
      <c r="E4631" s="52">
        <f t="shared" si="72"/>
        <v>930228</v>
      </c>
      <c r="F4631" s="53" t="s">
        <v>13885</v>
      </c>
    </row>
    <row r="4632" ht="13.5" spans="1:6">
      <c r="A4632" s="48" t="s">
        <v>13886</v>
      </c>
      <c r="B4632" s="49" t="s">
        <v>8</v>
      </c>
      <c r="C4632" s="79" t="s">
        <v>13887</v>
      </c>
      <c r="D4632" s="51">
        <v>4629</v>
      </c>
      <c r="E4632" s="52">
        <f t="shared" si="72"/>
        <v>930429</v>
      </c>
      <c r="F4632" s="53" t="s">
        <v>13888</v>
      </c>
    </row>
    <row r="4633" ht="13.5" spans="1:6">
      <c r="A4633" s="48" t="s">
        <v>13889</v>
      </c>
      <c r="B4633" s="49" t="s">
        <v>8</v>
      </c>
      <c r="C4633" s="79" t="s">
        <v>13890</v>
      </c>
      <c r="D4633" s="51">
        <v>4630</v>
      </c>
      <c r="E4633" s="52">
        <f t="shared" si="72"/>
        <v>930630</v>
      </c>
      <c r="F4633" s="53" t="s">
        <v>13891</v>
      </c>
    </row>
    <row r="4634" ht="13.5" spans="1:6">
      <c r="A4634" s="48" t="s">
        <v>13892</v>
      </c>
      <c r="B4634" s="49" t="s">
        <v>8</v>
      </c>
      <c r="C4634" s="79" t="s">
        <v>13893</v>
      </c>
      <c r="D4634" s="51">
        <v>4631</v>
      </c>
      <c r="E4634" s="52">
        <f t="shared" si="72"/>
        <v>930831</v>
      </c>
      <c r="F4634" s="53" t="s">
        <v>13894</v>
      </c>
    </row>
    <row r="4635" ht="13.5" spans="1:6">
      <c r="A4635" s="48" t="s">
        <v>13895</v>
      </c>
      <c r="B4635" s="49" t="s">
        <v>8</v>
      </c>
      <c r="C4635" s="79" t="s">
        <v>13896</v>
      </c>
      <c r="D4635" s="51">
        <v>4632</v>
      </c>
      <c r="E4635" s="52">
        <f t="shared" si="72"/>
        <v>931032</v>
      </c>
      <c r="F4635" s="53" t="s">
        <v>13897</v>
      </c>
    </row>
    <row r="4636" ht="13.5" spans="1:6">
      <c r="A4636" s="48" t="s">
        <v>13898</v>
      </c>
      <c r="B4636" s="49" t="s">
        <v>8</v>
      </c>
      <c r="C4636" s="79" t="s">
        <v>13899</v>
      </c>
      <c r="D4636" s="51">
        <v>4633</v>
      </c>
      <c r="E4636" s="52">
        <f t="shared" si="72"/>
        <v>931233</v>
      </c>
      <c r="F4636" s="53" t="s">
        <v>13900</v>
      </c>
    </row>
    <row r="4637" ht="13.5" spans="1:6">
      <c r="A4637" s="48" t="s">
        <v>13901</v>
      </c>
      <c r="B4637" s="49" t="s">
        <v>8</v>
      </c>
      <c r="C4637" s="79" t="s">
        <v>13902</v>
      </c>
      <c r="D4637" s="51">
        <v>4634</v>
      </c>
      <c r="E4637" s="52">
        <f t="shared" si="72"/>
        <v>931434</v>
      </c>
      <c r="F4637" s="53" t="s">
        <v>13903</v>
      </c>
    </row>
    <row r="4638" ht="13.5" spans="1:6">
      <c r="A4638" s="48" t="s">
        <v>13904</v>
      </c>
      <c r="B4638" s="49" t="s">
        <v>8</v>
      </c>
      <c r="C4638" s="79" t="s">
        <v>13905</v>
      </c>
      <c r="D4638" s="51">
        <v>4635</v>
      </c>
      <c r="E4638" s="52">
        <f t="shared" si="72"/>
        <v>931635</v>
      </c>
      <c r="F4638" s="53" t="s">
        <v>13906</v>
      </c>
    </row>
    <row r="4639" ht="13.5" spans="1:6">
      <c r="A4639" s="48" t="s">
        <v>13907</v>
      </c>
      <c r="B4639" s="49" t="s">
        <v>8</v>
      </c>
      <c r="C4639" s="79" t="s">
        <v>13908</v>
      </c>
      <c r="D4639" s="51">
        <v>4636</v>
      </c>
      <c r="E4639" s="52">
        <f t="shared" si="72"/>
        <v>931836</v>
      </c>
      <c r="F4639" s="53" t="s">
        <v>13909</v>
      </c>
    </row>
    <row r="4640" ht="13.5" spans="1:6">
      <c r="A4640" s="48" t="s">
        <v>13910</v>
      </c>
      <c r="B4640" s="49" t="s">
        <v>8</v>
      </c>
      <c r="C4640" s="79" t="s">
        <v>13911</v>
      </c>
      <c r="D4640" s="51">
        <v>4637</v>
      </c>
      <c r="E4640" s="52">
        <f t="shared" si="72"/>
        <v>932037</v>
      </c>
      <c r="F4640" s="53" t="s">
        <v>13912</v>
      </c>
    </row>
    <row r="4641" ht="13.5" spans="1:6">
      <c r="A4641" s="48" t="s">
        <v>13913</v>
      </c>
      <c r="B4641" s="49" t="s">
        <v>8</v>
      </c>
      <c r="C4641" s="79" t="s">
        <v>13914</v>
      </c>
      <c r="D4641" s="51">
        <v>4638</v>
      </c>
      <c r="E4641" s="52">
        <f t="shared" si="72"/>
        <v>932238</v>
      </c>
      <c r="F4641" s="53" t="s">
        <v>13915</v>
      </c>
    </row>
    <row r="4642" ht="13.5" spans="1:6">
      <c r="A4642" s="48" t="s">
        <v>13916</v>
      </c>
      <c r="B4642" s="49" t="s">
        <v>8</v>
      </c>
      <c r="C4642" s="79" t="s">
        <v>13917</v>
      </c>
      <c r="D4642" s="51">
        <v>4639</v>
      </c>
      <c r="E4642" s="52">
        <f t="shared" si="72"/>
        <v>932439</v>
      </c>
      <c r="F4642" s="53" t="s">
        <v>13918</v>
      </c>
    </row>
    <row r="4643" ht="13.5" spans="1:6">
      <c r="A4643" s="48" t="s">
        <v>13919</v>
      </c>
      <c r="B4643" s="49" t="s">
        <v>8</v>
      </c>
      <c r="C4643" s="79" t="s">
        <v>13920</v>
      </c>
      <c r="D4643" s="51">
        <v>4640</v>
      </c>
      <c r="E4643" s="52">
        <f t="shared" si="72"/>
        <v>932640</v>
      </c>
      <c r="F4643" s="53" t="s">
        <v>13921</v>
      </c>
    </row>
    <row r="4644" ht="13.5" spans="1:6">
      <c r="A4644" s="48" t="s">
        <v>13922</v>
      </c>
      <c r="B4644" s="49" t="s">
        <v>8</v>
      </c>
      <c r="C4644" s="79" t="s">
        <v>13923</v>
      </c>
      <c r="D4644" s="51">
        <v>4641</v>
      </c>
      <c r="E4644" s="52">
        <f t="shared" si="72"/>
        <v>932841</v>
      </c>
      <c r="F4644" s="53" t="s">
        <v>13924</v>
      </c>
    </row>
    <row r="4645" ht="13.5" spans="1:6">
      <c r="A4645" s="48" t="s">
        <v>13925</v>
      </c>
      <c r="B4645" s="49" t="s">
        <v>8</v>
      </c>
      <c r="C4645" s="79" t="s">
        <v>13926</v>
      </c>
      <c r="D4645" s="51">
        <v>4642</v>
      </c>
      <c r="E4645" s="52">
        <f t="shared" si="72"/>
        <v>933042</v>
      </c>
      <c r="F4645" s="53" t="s">
        <v>13927</v>
      </c>
    </row>
    <row r="4646" ht="13.5" spans="1:6">
      <c r="A4646" s="48" t="s">
        <v>13928</v>
      </c>
      <c r="B4646" s="49" t="s">
        <v>8</v>
      </c>
      <c r="C4646" s="79" t="s">
        <v>13929</v>
      </c>
      <c r="D4646" s="51">
        <v>4643</v>
      </c>
      <c r="E4646" s="52">
        <f t="shared" si="72"/>
        <v>933243</v>
      </c>
      <c r="F4646" s="53" t="s">
        <v>13930</v>
      </c>
    </row>
    <row r="4647" ht="13.5" spans="1:6">
      <c r="A4647" s="48" t="s">
        <v>13931</v>
      </c>
      <c r="B4647" s="49" t="s">
        <v>8</v>
      </c>
      <c r="C4647" s="79" t="s">
        <v>13932</v>
      </c>
      <c r="D4647" s="51">
        <v>4644</v>
      </c>
      <c r="E4647" s="52">
        <f t="shared" si="72"/>
        <v>933444</v>
      </c>
      <c r="F4647" s="53" t="s">
        <v>13933</v>
      </c>
    </row>
    <row r="4648" ht="13.5" spans="1:6">
      <c r="A4648" s="48" t="s">
        <v>13934</v>
      </c>
      <c r="B4648" s="49" t="s">
        <v>8</v>
      </c>
      <c r="C4648" s="79" t="s">
        <v>13935</v>
      </c>
      <c r="D4648" s="51">
        <v>4645</v>
      </c>
      <c r="E4648" s="52">
        <f t="shared" si="72"/>
        <v>933645</v>
      </c>
      <c r="F4648" s="53" t="s">
        <v>13936</v>
      </c>
    </row>
    <row r="4649" ht="13.5" spans="1:6">
      <c r="A4649" s="48" t="s">
        <v>13937</v>
      </c>
      <c r="B4649" s="49" t="s">
        <v>8</v>
      </c>
      <c r="C4649" s="79" t="s">
        <v>13938</v>
      </c>
      <c r="D4649" s="51">
        <v>4646</v>
      </c>
      <c r="E4649" s="52">
        <f t="shared" si="72"/>
        <v>933846</v>
      </c>
      <c r="F4649" s="53" t="s">
        <v>13939</v>
      </c>
    </row>
    <row r="4650" ht="13.5" spans="1:6">
      <c r="A4650" s="48" t="s">
        <v>13940</v>
      </c>
      <c r="B4650" s="49" t="s">
        <v>8</v>
      </c>
      <c r="C4650" s="79" t="s">
        <v>13941</v>
      </c>
      <c r="D4650" s="51">
        <v>4647</v>
      </c>
      <c r="E4650" s="52">
        <f t="shared" si="72"/>
        <v>934047</v>
      </c>
      <c r="F4650" s="53" t="s">
        <v>13942</v>
      </c>
    </row>
    <row r="4651" ht="13.5" spans="1:6">
      <c r="A4651" s="48" t="s">
        <v>13943</v>
      </c>
      <c r="B4651" s="49" t="s">
        <v>8</v>
      </c>
      <c r="C4651" s="79" t="s">
        <v>13944</v>
      </c>
      <c r="D4651" s="51">
        <v>4648</v>
      </c>
      <c r="E4651" s="52">
        <f t="shared" si="72"/>
        <v>934248</v>
      </c>
      <c r="F4651" s="53" t="s">
        <v>13945</v>
      </c>
    </row>
    <row r="4652" ht="13.5" spans="1:6">
      <c r="A4652" s="48" t="s">
        <v>13946</v>
      </c>
      <c r="B4652" s="49" t="s">
        <v>8</v>
      </c>
      <c r="C4652" s="79" t="s">
        <v>13947</v>
      </c>
      <c r="D4652" s="51">
        <v>4649</v>
      </c>
      <c r="E4652" s="52">
        <f t="shared" si="72"/>
        <v>934449</v>
      </c>
      <c r="F4652" s="53" t="s">
        <v>13948</v>
      </c>
    </row>
    <row r="4653" ht="13.5" spans="1:6">
      <c r="A4653" s="48" t="s">
        <v>13949</v>
      </c>
      <c r="B4653" s="49" t="s">
        <v>8</v>
      </c>
      <c r="C4653" s="79" t="s">
        <v>13950</v>
      </c>
      <c r="D4653" s="51">
        <v>4650</v>
      </c>
      <c r="E4653" s="52">
        <f t="shared" si="72"/>
        <v>934650</v>
      </c>
      <c r="F4653" s="53" t="s">
        <v>13951</v>
      </c>
    </row>
    <row r="4654" ht="13.5" spans="1:6">
      <c r="A4654" s="48" t="s">
        <v>13952</v>
      </c>
      <c r="B4654" s="49" t="s">
        <v>8</v>
      </c>
      <c r="C4654" s="79" t="s">
        <v>13953</v>
      </c>
      <c r="D4654" s="51">
        <v>4651</v>
      </c>
      <c r="E4654" s="52">
        <f t="shared" si="72"/>
        <v>934851</v>
      </c>
      <c r="F4654" s="53" t="s">
        <v>13954</v>
      </c>
    </row>
    <row r="4655" ht="13.5" spans="1:6">
      <c r="A4655" s="48" t="s">
        <v>13955</v>
      </c>
      <c r="B4655" s="49" t="s">
        <v>8</v>
      </c>
      <c r="C4655" s="79" t="s">
        <v>13956</v>
      </c>
      <c r="D4655" s="51">
        <v>4652</v>
      </c>
      <c r="E4655" s="52">
        <f t="shared" si="72"/>
        <v>935052</v>
      </c>
      <c r="F4655" s="53" t="s">
        <v>13957</v>
      </c>
    </row>
    <row r="4656" ht="13.5" spans="1:6">
      <c r="A4656" s="48" t="s">
        <v>13958</v>
      </c>
      <c r="B4656" s="49" t="s">
        <v>8</v>
      </c>
      <c r="C4656" s="79" t="s">
        <v>13959</v>
      </c>
      <c r="D4656" s="51">
        <v>4653</v>
      </c>
      <c r="E4656" s="52">
        <f t="shared" si="72"/>
        <v>935253</v>
      </c>
      <c r="F4656" s="53" t="s">
        <v>13960</v>
      </c>
    </row>
    <row r="4657" ht="13.5" spans="1:6">
      <c r="A4657" s="48" t="s">
        <v>13961</v>
      </c>
      <c r="B4657" s="49" t="s">
        <v>8</v>
      </c>
      <c r="C4657" s="79" t="s">
        <v>13962</v>
      </c>
      <c r="D4657" s="51">
        <v>4654</v>
      </c>
      <c r="E4657" s="52">
        <f t="shared" si="72"/>
        <v>935454</v>
      </c>
      <c r="F4657" s="53" t="s">
        <v>13963</v>
      </c>
    </row>
    <row r="4658" ht="13.5" spans="1:6">
      <c r="A4658" s="48" t="s">
        <v>13964</v>
      </c>
      <c r="B4658" s="49" t="s">
        <v>8</v>
      </c>
      <c r="C4658" s="79" t="s">
        <v>13965</v>
      </c>
      <c r="D4658" s="51">
        <v>4655</v>
      </c>
      <c r="E4658" s="52">
        <f t="shared" si="72"/>
        <v>935655</v>
      </c>
      <c r="F4658" s="53" t="s">
        <v>13966</v>
      </c>
    </row>
    <row r="4659" ht="13.5" spans="1:6">
      <c r="A4659" s="48" t="s">
        <v>13967</v>
      </c>
      <c r="B4659" s="49" t="s">
        <v>8</v>
      </c>
      <c r="C4659" s="79" t="s">
        <v>13968</v>
      </c>
      <c r="D4659" s="51">
        <v>4656</v>
      </c>
      <c r="E4659" s="52">
        <f t="shared" si="72"/>
        <v>935856</v>
      </c>
      <c r="F4659" s="53" t="s">
        <v>13969</v>
      </c>
    </row>
    <row r="4660" ht="13.5" spans="1:6">
      <c r="A4660" s="48" t="s">
        <v>13970</v>
      </c>
      <c r="B4660" s="49" t="s">
        <v>8</v>
      </c>
      <c r="C4660" s="79" t="s">
        <v>13971</v>
      </c>
      <c r="D4660" s="51">
        <v>4657</v>
      </c>
      <c r="E4660" s="52">
        <f t="shared" si="72"/>
        <v>936057</v>
      </c>
      <c r="F4660" s="53" t="s">
        <v>13972</v>
      </c>
    </row>
    <row r="4661" ht="13.5" spans="1:6">
      <c r="A4661" s="48" t="s">
        <v>13973</v>
      </c>
      <c r="B4661" s="49" t="s">
        <v>8</v>
      </c>
      <c r="C4661" s="79" t="s">
        <v>13974</v>
      </c>
      <c r="D4661" s="51">
        <v>4658</v>
      </c>
      <c r="E4661" s="52">
        <f t="shared" si="72"/>
        <v>936258</v>
      </c>
      <c r="F4661" s="53" t="s">
        <v>13975</v>
      </c>
    </row>
    <row r="4662" ht="13.5" spans="1:6">
      <c r="A4662" s="48" t="s">
        <v>13976</v>
      </c>
      <c r="B4662" s="49" t="s">
        <v>8</v>
      </c>
      <c r="C4662" s="79" t="s">
        <v>13977</v>
      </c>
      <c r="D4662" s="51">
        <v>4659</v>
      </c>
      <c r="E4662" s="52">
        <f t="shared" si="72"/>
        <v>936459</v>
      </c>
      <c r="F4662" s="53" t="s">
        <v>13978</v>
      </c>
    </row>
    <row r="4663" ht="13.5" spans="1:6">
      <c r="A4663" s="48" t="s">
        <v>13979</v>
      </c>
      <c r="B4663" s="49" t="s">
        <v>8</v>
      </c>
      <c r="C4663" s="79" t="s">
        <v>13980</v>
      </c>
      <c r="D4663" s="51">
        <v>4660</v>
      </c>
      <c r="E4663" s="52">
        <f t="shared" si="72"/>
        <v>936660</v>
      </c>
      <c r="F4663" s="53" t="s">
        <v>13981</v>
      </c>
    </row>
    <row r="4664" ht="13.5" spans="1:6">
      <c r="A4664" s="48" t="s">
        <v>13982</v>
      </c>
      <c r="B4664" s="49" t="s">
        <v>8</v>
      </c>
      <c r="C4664" s="79" t="s">
        <v>13983</v>
      </c>
      <c r="D4664" s="51">
        <v>4661</v>
      </c>
      <c r="E4664" s="52">
        <f t="shared" si="72"/>
        <v>936861</v>
      </c>
      <c r="F4664" s="53" t="s">
        <v>13984</v>
      </c>
    </row>
    <row r="4665" ht="13.5" spans="1:6">
      <c r="A4665" s="48" t="s">
        <v>13985</v>
      </c>
      <c r="B4665" s="49" t="s">
        <v>8</v>
      </c>
      <c r="C4665" s="79" t="s">
        <v>13986</v>
      </c>
      <c r="D4665" s="51">
        <v>4662</v>
      </c>
      <c r="E4665" s="52">
        <f t="shared" si="72"/>
        <v>937062</v>
      </c>
      <c r="F4665" s="53" t="s">
        <v>13987</v>
      </c>
    </row>
    <row r="4666" ht="13.5" spans="1:6">
      <c r="A4666" s="48" t="s">
        <v>13988</v>
      </c>
      <c r="B4666" s="49" t="s">
        <v>8</v>
      </c>
      <c r="C4666" s="79" t="s">
        <v>13989</v>
      </c>
      <c r="D4666" s="51">
        <v>4663</v>
      </c>
      <c r="E4666" s="52">
        <f t="shared" si="72"/>
        <v>937263</v>
      </c>
      <c r="F4666" s="53" t="s">
        <v>13990</v>
      </c>
    </row>
    <row r="4667" ht="13.5" spans="1:6">
      <c r="A4667" s="48" t="s">
        <v>13991</v>
      </c>
      <c r="B4667" s="49" t="s">
        <v>8</v>
      </c>
      <c r="C4667" s="79" t="s">
        <v>13992</v>
      </c>
      <c r="D4667" s="51">
        <v>4664</v>
      </c>
      <c r="E4667" s="52">
        <f t="shared" si="72"/>
        <v>937464</v>
      </c>
      <c r="F4667" s="53" t="s">
        <v>13993</v>
      </c>
    </row>
    <row r="4668" ht="13.5" spans="1:6">
      <c r="A4668" s="48" t="s">
        <v>13994</v>
      </c>
      <c r="B4668" s="49" t="s">
        <v>8</v>
      </c>
      <c r="C4668" s="79" t="s">
        <v>13995</v>
      </c>
      <c r="D4668" s="51">
        <v>4665</v>
      </c>
      <c r="E4668" s="52">
        <f t="shared" si="72"/>
        <v>937665</v>
      </c>
      <c r="F4668" s="53" t="s">
        <v>13996</v>
      </c>
    </row>
    <row r="4669" ht="13.5" spans="1:6">
      <c r="A4669" s="48" t="s">
        <v>13997</v>
      </c>
      <c r="B4669" s="49" t="s">
        <v>8</v>
      </c>
      <c r="C4669" s="79" t="s">
        <v>13998</v>
      </c>
      <c r="D4669" s="51">
        <v>4666</v>
      </c>
      <c r="E4669" s="52">
        <f t="shared" si="72"/>
        <v>937866</v>
      </c>
      <c r="F4669" s="53" t="s">
        <v>13999</v>
      </c>
    </row>
    <row r="4670" ht="13.5" spans="1:6">
      <c r="A4670" s="48" t="s">
        <v>14000</v>
      </c>
      <c r="B4670" s="49" t="s">
        <v>8</v>
      </c>
      <c r="C4670" s="79" t="s">
        <v>14001</v>
      </c>
      <c r="D4670" s="51">
        <v>4667</v>
      </c>
      <c r="E4670" s="52">
        <f t="shared" si="72"/>
        <v>938067</v>
      </c>
      <c r="F4670" s="53" t="s">
        <v>14002</v>
      </c>
    </row>
    <row r="4671" ht="13.5" spans="1:6">
      <c r="A4671" s="48" t="s">
        <v>14003</v>
      </c>
      <c r="B4671" s="49" t="s">
        <v>8</v>
      </c>
      <c r="C4671" s="79" t="s">
        <v>14004</v>
      </c>
      <c r="D4671" s="51">
        <v>4668</v>
      </c>
      <c r="E4671" s="52">
        <f t="shared" si="72"/>
        <v>938268</v>
      </c>
      <c r="F4671" s="53" t="s">
        <v>14005</v>
      </c>
    </row>
    <row r="4672" ht="13.5" spans="1:6">
      <c r="A4672" s="48" t="s">
        <v>14006</v>
      </c>
      <c r="B4672" s="49" t="s">
        <v>8</v>
      </c>
      <c r="C4672" s="79" t="s">
        <v>14007</v>
      </c>
      <c r="D4672" s="51">
        <v>4669</v>
      </c>
      <c r="E4672" s="52">
        <f t="shared" si="72"/>
        <v>938469</v>
      </c>
      <c r="F4672" s="53" t="s">
        <v>14008</v>
      </c>
    </row>
    <row r="4673" ht="13.5" spans="1:6">
      <c r="A4673" s="48" t="s">
        <v>14009</v>
      </c>
      <c r="B4673" s="49" t="s">
        <v>8</v>
      </c>
      <c r="C4673" s="79" t="s">
        <v>14010</v>
      </c>
      <c r="D4673" s="51">
        <v>4670</v>
      </c>
      <c r="E4673" s="52">
        <f t="shared" si="72"/>
        <v>938670</v>
      </c>
      <c r="F4673" s="53" t="s">
        <v>14011</v>
      </c>
    </row>
    <row r="4674" ht="13.5" spans="1:6">
      <c r="A4674" s="48" t="s">
        <v>14012</v>
      </c>
      <c r="B4674" s="49" t="s">
        <v>8</v>
      </c>
      <c r="C4674" s="79" t="s">
        <v>14013</v>
      </c>
      <c r="D4674" s="51">
        <v>4671</v>
      </c>
      <c r="E4674" s="52">
        <f t="shared" si="72"/>
        <v>938871</v>
      </c>
      <c r="F4674" s="53" t="s">
        <v>14014</v>
      </c>
    </row>
    <row r="4675" ht="13.5" spans="1:6">
      <c r="A4675" s="48" t="s">
        <v>14015</v>
      </c>
      <c r="B4675" s="49" t="s">
        <v>8</v>
      </c>
      <c r="C4675" s="79" t="s">
        <v>14016</v>
      </c>
      <c r="D4675" s="51">
        <v>4672</v>
      </c>
      <c r="E4675" s="52">
        <f t="shared" si="72"/>
        <v>939072</v>
      </c>
      <c r="F4675" s="53" t="s">
        <v>14017</v>
      </c>
    </row>
    <row r="4676" ht="13.5" spans="1:6">
      <c r="A4676" s="48" t="s">
        <v>14018</v>
      </c>
      <c r="B4676" s="49" t="s">
        <v>8</v>
      </c>
      <c r="C4676" s="79" t="s">
        <v>14019</v>
      </c>
      <c r="D4676" s="51">
        <v>4673</v>
      </c>
      <c r="E4676" s="52">
        <f t="shared" si="72"/>
        <v>939273</v>
      </c>
      <c r="F4676" s="53" t="s">
        <v>14020</v>
      </c>
    </row>
    <row r="4677" ht="13.5" spans="1:6">
      <c r="A4677" s="48" t="s">
        <v>14021</v>
      </c>
      <c r="B4677" s="49" t="s">
        <v>8</v>
      </c>
      <c r="C4677" s="79" t="s">
        <v>14022</v>
      </c>
      <c r="D4677" s="51">
        <v>4674</v>
      </c>
      <c r="E4677" s="52">
        <f t="shared" si="72"/>
        <v>939474</v>
      </c>
      <c r="F4677" s="53" t="s">
        <v>14023</v>
      </c>
    </row>
    <row r="4678" ht="13.5" spans="1:6">
      <c r="A4678" s="48" t="s">
        <v>14024</v>
      </c>
      <c r="B4678" s="49" t="s">
        <v>8</v>
      </c>
      <c r="C4678" s="79" t="s">
        <v>14025</v>
      </c>
      <c r="D4678" s="51">
        <v>4675</v>
      </c>
      <c r="E4678" s="52">
        <f t="shared" si="72"/>
        <v>939675</v>
      </c>
      <c r="F4678" s="53" t="s">
        <v>14026</v>
      </c>
    </row>
    <row r="4679" ht="13.5" spans="1:6">
      <c r="A4679" s="48" t="s">
        <v>14027</v>
      </c>
      <c r="B4679" s="49" t="s">
        <v>8</v>
      </c>
      <c r="C4679" s="79" t="s">
        <v>14028</v>
      </c>
      <c r="D4679" s="51">
        <v>4676</v>
      </c>
      <c r="E4679" s="52">
        <f t="shared" ref="E4679:E4742" si="73">D4679*201</f>
        <v>939876</v>
      </c>
      <c r="F4679" s="53" t="s">
        <v>14029</v>
      </c>
    </row>
    <row r="4680" ht="13.5" spans="1:6">
      <c r="A4680" s="48" t="s">
        <v>14030</v>
      </c>
      <c r="B4680" s="49" t="s">
        <v>8</v>
      </c>
      <c r="C4680" s="79" t="s">
        <v>14031</v>
      </c>
      <c r="D4680" s="51">
        <v>4677</v>
      </c>
      <c r="E4680" s="52">
        <f t="shared" si="73"/>
        <v>940077</v>
      </c>
      <c r="F4680" s="53" t="s">
        <v>14032</v>
      </c>
    </row>
    <row r="4681" ht="13.5" spans="1:6">
      <c r="A4681" s="48" t="s">
        <v>14033</v>
      </c>
      <c r="B4681" s="49" t="s">
        <v>8</v>
      </c>
      <c r="C4681" s="79" t="s">
        <v>14034</v>
      </c>
      <c r="D4681" s="51">
        <v>4678</v>
      </c>
      <c r="E4681" s="52">
        <f t="shared" si="73"/>
        <v>940278</v>
      </c>
      <c r="F4681" s="53" t="s">
        <v>14035</v>
      </c>
    </row>
    <row r="4682" ht="13.5" spans="1:6">
      <c r="A4682" s="48" t="s">
        <v>14036</v>
      </c>
      <c r="B4682" s="49" t="s">
        <v>8</v>
      </c>
      <c r="C4682" s="79" t="s">
        <v>14037</v>
      </c>
      <c r="D4682" s="51">
        <v>4679</v>
      </c>
      <c r="E4682" s="52">
        <f t="shared" si="73"/>
        <v>940479</v>
      </c>
      <c r="F4682" s="53" t="s">
        <v>14038</v>
      </c>
    </row>
    <row r="4683" ht="13.5" spans="1:6">
      <c r="A4683" s="48" t="s">
        <v>14039</v>
      </c>
      <c r="B4683" s="49" t="s">
        <v>8</v>
      </c>
      <c r="C4683" s="79" t="s">
        <v>14040</v>
      </c>
      <c r="D4683" s="51">
        <v>4680</v>
      </c>
      <c r="E4683" s="52">
        <f t="shared" si="73"/>
        <v>940680</v>
      </c>
      <c r="F4683" s="53" t="s">
        <v>14041</v>
      </c>
    </row>
    <row r="4684" ht="13.5" spans="1:6">
      <c r="A4684" s="48" t="s">
        <v>14042</v>
      </c>
      <c r="B4684" s="49" t="s">
        <v>8</v>
      </c>
      <c r="C4684" s="79" t="s">
        <v>14043</v>
      </c>
      <c r="D4684" s="51">
        <v>4681</v>
      </c>
      <c r="E4684" s="52">
        <f t="shared" si="73"/>
        <v>940881</v>
      </c>
      <c r="F4684" s="53" t="s">
        <v>14044</v>
      </c>
    </row>
    <row r="4685" ht="13.5" spans="1:6">
      <c r="A4685" s="48" t="s">
        <v>14045</v>
      </c>
      <c r="B4685" s="49" t="s">
        <v>8</v>
      </c>
      <c r="C4685" s="79" t="s">
        <v>14046</v>
      </c>
      <c r="D4685" s="51">
        <v>4682</v>
      </c>
      <c r="E4685" s="52">
        <f t="shared" si="73"/>
        <v>941082</v>
      </c>
      <c r="F4685" s="53" t="s">
        <v>14047</v>
      </c>
    </row>
    <row r="4686" ht="13.5" spans="1:6">
      <c r="A4686" s="48" t="s">
        <v>14048</v>
      </c>
      <c r="B4686" s="49" t="s">
        <v>8</v>
      </c>
      <c r="C4686" s="79" t="s">
        <v>14049</v>
      </c>
      <c r="D4686" s="51">
        <v>4683</v>
      </c>
      <c r="E4686" s="52">
        <f t="shared" si="73"/>
        <v>941283</v>
      </c>
      <c r="F4686" s="53" t="s">
        <v>14050</v>
      </c>
    </row>
    <row r="4687" ht="13.5" spans="1:6">
      <c r="A4687" s="48" t="s">
        <v>14051</v>
      </c>
      <c r="B4687" s="49" t="s">
        <v>8</v>
      </c>
      <c r="C4687" s="79" t="s">
        <v>14052</v>
      </c>
      <c r="D4687" s="51">
        <v>4684</v>
      </c>
      <c r="E4687" s="52">
        <f t="shared" si="73"/>
        <v>941484</v>
      </c>
      <c r="F4687" s="53" t="s">
        <v>14053</v>
      </c>
    </row>
    <row r="4688" ht="13.5" spans="1:6">
      <c r="A4688" s="48" t="s">
        <v>14054</v>
      </c>
      <c r="B4688" s="49" t="s">
        <v>8</v>
      </c>
      <c r="C4688" s="79" t="s">
        <v>14055</v>
      </c>
      <c r="D4688" s="51">
        <v>4685</v>
      </c>
      <c r="E4688" s="52">
        <f t="shared" si="73"/>
        <v>941685</v>
      </c>
      <c r="F4688" s="53" t="s">
        <v>14056</v>
      </c>
    </row>
    <row r="4689" ht="13.5" spans="1:6">
      <c r="A4689" s="48" t="s">
        <v>14057</v>
      </c>
      <c r="B4689" s="49" t="s">
        <v>8</v>
      </c>
      <c r="C4689" s="79" t="s">
        <v>14058</v>
      </c>
      <c r="D4689" s="51">
        <v>4686</v>
      </c>
      <c r="E4689" s="52">
        <f t="shared" si="73"/>
        <v>941886</v>
      </c>
      <c r="F4689" s="53" t="s">
        <v>14059</v>
      </c>
    </row>
    <row r="4690" ht="13.5" spans="1:6">
      <c r="A4690" s="48" t="s">
        <v>14060</v>
      </c>
      <c r="B4690" s="49" t="s">
        <v>8</v>
      </c>
      <c r="C4690" s="79" t="s">
        <v>14061</v>
      </c>
      <c r="D4690" s="51">
        <v>4687</v>
      </c>
      <c r="E4690" s="52">
        <f t="shared" si="73"/>
        <v>942087</v>
      </c>
      <c r="F4690" s="53" t="s">
        <v>14062</v>
      </c>
    </row>
    <row r="4691" ht="13.5" spans="1:6">
      <c r="A4691" s="48" t="s">
        <v>14063</v>
      </c>
      <c r="B4691" s="49" t="s">
        <v>8</v>
      </c>
      <c r="C4691" s="79" t="s">
        <v>14064</v>
      </c>
      <c r="D4691" s="51">
        <v>4688</v>
      </c>
      <c r="E4691" s="52">
        <f t="shared" si="73"/>
        <v>942288</v>
      </c>
      <c r="F4691" s="53" t="s">
        <v>14065</v>
      </c>
    </row>
    <row r="4692" ht="13.5" spans="1:6">
      <c r="A4692" s="48" t="s">
        <v>14066</v>
      </c>
      <c r="B4692" s="49" t="s">
        <v>8</v>
      </c>
      <c r="C4692" s="79" t="s">
        <v>14067</v>
      </c>
      <c r="D4692" s="51">
        <v>4689</v>
      </c>
      <c r="E4692" s="52">
        <f t="shared" si="73"/>
        <v>942489</v>
      </c>
      <c r="F4692" s="53" t="s">
        <v>14068</v>
      </c>
    </row>
    <row r="4693" ht="13.5" spans="1:6">
      <c r="A4693" s="48" t="s">
        <v>14069</v>
      </c>
      <c r="B4693" s="49" t="s">
        <v>8</v>
      </c>
      <c r="C4693" s="79" t="s">
        <v>14070</v>
      </c>
      <c r="D4693" s="51">
        <v>4690</v>
      </c>
      <c r="E4693" s="52">
        <f t="shared" si="73"/>
        <v>942690</v>
      </c>
      <c r="F4693" s="53" t="s">
        <v>14071</v>
      </c>
    </row>
    <row r="4694" ht="13.5" spans="1:6">
      <c r="A4694" s="48" t="s">
        <v>14072</v>
      </c>
      <c r="B4694" s="49" t="s">
        <v>8</v>
      </c>
      <c r="C4694" s="79" t="s">
        <v>14073</v>
      </c>
      <c r="D4694" s="51">
        <v>4691</v>
      </c>
      <c r="E4694" s="52">
        <f t="shared" si="73"/>
        <v>942891</v>
      </c>
      <c r="F4694" s="53" t="s">
        <v>14074</v>
      </c>
    </row>
    <row r="4695" ht="13.5" spans="1:6">
      <c r="A4695" s="48" t="s">
        <v>14075</v>
      </c>
      <c r="B4695" s="49" t="s">
        <v>8</v>
      </c>
      <c r="C4695" s="79" t="s">
        <v>14076</v>
      </c>
      <c r="D4695" s="51">
        <v>4692</v>
      </c>
      <c r="E4695" s="52">
        <f t="shared" si="73"/>
        <v>943092</v>
      </c>
      <c r="F4695" s="53" t="s">
        <v>14077</v>
      </c>
    </row>
    <row r="4696" ht="13.5" spans="1:6">
      <c r="A4696" s="48" t="s">
        <v>14078</v>
      </c>
      <c r="B4696" s="49" t="s">
        <v>8</v>
      </c>
      <c r="C4696" s="79" t="s">
        <v>14079</v>
      </c>
      <c r="D4696" s="51">
        <v>4693</v>
      </c>
      <c r="E4696" s="52">
        <f t="shared" si="73"/>
        <v>943293</v>
      </c>
      <c r="F4696" s="53" t="s">
        <v>14080</v>
      </c>
    </row>
    <row r="4697" ht="13.5" spans="1:6">
      <c r="A4697" s="48" t="s">
        <v>14081</v>
      </c>
      <c r="B4697" s="49" t="s">
        <v>8</v>
      </c>
      <c r="C4697" s="79" t="s">
        <v>14082</v>
      </c>
      <c r="D4697" s="51">
        <v>4694</v>
      </c>
      <c r="E4697" s="52">
        <f t="shared" si="73"/>
        <v>943494</v>
      </c>
      <c r="F4697" s="53" t="s">
        <v>14083</v>
      </c>
    </row>
    <row r="4698" ht="13.5" spans="1:6">
      <c r="A4698" s="48" t="s">
        <v>14084</v>
      </c>
      <c r="B4698" s="49" t="s">
        <v>8</v>
      </c>
      <c r="C4698" s="79" t="s">
        <v>14085</v>
      </c>
      <c r="D4698" s="51">
        <v>4695</v>
      </c>
      <c r="E4698" s="52">
        <f t="shared" si="73"/>
        <v>943695</v>
      </c>
      <c r="F4698" s="53" t="s">
        <v>14086</v>
      </c>
    </row>
    <row r="4699" ht="13.5" spans="1:6">
      <c r="A4699" s="48" t="s">
        <v>14087</v>
      </c>
      <c r="B4699" s="49" t="s">
        <v>8</v>
      </c>
      <c r="C4699" s="79" t="s">
        <v>14088</v>
      </c>
      <c r="D4699" s="51">
        <v>4696</v>
      </c>
      <c r="E4699" s="52">
        <f t="shared" si="73"/>
        <v>943896</v>
      </c>
      <c r="F4699" s="53" t="s">
        <v>14089</v>
      </c>
    </row>
    <row r="4700" ht="13.5" spans="1:6">
      <c r="A4700" s="48" t="s">
        <v>14090</v>
      </c>
      <c r="B4700" s="49" t="s">
        <v>8</v>
      </c>
      <c r="C4700" s="79" t="s">
        <v>14091</v>
      </c>
      <c r="D4700" s="51">
        <v>4697</v>
      </c>
      <c r="E4700" s="52">
        <f t="shared" si="73"/>
        <v>944097</v>
      </c>
      <c r="F4700" s="53" t="s">
        <v>14092</v>
      </c>
    </row>
    <row r="4701" ht="13.5" spans="1:6">
      <c r="A4701" s="48" t="s">
        <v>14093</v>
      </c>
      <c r="B4701" s="49" t="s">
        <v>8</v>
      </c>
      <c r="C4701" s="79" t="s">
        <v>14094</v>
      </c>
      <c r="D4701" s="51">
        <v>4698</v>
      </c>
      <c r="E4701" s="52">
        <f t="shared" si="73"/>
        <v>944298</v>
      </c>
      <c r="F4701" s="53" t="s">
        <v>14095</v>
      </c>
    </row>
    <row r="4702" ht="13.5" spans="1:6">
      <c r="A4702" s="48" t="s">
        <v>14096</v>
      </c>
      <c r="B4702" s="49" t="s">
        <v>8</v>
      </c>
      <c r="C4702" s="79" t="s">
        <v>14097</v>
      </c>
      <c r="D4702" s="51">
        <v>4699</v>
      </c>
      <c r="E4702" s="52">
        <f t="shared" si="73"/>
        <v>944499</v>
      </c>
      <c r="F4702" s="53" t="s">
        <v>14098</v>
      </c>
    </row>
    <row r="4703" ht="13.5" spans="1:6">
      <c r="A4703" s="48" t="s">
        <v>14099</v>
      </c>
      <c r="B4703" s="49" t="s">
        <v>8</v>
      </c>
      <c r="C4703" s="79" t="s">
        <v>14100</v>
      </c>
      <c r="D4703" s="51">
        <v>4700</v>
      </c>
      <c r="E4703" s="52">
        <f t="shared" si="73"/>
        <v>944700</v>
      </c>
      <c r="F4703" s="53" t="s">
        <v>14101</v>
      </c>
    </row>
    <row r="4704" ht="13.5" spans="1:6">
      <c r="A4704" s="48" t="s">
        <v>14102</v>
      </c>
      <c r="B4704" s="49" t="s">
        <v>8</v>
      </c>
      <c r="C4704" s="79" t="s">
        <v>14103</v>
      </c>
      <c r="D4704" s="51">
        <v>4701</v>
      </c>
      <c r="E4704" s="52">
        <f t="shared" si="73"/>
        <v>944901</v>
      </c>
      <c r="F4704" s="53" t="s">
        <v>14104</v>
      </c>
    </row>
    <row r="4705" ht="13.5" spans="1:6">
      <c r="A4705" s="48" t="s">
        <v>14105</v>
      </c>
      <c r="B4705" s="49" t="s">
        <v>8</v>
      </c>
      <c r="C4705" s="79" t="s">
        <v>14106</v>
      </c>
      <c r="D4705" s="51">
        <v>4702</v>
      </c>
      <c r="E4705" s="52">
        <f t="shared" si="73"/>
        <v>945102</v>
      </c>
      <c r="F4705" s="53" t="s">
        <v>14107</v>
      </c>
    </row>
    <row r="4706" ht="13.5" spans="1:6">
      <c r="A4706" s="48" t="s">
        <v>14108</v>
      </c>
      <c r="B4706" s="49" t="s">
        <v>8</v>
      </c>
      <c r="C4706" s="79" t="s">
        <v>14109</v>
      </c>
      <c r="D4706" s="51">
        <v>4703</v>
      </c>
      <c r="E4706" s="52">
        <f t="shared" si="73"/>
        <v>945303</v>
      </c>
      <c r="F4706" s="53" t="s">
        <v>14110</v>
      </c>
    </row>
    <row r="4707" ht="13.5" spans="1:6">
      <c r="A4707" s="48" t="s">
        <v>14111</v>
      </c>
      <c r="B4707" s="49" t="s">
        <v>8</v>
      </c>
      <c r="C4707" s="79" t="s">
        <v>14112</v>
      </c>
      <c r="D4707" s="51">
        <v>4704</v>
      </c>
      <c r="E4707" s="52">
        <f t="shared" si="73"/>
        <v>945504</v>
      </c>
      <c r="F4707" s="53" t="s">
        <v>14113</v>
      </c>
    </row>
    <row r="4708" ht="13.5" spans="1:6">
      <c r="A4708" s="48" t="s">
        <v>14114</v>
      </c>
      <c r="B4708" s="49" t="s">
        <v>8</v>
      </c>
      <c r="C4708" s="79" t="s">
        <v>14115</v>
      </c>
      <c r="D4708" s="51">
        <v>4705</v>
      </c>
      <c r="E4708" s="52">
        <f t="shared" si="73"/>
        <v>945705</v>
      </c>
      <c r="F4708" s="53" t="s">
        <v>14116</v>
      </c>
    </row>
    <row r="4709" ht="13.5" spans="1:6">
      <c r="A4709" s="48" t="s">
        <v>14117</v>
      </c>
      <c r="B4709" s="49" t="s">
        <v>8</v>
      </c>
      <c r="C4709" s="79" t="s">
        <v>14118</v>
      </c>
      <c r="D4709" s="51">
        <v>4706</v>
      </c>
      <c r="E4709" s="52">
        <f t="shared" si="73"/>
        <v>945906</v>
      </c>
      <c r="F4709" s="53" t="s">
        <v>14119</v>
      </c>
    </row>
    <row r="4710" ht="13.5" spans="1:6">
      <c r="A4710" s="48" t="s">
        <v>14120</v>
      </c>
      <c r="B4710" s="49" t="s">
        <v>8</v>
      </c>
      <c r="C4710" s="79" t="s">
        <v>14121</v>
      </c>
      <c r="D4710" s="51">
        <v>4707</v>
      </c>
      <c r="E4710" s="52">
        <f t="shared" si="73"/>
        <v>946107</v>
      </c>
      <c r="F4710" s="53" t="s">
        <v>14122</v>
      </c>
    </row>
    <row r="4711" ht="13.5" spans="1:6">
      <c r="A4711" s="48" t="s">
        <v>14123</v>
      </c>
      <c r="B4711" s="49" t="s">
        <v>8</v>
      </c>
      <c r="C4711" s="79" t="s">
        <v>14124</v>
      </c>
      <c r="D4711" s="51">
        <v>4708</v>
      </c>
      <c r="E4711" s="52">
        <f t="shared" si="73"/>
        <v>946308</v>
      </c>
      <c r="F4711" s="53" t="s">
        <v>14125</v>
      </c>
    </row>
    <row r="4712" ht="13.5" spans="1:6">
      <c r="A4712" s="48" t="s">
        <v>14126</v>
      </c>
      <c r="B4712" s="49" t="s">
        <v>8</v>
      </c>
      <c r="C4712" s="79" t="s">
        <v>14127</v>
      </c>
      <c r="D4712" s="51">
        <v>4709</v>
      </c>
      <c r="E4712" s="52">
        <f t="shared" si="73"/>
        <v>946509</v>
      </c>
      <c r="F4712" s="53" t="s">
        <v>14128</v>
      </c>
    </row>
    <row r="4713" ht="13.5" spans="1:6">
      <c r="A4713" s="48" t="s">
        <v>14129</v>
      </c>
      <c r="B4713" s="49" t="s">
        <v>8</v>
      </c>
      <c r="C4713" s="79" t="s">
        <v>14130</v>
      </c>
      <c r="D4713" s="51">
        <v>4710</v>
      </c>
      <c r="E4713" s="52">
        <f t="shared" si="73"/>
        <v>946710</v>
      </c>
      <c r="F4713" s="53" t="s">
        <v>14131</v>
      </c>
    </row>
    <row r="4714" ht="13.5" spans="1:6">
      <c r="A4714" s="48" t="s">
        <v>14132</v>
      </c>
      <c r="B4714" s="49" t="s">
        <v>8</v>
      </c>
      <c r="C4714" s="79" t="s">
        <v>14133</v>
      </c>
      <c r="D4714" s="51">
        <v>4711</v>
      </c>
      <c r="E4714" s="52">
        <f t="shared" si="73"/>
        <v>946911</v>
      </c>
      <c r="F4714" s="53" t="s">
        <v>14134</v>
      </c>
    </row>
    <row r="4715" ht="13.5" spans="1:6">
      <c r="A4715" s="48" t="s">
        <v>14135</v>
      </c>
      <c r="B4715" s="49" t="s">
        <v>8</v>
      </c>
      <c r="C4715" s="79" t="s">
        <v>14136</v>
      </c>
      <c r="D4715" s="51">
        <v>4712</v>
      </c>
      <c r="E4715" s="52">
        <f t="shared" si="73"/>
        <v>947112</v>
      </c>
      <c r="F4715" s="53" t="s">
        <v>14137</v>
      </c>
    </row>
    <row r="4716" ht="13.5" spans="1:6">
      <c r="A4716" s="48" t="s">
        <v>14138</v>
      </c>
      <c r="B4716" s="49" t="s">
        <v>8</v>
      </c>
      <c r="C4716" s="79" t="s">
        <v>14139</v>
      </c>
      <c r="D4716" s="51">
        <v>4713</v>
      </c>
      <c r="E4716" s="52">
        <f t="shared" si="73"/>
        <v>947313</v>
      </c>
      <c r="F4716" s="53" t="s">
        <v>14140</v>
      </c>
    </row>
    <row r="4717" ht="13.5" spans="1:6">
      <c r="A4717" s="48" t="s">
        <v>14141</v>
      </c>
      <c r="B4717" s="49" t="s">
        <v>8</v>
      </c>
      <c r="C4717" s="79" t="s">
        <v>14142</v>
      </c>
      <c r="D4717" s="51">
        <v>4714</v>
      </c>
      <c r="E4717" s="52">
        <f t="shared" si="73"/>
        <v>947514</v>
      </c>
      <c r="F4717" s="53" t="s">
        <v>14143</v>
      </c>
    </row>
    <row r="4718" ht="13.5" spans="1:6">
      <c r="A4718" s="48" t="s">
        <v>14144</v>
      </c>
      <c r="B4718" s="49" t="s">
        <v>8</v>
      </c>
      <c r="C4718" s="79" t="s">
        <v>14145</v>
      </c>
      <c r="D4718" s="51">
        <v>4715</v>
      </c>
      <c r="E4718" s="52">
        <f t="shared" si="73"/>
        <v>947715</v>
      </c>
      <c r="F4718" s="53" t="s">
        <v>14146</v>
      </c>
    </row>
    <row r="4719" ht="13.5" spans="1:6">
      <c r="A4719" s="48" t="s">
        <v>14147</v>
      </c>
      <c r="B4719" s="49" t="s">
        <v>8</v>
      </c>
      <c r="C4719" s="79" t="s">
        <v>14148</v>
      </c>
      <c r="D4719" s="51">
        <v>4716</v>
      </c>
      <c r="E4719" s="52">
        <f t="shared" si="73"/>
        <v>947916</v>
      </c>
      <c r="F4719" s="53" t="s">
        <v>14149</v>
      </c>
    </row>
    <row r="4720" ht="13.5" spans="1:6">
      <c r="A4720" s="48" t="s">
        <v>14150</v>
      </c>
      <c r="B4720" s="49" t="s">
        <v>8</v>
      </c>
      <c r="C4720" s="79" t="s">
        <v>14151</v>
      </c>
      <c r="D4720" s="51">
        <v>4717</v>
      </c>
      <c r="E4720" s="52">
        <f t="shared" si="73"/>
        <v>948117</v>
      </c>
      <c r="F4720" s="53" t="s">
        <v>14152</v>
      </c>
    </row>
    <row r="4721" ht="13.5" spans="1:6">
      <c r="A4721" s="48" t="s">
        <v>14153</v>
      </c>
      <c r="B4721" s="49" t="s">
        <v>8</v>
      </c>
      <c r="C4721" s="79" t="s">
        <v>14154</v>
      </c>
      <c r="D4721" s="51">
        <v>4718</v>
      </c>
      <c r="E4721" s="52">
        <f t="shared" si="73"/>
        <v>948318</v>
      </c>
      <c r="F4721" s="53" t="s">
        <v>14155</v>
      </c>
    </row>
    <row r="4722" ht="13.5" spans="1:6">
      <c r="A4722" s="48" t="s">
        <v>14156</v>
      </c>
      <c r="B4722" s="49" t="s">
        <v>8</v>
      </c>
      <c r="C4722" s="79" t="s">
        <v>14157</v>
      </c>
      <c r="D4722" s="51">
        <v>4719</v>
      </c>
      <c r="E4722" s="52">
        <f t="shared" si="73"/>
        <v>948519</v>
      </c>
      <c r="F4722" s="53" t="s">
        <v>14158</v>
      </c>
    </row>
    <row r="4723" ht="13.5" spans="1:6">
      <c r="A4723" s="48" t="s">
        <v>14159</v>
      </c>
      <c r="B4723" s="49" t="s">
        <v>8</v>
      </c>
      <c r="C4723" s="79" t="s">
        <v>14160</v>
      </c>
      <c r="D4723" s="51">
        <v>4720</v>
      </c>
      <c r="E4723" s="52">
        <f t="shared" si="73"/>
        <v>948720</v>
      </c>
      <c r="F4723" s="53" t="s">
        <v>14161</v>
      </c>
    </row>
    <row r="4724" ht="13.5" spans="1:6">
      <c r="A4724" s="48" t="s">
        <v>14162</v>
      </c>
      <c r="B4724" s="49" t="s">
        <v>8</v>
      </c>
      <c r="C4724" s="79" t="s">
        <v>14163</v>
      </c>
      <c r="D4724" s="51">
        <v>4721</v>
      </c>
      <c r="E4724" s="52">
        <f t="shared" si="73"/>
        <v>948921</v>
      </c>
      <c r="F4724" s="53" t="s">
        <v>14164</v>
      </c>
    </row>
    <row r="4725" ht="13.5" spans="1:6">
      <c r="A4725" s="48" t="s">
        <v>14165</v>
      </c>
      <c r="B4725" s="49" t="s">
        <v>8</v>
      </c>
      <c r="C4725" s="79" t="s">
        <v>14166</v>
      </c>
      <c r="D4725" s="51">
        <v>4722</v>
      </c>
      <c r="E4725" s="52">
        <f t="shared" si="73"/>
        <v>949122</v>
      </c>
      <c r="F4725" s="53" t="s">
        <v>14167</v>
      </c>
    </row>
    <row r="4726" ht="13.5" spans="1:6">
      <c r="A4726" s="48" t="s">
        <v>14168</v>
      </c>
      <c r="B4726" s="49" t="s">
        <v>8</v>
      </c>
      <c r="C4726" s="79" t="s">
        <v>14169</v>
      </c>
      <c r="D4726" s="51">
        <v>4723</v>
      </c>
      <c r="E4726" s="52">
        <f t="shared" si="73"/>
        <v>949323</v>
      </c>
      <c r="F4726" s="53" t="s">
        <v>14170</v>
      </c>
    </row>
    <row r="4727" ht="13.5" spans="1:6">
      <c r="A4727" s="48" t="s">
        <v>14171</v>
      </c>
      <c r="B4727" s="49" t="s">
        <v>8</v>
      </c>
      <c r="C4727" s="79" t="s">
        <v>14172</v>
      </c>
      <c r="D4727" s="51">
        <v>4724</v>
      </c>
      <c r="E4727" s="52">
        <f t="shared" si="73"/>
        <v>949524</v>
      </c>
      <c r="F4727" s="53" t="s">
        <v>14173</v>
      </c>
    </row>
    <row r="4728" ht="13.5" spans="1:6">
      <c r="A4728" s="48" t="s">
        <v>14174</v>
      </c>
      <c r="B4728" s="49" t="s">
        <v>8</v>
      </c>
      <c r="C4728" s="79" t="s">
        <v>14175</v>
      </c>
      <c r="D4728" s="51">
        <v>4725</v>
      </c>
      <c r="E4728" s="52">
        <f t="shared" si="73"/>
        <v>949725</v>
      </c>
      <c r="F4728" s="53" t="s">
        <v>14176</v>
      </c>
    </row>
    <row r="4729" ht="13.5" spans="1:6">
      <c r="A4729" s="48" t="s">
        <v>14177</v>
      </c>
      <c r="B4729" s="49" t="s">
        <v>8</v>
      </c>
      <c r="C4729" s="79" t="s">
        <v>14178</v>
      </c>
      <c r="D4729" s="51">
        <v>4726</v>
      </c>
      <c r="E4729" s="52">
        <f t="shared" si="73"/>
        <v>949926</v>
      </c>
      <c r="F4729" s="53" t="s">
        <v>14179</v>
      </c>
    </row>
    <row r="4730" ht="13.5" spans="1:6">
      <c r="A4730" s="48" t="s">
        <v>14180</v>
      </c>
      <c r="B4730" s="49" t="s">
        <v>8</v>
      </c>
      <c r="C4730" s="79" t="s">
        <v>14181</v>
      </c>
      <c r="D4730" s="51">
        <v>4727</v>
      </c>
      <c r="E4730" s="52">
        <f t="shared" si="73"/>
        <v>950127</v>
      </c>
      <c r="F4730" s="53" t="s">
        <v>14182</v>
      </c>
    </row>
    <row r="4731" ht="13.5" spans="1:6">
      <c r="A4731" s="48" t="s">
        <v>14183</v>
      </c>
      <c r="B4731" s="49" t="s">
        <v>8</v>
      </c>
      <c r="C4731" s="79" t="s">
        <v>14184</v>
      </c>
      <c r="D4731" s="51">
        <v>4728</v>
      </c>
      <c r="E4731" s="52">
        <f t="shared" si="73"/>
        <v>950328</v>
      </c>
      <c r="F4731" s="53" t="s">
        <v>14185</v>
      </c>
    </row>
    <row r="4732" ht="13.5" spans="1:6">
      <c r="A4732" s="48" t="s">
        <v>14186</v>
      </c>
      <c r="B4732" s="49" t="s">
        <v>8</v>
      </c>
      <c r="C4732" s="79" t="s">
        <v>14187</v>
      </c>
      <c r="D4732" s="51">
        <v>4729</v>
      </c>
      <c r="E4732" s="52">
        <f t="shared" si="73"/>
        <v>950529</v>
      </c>
      <c r="F4732" s="53" t="s">
        <v>14188</v>
      </c>
    </row>
    <row r="4733" ht="13.5" spans="1:6">
      <c r="A4733" s="48" t="s">
        <v>14189</v>
      </c>
      <c r="B4733" s="49" t="s">
        <v>8</v>
      </c>
      <c r="C4733" s="79" t="s">
        <v>14190</v>
      </c>
      <c r="D4733" s="51">
        <v>4730</v>
      </c>
      <c r="E4733" s="52">
        <f t="shared" si="73"/>
        <v>950730</v>
      </c>
      <c r="F4733" s="53" t="s">
        <v>14191</v>
      </c>
    </row>
    <row r="4734" ht="13.5" spans="1:6">
      <c r="A4734" s="48" t="s">
        <v>14192</v>
      </c>
      <c r="B4734" s="49" t="s">
        <v>8</v>
      </c>
      <c r="C4734" s="79" t="s">
        <v>14193</v>
      </c>
      <c r="D4734" s="51">
        <v>4731</v>
      </c>
      <c r="E4734" s="52">
        <f t="shared" si="73"/>
        <v>950931</v>
      </c>
      <c r="F4734" s="53" t="s">
        <v>14194</v>
      </c>
    </row>
    <row r="4735" ht="13.5" spans="1:6">
      <c r="A4735" s="48" t="s">
        <v>14195</v>
      </c>
      <c r="B4735" s="49" t="s">
        <v>8</v>
      </c>
      <c r="C4735" s="79" t="s">
        <v>14196</v>
      </c>
      <c r="D4735" s="51">
        <v>4732</v>
      </c>
      <c r="E4735" s="52">
        <f t="shared" si="73"/>
        <v>951132</v>
      </c>
      <c r="F4735" s="53" t="s">
        <v>14197</v>
      </c>
    </row>
    <row r="4736" ht="13.5" spans="1:6">
      <c r="A4736" s="48" t="s">
        <v>14198</v>
      </c>
      <c r="B4736" s="49" t="s">
        <v>8</v>
      </c>
      <c r="C4736" s="79" t="s">
        <v>14199</v>
      </c>
      <c r="D4736" s="51">
        <v>4733</v>
      </c>
      <c r="E4736" s="52">
        <f t="shared" si="73"/>
        <v>951333</v>
      </c>
      <c r="F4736" s="53" t="s">
        <v>14200</v>
      </c>
    </row>
    <row r="4737" ht="13.5" spans="1:6">
      <c r="A4737" s="48" t="s">
        <v>14201</v>
      </c>
      <c r="B4737" s="49" t="s">
        <v>8</v>
      </c>
      <c r="C4737" s="79" t="s">
        <v>14202</v>
      </c>
      <c r="D4737" s="51">
        <v>4734</v>
      </c>
      <c r="E4737" s="52">
        <f t="shared" si="73"/>
        <v>951534</v>
      </c>
      <c r="F4737" s="53" t="s">
        <v>14203</v>
      </c>
    </row>
    <row r="4738" ht="13.5" spans="1:6">
      <c r="A4738" s="48" t="s">
        <v>14204</v>
      </c>
      <c r="B4738" s="49" t="s">
        <v>8</v>
      </c>
      <c r="C4738" s="79" t="s">
        <v>14205</v>
      </c>
      <c r="D4738" s="51">
        <v>4735</v>
      </c>
      <c r="E4738" s="52">
        <f t="shared" si="73"/>
        <v>951735</v>
      </c>
      <c r="F4738" s="53" t="s">
        <v>14206</v>
      </c>
    </row>
    <row r="4739" ht="13.5" spans="1:6">
      <c r="A4739" s="48" t="s">
        <v>14207</v>
      </c>
      <c r="B4739" s="49" t="s">
        <v>8</v>
      </c>
      <c r="C4739" s="79" t="s">
        <v>14208</v>
      </c>
      <c r="D4739" s="51">
        <v>4736</v>
      </c>
      <c r="E4739" s="52">
        <f t="shared" si="73"/>
        <v>951936</v>
      </c>
      <c r="F4739" s="53" t="s">
        <v>14209</v>
      </c>
    </row>
    <row r="4740" ht="13.5" spans="1:6">
      <c r="A4740" s="48" t="s">
        <v>14210</v>
      </c>
      <c r="B4740" s="49" t="s">
        <v>8</v>
      </c>
      <c r="C4740" s="79" t="s">
        <v>14211</v>
      </c>
      <c r="D4740" s="51">
        <v>4737</v>
      </c>
      <c r="E4740" s="52">
        <f t="shared" si="73"/>
        <v>952137</v>
      </c>
      <c r="F4740" s="53" t="s">
        <v>14212</v>
      </c>
    </row>
    <row r="4741" ht="13.5" spans="1:6">
      <c r="A4741" s="48" t="s">
        <v>14213</v>
      </c>
      <c r="B4741" s="49" t="s">
        <v>8</v>
      </c>
      <c r="C4741" s="79" t="s">
        <v>14214</v>
      </c>
      <c r="D4741" s="51">
        <v>4738</v>
      </c>
      <c r="E4741" s="52">
        <f t="shared" si="73"/>
        <v>952338</v>
      </c>
      <c r="F4741" s="53" t="s">
        <v>14215</v>
      </c>
    </row>
    <row r="4742" ht="13.5" spans="1:6">
      <c r="A4742" s="48" t="s">
        <v>14216</v>
      </c>
      <c r="B4742" s="49" t="s">
        <v>8</v>
      </c>
      <c r="C4742" s="79" t="s">
        <v>14217</v>
      </c>
      <c r="D4742" s="51">
        <v>4739</v>
      </c>
      <c r="E4742" s="52">
        <f t="shared" si="73"/>
        <v>952539</v>
      </c>
      <c r="F4742" s="53" t="s">
        <v>14218</v>
      </c>
    </row>
    <row r="4743" ht="13.5" spans="1:6">
      <c r="A4743" s="48" t="s">
        <v>14219</v>
      </c>
      <c r="B4743" s="49" t="s">
        <v>8</v>
      </c>
      <c r="C4743" s="79" t="s">
        <v>14220</v>
      </c>
      <c r="D4743" s="51">
        <v>4740</v>
      </c>
      <c r="E4743" s="52">
        <f t="shared" ref="E4743:E4806" si="74">D4743*201</f>
        <v>952740</v>
      </c>
      <c r="F4743" s="53" t="s">
        <v>14221</v>
      </c>
    </row>
    <row r="4744" ht="13.5" spans="1:6">
      <c r="A4744" s="48" t="s">
        <v>14222</v>
      </c>
      <c r="B4744" s="49" t="s">
        <v>8</v>
      </c>
      <c r="C4744" s="79" t="s">
        <v>14223</v>
      </c>
      <c r="D4744" s="51">
        <v>4741</v>
      </c>
      <c r="E4744" s="52">
        <f t="shared" si="74"/>
        <v>952941</v>
      </c>
      <c r="F4744" s="53" t="s">
        <v>14224</v>
      </c>
    </row>
    <row r="4745" ht="13.5" spans="1:6">
      <c r="A4745" s="48" t="s">
        <v>14225</v>
      </c>
      <c r="B4745" s="49" t="s">
        <v>8</v>
      </c>
      <c r="C4745" s="79" t="s">
        <v>14226</v>
      </c>
      <c r="D4745" s="51">
        <v>4742</v>
      </c>
      <c r="E4745" s="52">
        <f t="shared" si="74"/>
        <v>953142</v>
      </c>
      <c r="F4745" s="53" t="s">
        <v>14227</v>
      </c>
    </row>
    <row r="4746" ht="13.5" spans="1:6">
      <c r="A4746" s="48" t="s">
        <v>14228</v>
      </c>
      <c r="B4746" s="49" t="s">
        <v>8</v>
      </c>
      <c r="C4746" s="79" t="s">
        <v>14229</v>
      </c>
      <c r="D4746" s="51">
        <v>4743</v>
      </c>
      <c r="E4746" s="52">
        <f t="shared" si="74"/>
        <v>953343</v>
      </c>
      <c r="F4746" s="53" t="s">
        <v>14230</v>
      </c>
    </row>
    <row r="4747" ht="13.5" spans="1:6">
      <c r="A4747" s="48" t="s">
        <v>14231</v>
      </c>
      <c r="B4747" s="49" t="s">
        <v>8</v>
      </c>
      <c r="C4747" s="79" t="s">
        <v>14232</v>
      </c>
      <c r="D4747" s="51">
        <v>4744</v>
      </c>
      <c r="E4747" s="52">
        <f t="shared" si="74"/>
        <v>953544</v>
      </c>
      <c r="F4747" s="53" t="s">
        <v>14233</v>
      </c>
    </row>
    <row r="4748" ht="13.5" spans="1:6">
      <c r="A4748" s="48" t="s">
        <v>14234</v>
      </c>
      <c r="B4748" s="49" t="s">
        <v>8</v>
      </c>
      <c r="C4748" s="79" t="s">
        <v>14235</v>
      </c>
      <c r="D4748" s="51">
        <v>4745</v>
      </c>
      <c r="E4748" s="52">
        <f t="shared" si="74"/>
        <v>953745</v>
      </c>
      <c r="F4748" s="53" t="s">
        <v>14236</v>
      </c>
    </row>
    <row r="4749" ht="13.5" spans="1:6">
      <c r="A4749" s="48" t="s">
        <v>14237</v>
      </c>
      <c r="B4749" s="49" t="s">
        <v>8</v>
      </c>
      <c r="C4749" s="79" t="s">
        <v>14238</v>
      </c>
      <c r="D4749" s="51">
        <v>4746</v>
      </c>
      <c r="E4749" s="52">
        <f t="shared" si="74"/>
        <v>953946</v>
      </c>
      <c r="F4749" s="53" t="s">
        <v>14239</v>
      </c>
    </row>
    <row r="4750" ht="13.5" spans="1:6">
      <c r="A4750" s="48" t="s">
        <v>14240</v>
      </c>
      <c r="B4750" s="49" t="s">
        <v>8</v>
      </c>
      <c r="C4750" s="79" t="s">
        <v>14241</v>
      </c>
      <c r="D4750" s="51">
        <v>4747</v>
      </c>
      <c r="E4750" s="52">
        <f t="shared" si="74"/>
        <v>954147</v>
      </c>
      <c r="F4750" s="53" t="s">
        <v>14242</v>
      </c>
    </row>
    <row r="4751" ht="13.5" spans="1:6">
      <c r="A4751" s="48" t="s">
        <v>14243</v>
      </c>
      <c r="B4751" s="49" t="s">
        <v>8</v>
      </c>
      <c r="C4751" s="79" t="s">
        <v>14244</v>
      </c>
      <c r="D4751" s="51">
        <v>4748</v>
      </c>
      <c r="E4751" s="52">
        <f t="shared" si="74"/>
        <v>954348</v>
      </c>
      <c r="F4751" s="53" t="s">
        <v>14245</v>
      </c>
    </row>
    <row r="4752" ht="13.5" spans="1:6">
      <c r="A4752" s="48" t="s">
        <v>14246</v>
      </c>
      <c r="B4752" s="49" t="s">
        <v>8</v>
      </c>
      <c r="C4752" s="79" t="s">
        <v>14247</v>
      </c>
      <c r="D4752" s="51">
        <v>4749</v>
      </c>
      <c r="E4752" s="52">
        <f t="shared" si="74"/>
        <v>954549</v>
      </c>
      <c r="F4752" s="53" t="s">
        <v>14248</v>
      </c>
    </row>
    <row r="4753" ht="13.5" spans="1:6">
      <c r="A4753" s="48" t="s">
        <v>14249</v>
      </c>
      <c r="B4753" s="49" t="s">
        <v>8</v>
      </c>
      <c r="C4753" s="79" t="s">
        <v>14250</v>
      </c>
      <c r="D4753" s="51">
        <v>4750</v>
      </c>
      <c r="E4753" s="52">
        <f t="shared" si="74"/>
        <v>954750</v>
      </c>
      <c r="F4753" s="53" t="s">
        <v>14251</v>
      </c>
    </row>
    <row r="4754" ht="13.5" spans="1:6">
      <c r="A4754" s="48" t="s">
        <v>14252</v>
      </c>
      <c r="B4754" s="49" t="s">
        <v>8</v>
      </c>
      <c r="C4754" s="79" t="s">
        <v>14253</v>
      </c>
      <c r="D4754" s="51">
        <v>4751</v>
      </c>
      <c r="E4754" s="52">
        <f t="shared" si="74"/>
        <v>954951</v>
      </c>
      <c r="F4754" s="53" t="s">
        <v>14254</v>
      </c>
    </row>
    <row r="4755" ht="13.5" spans="1:6">
      <c r="A4755" s="48" t="s">
        <v>14255</v>
      </c>
      <c r="B4755" s="49" t="s">
        <v>8</v>
      </c>
      <c r="C4755" s="79" t="s">
        <v>14256</v>
      </c>
      <c r="D4755" s="51">
        <v>4752</v>
      </c>
      <c r="E4755" s="52">
        <f t="shared" si="74"/>
        <v>955152</v>
      </c>
      <c r="F4755" s="53" t="s">
        <v>14257</v>
      </c>
    </row>
    <row r="4756" ht="13.5" spans="1:6">
      <c r="A4756" s="48" t="s">
        <v>14258</v>
      </c>
      <c r="B4756" s="49" t="s">
        <v>8</v>
      </c>
      <c r="C4756" s="79" t="s">
        <v>14259</v>
      </c>
      <c r="D4756" s="51">
        <v>4753</v>
      </c>
      <c r="E4756" s="52">
        <f t="shared" si="74"/>
        <v>955353</v>
      </c>
      <c r="F4756" s="53" t="s">
        <v>14260</v>
      </c>
    </row>
    <row r="4757" ht="13.5" spans="1:6">
      <c r="A4757" s="48" t="s">
        <v>14261</v>
      </c>
      <c r="B4757" s="49" t="s">
        <v>8</v>
      </c>
      <c r="C4757" s="79" t="s">
        <v>14262</v>
      </c>
      <c r="D4757" s="51">
        <v>4754</v>
      </c>
      <c r="E4757" s="52">
        <f t="shared" si="74"/>
        <v>955554</v>
      </c>
      <c r="F4757" s="53" t="s">
        <v>14263</v>
      </c>
    </row>
    <row r="4758" ht="13.5" spans="1:6">
      <c r="A4758" s="48" t="s">
        <v>14264</v>
      </c>
      <c r="B4758" s="49" t="s">
        <v>8</v>
      </c>
      <c r="C4758" s="79" t="s">
        <v>14265</v>
      </c>
      <c r="D4758" s="51">
        <v>4755</v>
      </c>
      <c r="E4758" s="52">
        <f t="shared" si="74"/>
        <v>955755</v>
      </c>
      <c r="F4758" s="53" t="s">
        <v>14266</v>
      </c>
    </row>
    <row r="4759" ht="13.5" spans="1:6">
      <c r="A4759" s="48" t="s">
        <v>14267</v>
      </c>
      <c r="B4759" s="49" t="s">
        <v>8</v>
      </c>
      <c r="C4759" s="79" t="s">
        <v>14268</v>
      </c>
      <c r="D4759" s="51">
        <v>4756</v>
      </c>
      <c r="E4759" s="52">
        <f t="shared" si="74"/>
        <v>955956</v>
      </c>
      <c r="F4759" s="53" t="s">
        <v>14269</v>
      </c>
    </row>
    <row r="4760" ht="13.5" spans="1:6">
      <c r="A4760" s="48" t="s">
        <v>14270</v>
      </c>
      <c r="B4760" s="49" t="s">
        <v>8</v>
      </c>
      <c r="C4760" s="79" t="s">
        <v>14271</v>
      </c>
      <c r="D4760" s="51">
        <v>4757</v>
      </c>
      <c r="E4760" s="52">
        <f t="shared" si="74"/>
        <v>956157</v>
      </c>
      <c r="F4760" s="53" t="s">
        <v>14272</v>
      </c>
    </row>
    <row r="4761" ht="13.5" spans="1:6">
      <c r="A4761" s="48" t="s">
        <v>14273</v>
      </c>
      <c r="B4761" s="49" t="s">
        <v>8</v>
      </c>
      <c r="C4761" s="79" t="s">
        <v>14274</v>
      </c>
      <c r="D4761" s="51">
        <v>4758</v>
      </c>
      <c r="E4761" s="52">
        <f t="shared" si="74"/>
        <v>956358</v>
      </c>
      <c r="F4761" s="53" t="s">
        <v>14275</v>
      </c>
    </row>
    <row r="4762" ht="13.5" spans="1:6">
      <c r="A4762" s="48" t="s">
        <v>14276</v>
      </c>
      <c r="B4762" s="49" t="s">
        <v>8</v>
      </c>
      <c r="C4762" s="79" t="s">
        <v>14277</v>
      </c>
      <c r="D4762" s="51">
        <v>4759</v>
      </c>
      <c r="E4762" s="52">
        <f t="shared" si="74"/>
        <v>956559</v>
      </c>
      <c r="F4762" s="53" t="s">
        <v>14278</v>
      </c>
    </row>
    <row r="4763" ht="13.5" spans="1:6">
      <c r="A4763" s="48" t="s">
        <v>14279</v>
      </c>
      <c r="B4763" s="49" t="s">
        <v>8</v>
      </c>
      <c r="C4763" s="79" t="s">
        <v>14280</v>
      </c>
      <c r="D4763" s="51">
        <v>4760</v>
      </c>
      <c r="E4763" s="52">
        <f t="shared" si="74"/>
        <v>956760</v>
      </c>
      <c r="F4763" s="53" t="s">
        <v>14281</v>
      </c>
    </row>
    <row r="4764" ht="13.5" spans="1:6">
      <c r="A4764" s="48" t="s">
        <v>14282</v>
      </c>
      <c r="B4764" s="49" t="s">
        <v>8</v>
      </c>
      <c r="C4764" s="79" t="s">
        <v>14283</v>
      </c>
      <c r="D4764" s="51">
        <v>4761</v>
      </c>
      <c r="E4764" s="52">
        <f t="shared" si="74"/>
        <v>956961</v>
      </c>
      <c r="F4764" s="53" t="s">
        <v>14284</v>
      </c>
    </row>
    <row r="4765" ht="13.5" spans="1:6">
      <c r="A4765" s="48" t="s">
        <v>14285</v>
      </c>
      <c r="B4765" s="49" t="s">
        <v>8</v>
      </c>
      <c r="C4765" s="79" t="s">
        <v>14286</v>
      </c>
      <c r="D4765" s="51">
        <v>4762</v>
      </c>
      <c r="E4765" s="52">
        <f t="shared" si="74"/>
        <v>957162</v>
      </c>
      <c r="F4765" s="53" t="s">
        <v>14287</v>
      </c>
    </row>
    <row r="4766" ht="13.5" spans="1:6">
      <c r="A4766" s="48" t="s">
        <v>14288</v>
      </c>
      <c r="B4766" s="49" t="s">
        <v>8</v>
      </c>
      <c r="C4766" s="79" t="s">
        <v>14289</v>
      </c>
      <c r="D4766" s="51">
        <v>4763</v>
      </c>
      <c r="E4766" s="52">
        <f t="shared" si="74"/>
        <v>957363</v>
      </c>
      <c r="F4766" s="53" t="s">
        <v>14290</v>
      </c>
    </row>
    <row r="4767" ht="13.5" spans="1:6">
      <c r="A4767" s="48" t="s">
        <v>14291</v>
      </c>
      <c r="B4767" s="49" t="s">
        <v>8</v>
      </c>
      <c r="C4767" s="79" t="s">
        <v>14292</v>
      </c>
      <c r="D4767" s="51">
        <v>4764</v>
      </c>
      <c r="E4767" s="52">
        <f t="shared" si="74"/>
        <v>957564</v>
      </c>
      <c r="F4767" s="53" t="s">
        <v>14293</v>
      </c>
    </row>
    <row r="4768" ht="13.5" spans="1:6">
      <c r="A4768" s="48" t="s">
        <v>14294</v>
      </c>
      <c r="B4768" s="49" t="s">
        <v>8</v>
      </c>
      <c r="C4768" s="79" t="s">
        <v>14295</v>
      </c>
      <c r="D4768" s="51">
        <v>4765</v>
      </c>
      <c r="E4768" s="52">
        <f t="shared" si="74"/>
        <v>957765</v>
      </c>
      <c r="F4768" s="53" t="s">
        <v>14296</v>
      </c>
    </row>
    <row r="4769" ht="13.5" spans="1:6">
      <c r="A4769" s="48" t="s">
        <v>14297</v>
      </c>
      <c r="B4769" s="49" t="s">
        <v>8</v>
      </c>
      <c r="C4769" s="79" t="s">
        <v>14298</v>
      </c>
      <c r="D4769" s="51">
        <v>4766</v>
      </c>
      <c r="E4769" s="52">
        <f t="shared" si="74"/>
        <v>957966</v>
      </c>
      <c r="F4769" s="53" t="s">
        <v>14299</v>
      </c>
    </row>
    <row r="4770" ht="13.5" spans="1:6">
      <c r="A4770" s="48" t="s">
        <v>14300</v>
      </c>
      <c r="B4770" s="49" t="s">
        <v>8</v>
      </c>
      <c r="C4770" s="79" t="s">
        <v>14301</v>
      </c>
      <c r="D4770" s="51">
        <v>4767</v>
      </c>
      <c r="E4770" s="52">
        <f t="shared" si="74"/>
        <v>958167</v>
      </c>
      <c r="F4770" s="53" t="s">
        <v>14302</v>
      </c>
    </row>
    <row r="4771" ht="13.5" spans="1:6">
      <c r="A4771" s="48" t="s">
        <v>14303</v>
      </c>
      <c r="B4771" s="49" t="s">
        <v>8</v>
      </c>
      <c r="C4771" s="79" t="s">
        <v>14304</v>
      </c>
      <c r="D4771" s="51">
        <v>4768</v>
      </c>
      <c r="E4771" s="52">
        <f t="shared" si="74"/>
        <v>958368</v>
      </c>
      <c r="F4771" s="53" t="s">
        <v>14305</v>
      </c>
    </row>
    <row r="4772" ht="13.5" spans="1:6">
      <c r="A4772" s="48" t="s">
        <v>14306</v>
      </c>
      <c r="B4772" s="49" t="s">
        <v>8</v>
      </c>
      <c r="C4772" s="79" t="s">
        <v>14307</v>
      </c>
      <c r="D4772" s="51">
        <v>4769</v>
      </c>
      <c r="E4772" s="52">
        <f t="shared" si="74"/>
        <v>958569</v>
      </c>
      <c r="F4772" s="53" t="s">
        <v>14308</v>
      </c>
    </row>
    <row r="4773" ht="13.5" spans="1:6">
      <c r="A4773" s="48" t="s">
        <v>14309</v>
      </c>
      <c r="B4773" s="49" t="s">
        <v>8</v>
      </c>
      <c r="C4773" s="79" t="s">
        <v>14310</v>
      </c>
      <c r="D4773" s="51">
        <v>4770</v>
      </c>
      <c r="E4773" s="52">
        <f t="shared" si="74"/>
        <v>958770</v>
      </c>
      <c r="F4773" s="53" t="s">
        <v>14311</v>
      </c>
    </row>
    <row r="4774" ht="13.5" spans="1:6">
      <c r="A4774" s="48" t="s">
        <v>14312</v>
      </c>
      <c r="B4774" s="49" t="s">
        <v>8</v>
      </c>
      <c r="C4774" s="79" t="s">
        <v>14313</v>
      </c>
      <c r="D4774" s="51">
        <v>4771</v>
      </c>
      <c r="E4774" s="52">
        <f t="shared" si="74"/>
        <v>958971</v>
      </c>
      <c r="F4774" s="53" t="s">
        <v>14314</v>
      </c>
    </row>
    <row r="4775" ht="13.5" spans="1:6">
      <c r="A4775" s="48" t="s">
        <v>14315</v>
      </c>
      <c r="B4775" s="49" t="s">
        <v>8</v>
      </c>
      <c r="C4775" s="79" t="s">
        <v>14316</v>
      </c>
      <c r="D4775" s="51">
        <v>4772</v>
      </c>
      <c r="E4775" s="52">
        <f t="shared" si="74"/>
        <v>959172</v>
      </c>
      <c r="F4775" s="53" t="s">
        <v>14317</v>
      </c>
    </row>
    <row r="4776" ht="13.5" spans="1:6">
      <c r="A4776" s="48" t="s">
        <v>14318</v>
      </c>
      <c r="B4776" s="49" t="s">
        <v>8</v>
      </c>
      <c r="C4776" s="79" t="s">
        <v>14319</v>
      </c>
      <c r="D4776" s="51">
        <v>4773</v>
      </c>
      <c r="E4776" s="52">
        <f t="shared" si="74"/>
        <v>959373</v>
      </c>
      <c r="F4776" s="53" t="s">
        <v>14320</v>
      </c>
    </row>
    <row r="4777" ht="13.5" spans="1:6">
      <c r="A4777" s="48" t="s">
        <v>14321</v>
      </c>
      <c r="B4777" s="49" t="s">
        <v>8</v>
      </c>
      <c r="C4777" s="79" t="s">
        <v>14322</v>
      </c>
      <c r="D4777" s="51">
        <v>4774</v>
      </c>
      <c r="E4777" s="52">
        <f t="shared" si="74"/>
        <v>959574</v>
      </c>
      <c r="F4777" s="53" t="s">
        <v>14323</v>
      </c>
    </row>
    <row r="4778" ht="13.5" spans="1:6">
      <c r="A4778" s="48" t="s">
        <v>14324</v>
      </c>
      <c r="B4778" s="49" t="s">
        <v>8</v>
      </c>
      <c r="C4778" s="79" t="s">
        <v>14325</v>
      </c>
      <c r="D4778" s="51">
        <v>4775</v>
      </c>
      <c r="E4778" s="52">
        <f t="shared" si="74"/>
        <v>959775</v>
      </c>
      <c r="F4778" s="53" t="s">
        <v>14326</v>
      </c>
    </row>
    <row r="4779" ht="13.5" spans="1:6">
      <c r="A4779" s="48" t="s">
        <v>14327</v>
      </c>
      <c r="B4779" s="49" t="s">
        <v>8</v>
      </c>
      <c r="C4779" s="79" t="s">
        <v>14328</v>
      </c>
      <c r="D4779" s="51">
        <v>4776</v>
      </c>
      <c r="E4779" s="52">
        <f t="shared" si="74"/>
        <v>959976</v>
      </c>
      <c r="F4779" s="53" t="s">
        <v>14329</v>
      </c>
    </row>
    <row r="4780" ht="13.5" spans="1:6">
      <c r="A4780" s="48" t="s">
        <v>14330</v>
      </c>
      <c r="B4780" s="49" t="s">
        <v>8</v>
      </c>
      <c r="C4780" s="79" t="s">
        <v>14331</v>
      </c>
      <c r="D4780" s="51">
        <v>4777</v>
      </c>
      <c r="E4780" s="52">
        <f t="shared" si="74"/>
        <v>960177</v>
      </c>
      <c r="F4780" s="53" t="s">
        <v>14332</v>
      </c>
    </row>
    <row r="4781" ht="13.5" spans="1:6">
      <c r="A4781" s="48" t="s">
        <v>14333</v>
      </c>
      <c r="B4781" s="49" t="s">
        <v>8</v>
      </c>
      <c r="C4781" s="79" t="s">
        <v>14334</v>
      </c>
      <c r="D4781" s="51">
        <v>4778</v>
      </c>
      <c r="E4781" s="52">
        <f t="shared" si="74"/>
        <v>960378</v>
      </c>
      <c r="F4781" s="53" t="s">
        <v>14335</v>
      </c>
    </row>
    <row r="4782" ht="13.5" spans="1:6">
      <c r="A4782" s="48" t="s">
        <v>14336</v>
      </c>
      <c r="B4782" s="49" t="s">
        <v>8</v>
      </c>
      <c r="C4782" s="79" t="s">
        <v>14337</v>
      </c>
      <c r="D4782" s="51">
        <v>4779</v>
      </c>
      <c r="E4782" s="52">
        <f t="shared" si="74"/>
        <v>960579</v>
      </c>
      <c r="F4782" s="53" t="s">
        <v>14338</v>
      </c>
    </row>
    <row r="4783" ht="13.5" spans="1:6">
      <c r="A4783" s="48" t="s">
        <v>14339</v>
      </c>
      <c r="B4783" s="49" t="s">
        <v>8</v>
      </c>
      <c r="C4783" s="79" t="s">
        <v>14340</v>
      </c>
      <c r="D4783" s="51">
        <v>4780</v>
      </c>
      <c r="E4783" s="52">
        <f t="shared" si="74"/>
        <v>960780</v>
      </c>
      <c r="F4783" s="53" t="s">
        <v>14341</v>
      </c>
    </row>
    <row r="4784" ht="13.5" spans="1:6">
      <c r="A4784" s="48" t="s">
        <v>14342</v>
      </c>
      <c r="B4784" s="49" t="s">
        <v>8</v>
      </c>
      <c r="C4784" s="79" t="s">
        <v>14343</v>
      </c>
      <c r="D4784" s="51">
        <v>4781</v>
      </c>
      <c r="E4784" s="52">
        <f t="shared" si="74"/>
        <v>960981</v>
      </c>
      <c r="F4784" s="53" t="s">
        <v>14344</v>
      </c>
    </row>
    <row r="4785" ht="13.5" spans="1:6">
      <c r="A4785" s="48" t="s">
        <v>14345</v>
      </c>
      <c r="B4785" s="49" t="s">
        <v>8</v>
      </c>
      <c r="C4785" s="79" t="s">
        <v>14346</v>
      </c>
      <c r="D4785" s="51">
        <v>4782</v>
      </c>
      <c r="E4785" s="52">
        <f t="shared" si="74"/>
        <v>961182</v>
      </c>
      <c r="F4785" s="53" t="s">
        <v>14347</v>
      </c>
    </row>
    <row r="4786" ht="13.5" spans="1:6">
      <c r="A4786" s="48" t="s">
        <v>14348</v>
      </c>
      <c r="B4786" s="49" t="s">
        <v>8</v>
      </c>
      <c r="C4786" s="79" t="s">
        <v>14349</v>
      </c>
      <c r="D4786" s="51">
        <v>4783</v>
      </c>
      <c r="E4786" s="52">
        <f t="shared" si="74"/>
        <v>961383</v>
      </c>
      <c r="F4786" s="53" t="s">
        <v>14350</v>
      </c>
    </row>
    <row r="4787" ht="13.5" spans="1:6">
      <c r="A4787" s="48" t="s">
        <v>14351</v>
      </c>
      <c r="B4787" s="49" t="s">
        <v>8</v>
      </c>
      <c r="C4787" s="79" t="s">
        <v>14352</v>
      </c>
      <c r="D4787" s="51">
        <v>4784</v>
      </c>
      <c r="E4787" s="52">
        <f t="shared" si="74"/>
        <v>961584</v>
      </c>
      <c r="F4787" s="53" t="s">
        <v>14353</v>
      </c>
    </row>
    <row r="4788" ht="13.5" spans="1:6">
      <c r="A4788" s="48" t="s">
        <v>14354</v>
      </c>
      <c r="B4788" s="49" t="s">
        <v>8</v>
      </c>
      <c r="C4788" s="79" t="s">
        <v>14355</v>
      </c>
      <c r="D4788" s="51">
        <v>4785</v>
      </c>
      <c r="E4788" s="52">
        <f t="shared" si="74"/>
        <v>961785</v>
      </c>
      <c r="F4788" s="53" t="s">
        <v>14356</v>
      </c>
    </row>
    <row r="4789" ht="13.5" spans="1:6">
      <c r="A4789" s="48" t="s">
        <v>14357</v>
      </c>
      <c r="B4789" s="49" t="s">
        <v>8</v>
      </c>
      <c r="C4789" s="79" t="s">
        <v>14358</v>
      </c>
      <c r="D4789" s="51">
        <v>4786</v>
      </c>
      <c r="E4789" s="52">
        <f t="shared" si="74"/>
        <v>961986</v>
      </c>
      <c r="F4789" s="53" t="s">
        <v>14359</v>
      </c>
    </row>
    <row r="4790" ht="13.5" spans="1:6">
      <c r="A4790" s="48" t="s">
        <v>14360</v>
      </c>
      <c r="B4790" s="49" t="s">
        <v>8</v>
      </c>
      <c r="C4790" s="79" t="s">
        <v>14361</v>
      </c>
      <c r="D4790" s="51">
        <v>4787</v>
      </c>
      <c r="E4790" s="52">
        <f t="shared" si="74"/>
        <v>962187</v>
      </c>
      <c r="F4790" s="53" t="s">
        <v>14362</v>
      </c>
    </row>
    <row r="4791" ht="13.5" spans="1:6">
      <c r="A4791" s="48" t="s">
        <v>14363</v>
      </c>
      <c r="B4791" s="49" t="s">
        <v>8</v>
      </c>
      <c r="C4791" s="79" t="s">
        <v>14364</v>
      </c>
      <c r="D4791" s="51">
        <v>4788</v>
      </c>
      <c r="E4791" s="52">
        <f t="shared" si="74"/>
        <v>962388</v>
      </c>
      <c r="F4791" s="53" t="s">
        <v>14365</v>
      </c>
    </row>
    <row r="4792" ht="13.5" spans="1:6">
      <c r="A4792" s="48" t="s">
        <v>14366</v>
      </c>
      <c r="B4792" s="49" t="s">
        <v>8</v>
      </c>
      <c r="C4792" s="79" t="s">
        <v>14367</v>
      </c>
      <c r="D4792" s="51">
        <v>4789</v>
      </c>
      <c r="E4792" s="52">
        <f t="shared" si="74"/>
        <v>962589</v>
      </c>
      <c r="F4792" s="53" t="s">
        <v>14368</v>
      </c>
    </row>
    <row r="4793" ht="13.5" spans="1:6">
      <c r="A4793" s="48" t="s">
        <v>14369</v>
      </c>
      <c r="B4793" s="49" t="s">
        <v>8</v>
      </c>
      <c r="C4793" s="79" t="s">
        <v>14370</v>
      </c>
      <c r="D4793" s="51">
        <v>4790</v>
      </c>
      <c r="E4793" s="52">
        <f t="shared" si="74"/>
        <v>962790</v>
      </c>
      <c r="F4793" s="53" t="s">
        <v>14371</v>
      </c>
    </row>
    <row r="4794" ht="13.5" spans="1:6">
      <c r="A4794" s="48" t="s">
        <v>14372</v>
      </c>
      <c r="B4794" s="49" t="s">
        <v>8</v>
      </c>
      <c r="C4794" s="79" t="s">
        <v>14373</v>
      </c>
      <c r="D4794" s="51">
        <v>4791</v>
      </c>
      <c r="E4794" s="52">
        <f t="shared" si="74"/>
        <v>962991</v>
      </c>
      <c r="F4794" s="53" t="s">
        <v>14374</v>
      </c>
    </row>
    <row r="4795" ht="13.5" spans="1:6">
      <c r="A4795" s="48" t="s">
        <v>14375</v>
      </c>
      <c r="B4795" s="49" t="s">
        <v>8</v>
      </c>
      <c r="C4795" s="79" t="s">
        <v>14376</v>
      </c>
      <c r="D4795" s="51">
        <v>4792</v>
      </c>
      <c r="E4795" s="52">
        <f t="shared" si="74"/>
        <v>963192</v>
      </c>
      <c r="F4795" s="53" t="s">
        <v>14377</v>
      </c>
    </row>
    <row r="4796" ht="13.5" spans="1:6">
      <c r="A4796" s="48" t="s">
        <v>14378</v>
      </c>
      <c r="B4796" s="49" t="s">
        <v>8</v>
      </c>
      <c r="C4796" s="79" t="s">
        <v>14379</v>
      </c>
      <c r="D4796" s="51">
        <v>4793</v>
      </c>
      <c r="E4796" s="52">
        <f t="shared" si="74"/>
        <v>963393</v>
      </c>
      <c r="F4796" s="53" t="s">
        <v>14380</v>
      </c>
    </row>
    <row r="4797" ht="13.5" spans="1:6">
      <c r="A4797" s="48" t="s">
        <v>14381</v>
      </c>
      <c r="B4797" s="49" t="s">
        <v>8</v>
      </c>
      <c r="C4797" s="79" t="s">
        <v>14382</v>
      </c>
      <c r="D4797" s="51">
        <v>4794</v>
      </c>
      <c r="E4797" s="52">
        <f t="shared" si="74"/>
        <v>963594</v>
      </c>
      <c r="F4797" s="53" t="s">
        <v>14383</v>
      </c>
    </row>
    <row r="4798" ht="13.5" spans="1:6">
      <c r="A4798" s="48" t="s">
        <v>14384</v>
      </c>
      <c r="B4798" s="49" t="s">
        <v>8</v>
      </c>
      <c r="C4798" s="79" t="s">
        <v>14385</v>
      </c>
      <c r="D4798" s="51">
        <v>4795</v>
      </c>
      <c r="E4798" s="52">
        <f t="shared" si="74"/>
        <v>963795</v>
      </c>
      <c r="F4798" s="53" t="s">
        <v>14386</v>
      </c>
    </row>
    <row r="4799" ht="13.5" spans="1:6">
      <c r="A4799" s="48" t="s">
        <v>14387</v>
      </c>
      <c r="B4799" s="49" t="s">
        <v>8</v>
      </c>
      <c r="C4799" s="79" t="s">
        <v>14388</v>
      </c>
      <c r="D4799" s="51">
        <v>4796</v>
      </c>
      <c r="E4799" s="52">
        <f t="shared" si="74"/>
        <v>963996</v>
      </c>
      <c r="F4799" s="53" t="s">
        <v>14389</v>
      </c>
    </row>
    <row r="4800" ht="13.5" spans="1:6">
      <c r="A4800" s="48" t="s">
        <v>14390</v>
      </c>
      <c r="B4800" s="49" t="s">
        <v>8</v>
      </c>
      <c r="C4800" s="79" t="s">
        <v>14391</v>
      </c>
      <c r="D4800" s="51">
        <v>4797</v>
      </c>
      <c r="E4800" s="52">
        <f t="shared" si="74"/>
        <v>964197</v>
      </c>
      <c r="F4800" s="53" t="s">
        <v>14392</v>
      </c>
    </row>
    <row r="4801" ht="13.5" spans="1:6">
      <c r="A4801" s="48" t="s">
        <v>14393</v>
      </c>
      <c r="B4801" s="49" t="s">
        <v>8</v>
      </c>
      <c r="C4801" s="79" t="s">
        <v>14394</v>
      </c>
      <c r="D4801" s="51">
        <v>4798</v>
      </c>
      <c r="E4801" s="52">
        <f t="shared" si="74"/>
        <v>964398</v>
      </c>
      <c r="F4801" s="53" t="s">
        <v>14395</v>
      </c>
    </row>
    <row r="4802" ht="13.5" spans="1:6">
      <c r="A4802" s="48" t="s">
        <v>14396</v>
      </c>
      <c r="B4802" s="49" t="s">
        <v>8</v>
      </c>
      <c r="C4802" s="79" t="s">
        <v>14397</v>
      </c>
      <c r="D4802" s="51">
        <v>4799</v>
      </c>
      <c r="E4802" s="52">
        <f t="shared" si="74"/>
        <v>964599</v>
      </c>
      <c r="F4802" s="53" t="s">
        <v>14398</v>
      </c>
    </row>
    <row r="4803" ht="13.5" spans="1:6">
      <c r="A4803" s="48" t="s">
        <v>14399</v>
      </c>
      <c r="B4803" s="49" t="s">
        <v>8</v>
      </c>
      <c r="C4803" s="79" t="s">
        <v>14400</v>
      </c>
      <c r="D4803" s="51">
        <v>4800</v>
      </c>
      <c r="E4803" s="52">
        <f t="shared" si="74"/>
        <v>964800</v>
      </c>
      <c r="F4803" s="53" t="s">
        <v>14401</v>
      </c>
    </row>
    <row r="4804" ht="13.5" spans="1:6">
      <c r="A4804" s="48" t="s">
        <v>14402</v>
      </c>
      <c r="B4804" s="49" t="s">
        <v>8</v>
      </c>
      <c r="C4804" s="79" t="s">
        <v>14403</v>
      </c>
      <c r="D4804" s="51">
        <v>4801</v>
      </c>
      <c r="E4804" s="52">
        <f t="shared" si="74"/>
        <v>965001</v>
      </c>
      <c r="F4804" s="53" t="s">
        <v>14404</v>
      </c>
    </row>
    <row r="4805" ht="13.5" spans="1:6">
      <c r="A4805" s="48" t="s">
        <v>14405</v>
      </c>
      <c r="B4805" s="49" t="s">
        <v>8</v>
      </c>
      <c r="C4805" s="79" t="s">
        <v>14406</v>
      </c>
      <c r="D4805" s="51">
        <v>4802</v>
      </c>
      <c r="E4805" s="52">
        <f t="shared" si="74"/>
        <v>965202</v>
      </c>
      <c r="F4805" s="53" t="s">
        <v>14407</v>
      </c>
    </row>
    <row r="4806" ht="13.5" spans="1:6">
      <c r="A4806" s="48" t="s">
        <v>14408</v>
      </c>
      <c r="B4806" s="49" t="s">
        <v>8</v>
      </c>
      <c r="C4806" s="79" t="s">
        <v>14409</v>
      </c>
      <c r="D4806" s="51">
        <v>4803</v>
      </c>
      <c r="E4806" s="52">
        <f t="shared" si="74"/>
        <v>965403</v>
      </c>
      <c r="F4806" s="53" t="s">
        <v>14410</v>
      </c>
    </row>
    <row r="4807" ht="13.5" spans="1:6">
      <c r="A4807" s="48" t="s">
        <v>14411</v>
      </c>
      <c r="B4807" s="49" t="s">
        <v>8</v>
      </c>
      <c r="C4807" s="79" t="s">
        <v>14412</v>
      </c>
      <c r="D4807" s="51">
        <v>4804</v>
      </c>
      <c r="E4807" s="52">
        <f t="shared" ref="E4807:E4870" si="75">D4807*201</f>
        <v>965604</v>
      </c>
      <c r="F4807" s="53" t="s">
        <v>14413</v>
      </c>
    </row>
    <row r="4808" ht="13.5" spans="1:6">
      <c r="A4808" s="48" t="s">
        <v>14414</v>
      </c>
      <c r="B4808" s="49" t="s">
        <v>8</v>
      </c>
      <c r="C4808" s="79" t="s">
        <v>14415</v>
      </c>
      <c r="D4808" s="51">
        <v>4805</v>
      </c>
      <c r="E4808" s="52">
        <f t="shared" si="75"/>
        <v>965805</v>
      </c>
      <c r="F4808" s="53" t="s">
        <v>14416</v>
      </c>
    </row>
    <row r="4809" ht="13.5" spans="1:6">
      <c r="A4809" s="48" t="s">
        <v>14417</v>
      </c>
      <c r="B4809" s="49" t="s">
        <v>8</v>
      </c>
      <c r="C4809" s="79" t="s">
        <v>14418</v>
      </c>
      <c r="D4809" s="51">
        <v>4806</v>
      </c>
      <c r="E4809" s="52">
        <f t="shared" si="75"/>
        <v>966006</v>
      </c>
      <c r="F4809" s="53" t="s">
        <v>14419</v>
      </c>
    </row>
    <row r="4810" ht="13.5" spans="1:6">
      <c r="A4810" s="48" t="s">
        <v>14420</v>
      </c>
      <c r="B4810" s="49" t="s">
        <v>8</v>
      </c>
      <c r="C4810" s="79" t="s">
        <v>14421</v>
      </c>
      <c r="D4810" s="51">
        <v>4807</v>
      </c>
      <c r="E4810" s="52">
        <f t="shared" si="75"/>
        <v>966207</v>
      </c>
      <c r="F4810" s="53" t="s">
        <v>14422</v>
      </c>
    </row>
    <row r="4811" ht="13.5" spans="1:6">
      <c r="A4811" s="48" t="s">
        <v>14423</v>
      </c>
      <c r="B4811" s="49" t="s">
        <v>8</v>
      </c>
      <c r="C4811" s="79" t="s">
        <v>14424</v>
      </c>
      <c r="D4811" s="51">
        <v>4808</v>
      </c>
      <c r="E4811" s="52">
        <f t="shared" si="75"/>
        <v>966408</v>
      </c>
      <c r="F4811" s="53" t="s">
        <v>14425</v>
      </c>
    </row>
    <row r="4812" ht="13.5" spans="1:6">
      <c r="A4812" s="48" t="s">
        <v>14426</v>
      </c>
      <c r="B4812" s="49" t="s">
        <v>8</v>
      </c>
      <c r="C4812" s="79" t="s">
        <v>14427</v>
      </c>
      <c r="D4812" s="51">
        <v>4809</v>
      </c>
      <c r="E4812" s="52">
        <f t="shared" si="75"/>
        <v>966609</v>
      </c>
      <c r="F4812" s="53" t="s">
        <v>14428</v>
      </c>
    </row>
    <row r="4813" ht="13.5" spans="1:6">
      <c r="A4813" s="48" t="s">
        <v>14429</v>
      </c>
      <c r="B4813" s="49" t="s">
        <v>8</v>
      </c>
      <c r="C4813" s="79" t="s">
        <v>14430</v>
      </c>
      <c r="D4813" s="51">
        <v>4810</v>
      </c>
      <c r="E4813" s="52">
        <f t="shared" si="75"/>
        <v>966810</v>
      </c>
      <c r="F4813" s="53" t="s">
        <v>14431</v>
      </c>
    </row>
    <row r="4814" ht="13.5" spans="1:6">
      <c r="A4814" s="48" t="s">
        <v>14432</v>
      </c>
      <c r="B4814" s="49" t="s">
        <v>8</v>
      </c>
      <c r="C4814" s="79" t="s">
        <v>14433</v>
      </c>
      <c r="D4814" s="51">
        <v>4811</v>
      </c>
      <c r="E4814" s="52">
        <f t="shared" si="75"/>
        <v>967011</v>
      </c>
      <c r="F4814" s="53" t="s">
        <v>14434</v>
      </c>
    </row>
    <row r="4815" ht="13.5" spans="1:6">
      <c r="A4815" s="48" t="s">
        <v>14435</v>
      </c>
      <c r="B4815" s="49" t="s">
        <v>8</v>
      </c>
      <c r="C4815" s="79" t="s">
        <v>14436</v>
      </c>
      <c r="D4815" s="51">
        <v>4812</v>
      </c>
      <c r="E4815" s="52">
        <f t="shared" si="75"/>
        <v>967212</v>
      </c>
      <c r="F4815" s="53" t="s">
        <v>14437</v>
      </c>
    </row>
    <row r="4816" ht="13.5" spans="1:6">
      <c r="A4816" s="48" t="s">
        <v>14438</v>
      </c>
      <c r="B4816" s="49" t="s">
        <v>8</v>
      </c>
      <c r="C4816" s="79" t="s">
        <v>14439</v>
      </c>
      <c r="D4816" s="51">
        <v>4813</v>
      </c>
      <c r="E4816" s="52">
        <f t="shared" si="75"/>
        <v>967413</v>
      </c>
      <c r="F4816" s="53" t="s">
        <v>14440</v>
      </c>
    </row>
    <row r="4817" ht="13.5" spans="1:6">
      <c r="A4817" s="48" t="s">
        <v>14441</v>
      </c>
      <c r="B4817" s="49" t="s">
        <v>8</v>
      </c>
      <c r="C4817" s="79" t="s">
        <v>14442</v>
      </c>
      <c r="D4817" s="51">
        <v>4814</v>
      </c>
      <c r="E4817" s="52">
        <f t="shared" si="75"/>
        <v>967614</v>
      </c>
      <c r="F4817" s="53" t="s">
        <v>14443</v>
      </c>
    </row>
    <row r="4818" ht="13.5" spans="1:6">
      <c r="A4818" s="48" t="s">
        <v>14444</v>
      </c>
      <c r="B4818" s="49" t="s">
        <v>8</v>
      </c>
      <c r="C4818" s="79" t="s">
        <v>14445</v>
      </c>
      <c r="D4818" s="51">
        <v>4815</v>
      </c>
      <c r="E4818" s="52">
        <f t="shared" si="75"/>
        <v>967815</v>
      </c>
      <c r="F4818" s="53" t="s">
        <v>14446</v>
      </c>
    </row>
    <row r="4819" ht="13.5" spans="1:6">
      <c r="A4819" s="48" t="s">
        <v>14447</v>
      </c>
      <c r="B4819" s="49" t="s">
        <v>8</v>
      </c>
      <c r="C4819" s="79" t="s">
        <v>14448</v>
      </c>
      <c r="D4819" s="51">
        <v>4816</v>
      </c>
      <c r="E4819" s="52">
        <f t="shared" si="75"/>
        <v>968016</v>
      </c>
      <c r="F4819" s="53" t="s">
        <v>14449</v>
      </c>
    </row>
    <row r="4820" ht="13.5" spans="1:6">
      <c r="A4820" s="48" t="s">
        <v>14450</v>
      </c>
      <c r="B4820" s="49" t="s">
        <v>8</v>
      </c>
      <c r="C4820" s="79" t="s">
        <v>14451</v>
      </c>
      <c r="D4820" s="51">
        <v>4817</v>
      </c>
      <c r="E4820" s="52">
        <f t="shared" si="75"/>
        <v>968217</v>
      </c>
      <c r="F4820" s="53" t="s">
        <v>14452</v>
      </c>
    </row>
    <row r="4821" ht="13.5" spans="1:6">
      <c r="A4821" s="48" t="s">
        <v>14453</v>
      </c>
      <c r="B4821" s="49" t="s">
        <v>8</v>
      </c>
      <c r="C4821" s="79" t="s">
        <v>14454</v>
      </c>
      <c r="D4821" s="51">
        <v>4818</v>
      </c>
      <c r="E4821" s="52">
        <f t="shared" si="75"/>
        <v>968418</v>
      </c>
      <c r="F4821" s="53" t="s">
        <v>14455</v>
      </c>
    </row>
    <row r="4822" ht="13.5" spans="1:6">
      <c r="A4822" s="48" t="s">
        <v>14456</v>
      </c>
      <c r="B4822" s="49" t="s">
        <v>8</v>
      </c>
      <c r="C4822" s="79" t="s">
        <v>14457</v>
      </c>
      <c r="D4822" s="51">
        <v>4819</v>
      </c>
      <c r="E4822" s="52">
        <f t="shared" si="75"/>
        <v>968619</v>
      </c>
      <c r="F4822" s="53" t="s">
        <v>14458</v>
      </c>
    </row>
    <row r="4823" ht="13.5" spans="1:6">
      <c r="A4823" s="48" t="s">
        <v>14459</v>
      </c>
      <c r="B4823" s="49" t="s">
        <v>8</v>
      </c>
      <c r="C4823" s="79" t="s">
        <v>14460</v>
      </c>
      <c r="D4823" s="51">
        <v>4820</v>
      </c>
      <c r="E4823" s="52">
        <f t="shared" si="75"/>
        <v>968820</v>
      </c>
      <c r="F4823" s="53" t="s">
        <v>14461</v>
      </c>
    </row>
    <row r="4824" ht="13.5" spans="1:6">
      <c r="A4824" s="48" t="s">
        <v>14462</v>
      </c>
      <c r="B4824" s="49" t="s">
        <v>8</v>
      </c>
      <c r="C4824" s="79" t="s">
        <v>14463</v>
      </c>
      <c r="D4824" s="51">
        <v>4821</v>
      </c>
      <c r="E4824" s="52">
        <f t="shared" si="75"/>
        <v>969021</v>
      </c>
      <c r="F4824" s="53" t="s">
        <v>14464</v>
      </c>
    </row>
    <row r="4825" ht="13.5" spans="1:6">
      <c r="A4825" s="48" t="s">
        <v>14465</v>
      </c>
      <c r="B4825" s="49" t="s">
        <v>8</v>
      </c>
      <c r="C4825" s="79" t="s">
        <v>14466</v>
      </c>
      <c r="D4825" s="51">
        <v>4822</v>
      </c>
      <c r="E4825" s="52">
        <f t="shared" si="75"/>
        <v>969222</v>
      </c>
      <c r="F4825" s="53" t="s">
        <v>14467</v>
      </c>
    </row>
    <row r="4826" ht="13.5" spans="1:6">
      <c r="A4826" s="48" t="s">
        <v>14468</v>
      </c>
      <c r="B4826" s="49" t="s">
        <v>8</v>
      </c>
      <c r="C4826" s="79" t="s">
        <v>14469</v>
      </c>
      <c r="D4826" s="51">
        <v>4823</v>
      </c>
      <c r="E4826" s="52">
        <f t="shared" si="75"/>
        <v>969423</v>
      </c>
      <c r="F4826" s="53" t="s">
        <v>14470</v>
      </c>
    </row>
    <row r="4827" ht="13.5" spans="1:6">
      <c r="A4827" s="48" t="s">
        <v>14471</v>
      </c>
      <c r="B4827" s="49" t="s">
        <v>8</v>
      </c>
      <c r="C4827" s="79" t="s">
        <v>14472</v>
      </c>
      <c r="D4827" s="51">
        <v>4824</v>
      </c>
      <c r="E4827" s="52">
        <f t="shared" si="75"/>
        <v>969624</v>
      </c>
      <c r="F4827" s="53" t="s">
        <v>14473</v>
      </c>
    </row>
    <row r="4828" ht="13.5" spans="1:6">
      <c r="A4828" s="48" t="s">
        <v>14474</v>
      </c>
      <c r="B4828" s="49" t="s">
        <v>8</v>
      </c>
      <c r="C4828" s="79" t="s">
        <v>14475</v>
      </c>
      <c r="D4828" s="51">
        <v>4825</v>
      </c>
      <c r="E4828" s="52">
        <f t="shared" si="75"/>
        <v>969825</v>
      </c>
      <c r="F4828" s="53" t="s">
        <v>14476</v>
      </c>
    </row>
    <row r="4829" ht="13.5" spans="1:6">
      <c r="A4829" s="48" t="s">
        <v>14477</v>
      </c>
      <c r="B4829" s="49" t="s">
        <v>8</v>
      </c>
      <c r="C4829" s="79" t="s">
        <v>14478</v>
      </c>
      <c r="D4829" s="51">
        <v>4826</v>
      </c>
      <c r="E4829" s="52">
        <f t="shared" si="75"/>
        <v>970026</v>
      </c>
      <c r="F4829" s="53" t="s">
        <v>14479</v>
      </c>
    </row>
    <row r="4830" ht="13.5" spans="1:6">
      <c r="A4830" s="48" t="s">
        <v>14480</v>
      </c>
      <c r="B4830" s="49" t="s">
        <v>8</v>
      </c>
      <c r="C4830" s="79" t="s">
        <v>14481</v>
      </c>
      <c r="D4830" s="51">
        <v>4827</v>
      </c>
      <c r="E4830" s="52">
        <f t="shared" si="75"/>
        <v>970227</v>
      </c>
      <c r="F4830" s="53" t="s">
        <v>14482</v>
      </c>
    </row>
    <row r="4831" ht="13.5" spans="1:6">
      <c r="A4831" s="48" t="s">
        <v>14483</v>
      </c>
      <c r="B4831" s="49" t="s">
        <v>8</v>
      </c>
      <c r="C4831" s="79" t="s">
        <v>14484</v>
      </c>
      <c r="D4831" s="51">
        <v>4828</v>
      </c>
      <c r="E4831" s="52">
        <f t="shared" si="75"/>
        <v>970428</v>
      </c>
      <c r="F4831" s="53" t="s">
        <v>14485</v>
      </c>
    </row>
    <row r="4832" ht="13.5" spans="1:6">
      <c r="A4832" s="48" t="s">
        <v>14486</v>
      </c>
      <c r="B4832" s="49" t="s">
        <v>8</v>
      </c>
      <c r="C4832" s="79" t="s">
        <v>14487</v>
      </c>
      <c r="D4832" s="51">
        <v>4829</v>
      </c>
      <c r="E4832" s="52">
        <f t="shared" si="75"/>
        <v>970629</v>
      </c>
      <c r="F4832" s="53" t="s">
        <v>14488</v>
      </c>
    </row>
    <row r="4833" ht="13.5" spans="1:6">
      <c r="A4833" s="48" t="s">
        <v>14489</v>
      </c>
      <c r="B4833" s="49" t="s">
        <v>8</v>
      </c>
      <c r="C4833" s="79" t="s">
        <v>14490</v>
      </c>
      <c r="D4833" s="51">
        <v>4830</v>
      </c>
      <c r="E4833" s="52">
        <f t="shared" si="75"/>
        <v>970830</v>
      </c>
      <c r="F4833" s="53" t="s">
        <v>14491</v>
      </c>
    </row>
    <row r="4834" ht="13.5" spans="1:6">
      <c r="A4834" s="48" t="s">
        <v>14492</v>
      </c>
      <c r="B4834" s="49" t="s">
        <v>8</v>
      </c>
      <c r="C4834" s="79" t="s">
        <v>14493</v>
      </c>
      <c r="D4834" s="51">
        <v>4831</v>
      </c>
      <c r="E4834" s="52">
        <f t="shared" si="75"/>
        <v>971031</v>
      </c>
      <c r="F4834" s="53" t="s">
        <v>14494</v>
      </c>
    </row>
    <row r="4835" ht="13.5" spans="1:6">
      <c r="A4835" s="48" t="s">
        <v>14495</v>
      </c>
      <c r="B4835" s="49" t="s">
        <v>8</v>
      </c>
      <c r="C4835" s="79" t="s">
        <v>14496</v>
      </c>
      <c r="D4835" s="51">
        <v>4832</v>
      </c>
      <c r="E4835" s="52">
        <f t="shared" si="75"/>
        <v>971232</v>
      </c>
      <c r="F4835" s="53" t="s">
        <v>14497</v>
      </c>
    </row>
    <row r="4836" ht="13.5" spans="1:6">
      <c r="A4836" s="48" t="s">
        <v>14498</v>
      </c>
      <c r="B4836" s="49" t="s">
        <v>8</v>
      </c>
      <c r="C4836" s="79" t="s">
        <v>14499</v>
      </c>
      <c r="D4836" s="51">
        <v>4833</v>
      </c>
      <c r="E4836" s="52">
        <f t="shared" si="75"/>
        <v>971433</v>
      </c>
      <c r="F4836" s="53" t="s">
        <v>14500</v>
      </c>
    </row>
    <row r="4837" ht="13.5" spans="1:6">
      <c r="A4837" s="48" t="s">
        <v>14501</v>
      </c>
      <c r="B4837" s="49" t="s">
        <v>8</v>
      </c>
      <c r="C4837" s="79" t="s">
        <v>14502</v>
      </c>
      <c r="D4837" s="51">
        <v>4834</v>
      </c>
      <c r="E4837" s="52">
        <f t="shared" si="75"/>
        <v>971634</v>
      </c>
      <c r="F4837" s="53" t="s">
        <v>14503</v>
      </c>
    </row>
    <row r="4838" ht="13.5" spans="1:6">
      <c r="A4838" s="48" t="s">
        <v>14504</v>
      </c>
      <c r="B4838" s="49" t="s">
        <v>8</v>
      </c>
      <c r="C4838" s="79" t="s">
        <v>14505</v>
      </c>
      <c r="D4838" s="51">
        <v>4835</v>
      </c>
      <c r="E4838" s="52">
        <f t="shared" si="75"/>
        <v>971835</v>
      </c>
      <c r="F4838" s="53" t="s">
        <v>14506</v>
      </c>
    </row>
    <row r="4839" ht="13.5" spans="1:6">
      <c r="A4839" s="48" t="s">
        <v>14507</v>
      </c>
      <c r="B4839" s="49" t="s">
        <v>8</v>
      </c>
      <c r="C4839" s="79" t="s">
        <v>14508</v>
      </c>
      <c r="D4839" s="51">
        <v>4836</v>
      </c>
      <c r="E4839" s="52">
        <f t="shared" si="75"/>
        <v>972036</v>
      </c>
      <c r="F4839" s="53" t="s">
        <v>14509</v>
      </c>
    </row>
    <row r="4840" ht="13.5" spans="1:6">
      <c r="A4840" s="48" t="s">
        <v>14510</v>
      </c>
      <c r="B4840" s="49" t="s">
        <v>8</v>
      </c>
      <c r="C4840" s="79" t="s">
        <v>14511</v>
      </c>
      <c r="D4840" s="51">
        <v>4837</v>
      </c>
      <c r="E4840" s="52">
        <f t="shared" si="75"/>
        <v>972237</v>
      </c>
      <c r="F4840" s="53" t="s">
        <v>14512</v>
      </c>
    </row>
    <row r="4841" ht="13.5" spans="1:6">
      <c r="A4841" s="48" t="s">
        <v>14513</v>
      </c>
      <c r="B4841" s="49" t="s">
        <v>8</v>
      </c>
      <c r="C4841" s="79" t="s">
        <v>14514</v>
      </c>
      <c r="D4841" s="51">
        <v>4838</v>
      </c>
      <c r="E4841" s="52">
        <f t="shared" si="75"/>
        <v>972438</v>
      </c>
      <c r="F4841" s="53" t="s">
        <v>14515</v>
      </c>
    </row>
    <row r="4842" ht="13.5" spans="1:6">
      <c r="A4842" s="48" t="s">
        <v>14516</v>
      </c>
      <c r="B4842" s="49" t="s">
        <v>8</v>
      </c>
      <c r="C4842" s="79" t="s">
        <v>14517</v>
      </c>
      <c r="D4842" s="51">
        <v>4839</v>
      </c>
      <c r="E4842" s="52">
        <f t="shared" si="75"/>
        <v>972639</v>
      </c>
      <c r="F4842" s="53" t="s">
        <v>14518</v>
      </c>
    </row>
    <row r="4843" ht="13.5" spans="1:6">
      <c r="A4843" s="48" t="s">
        <v>14519</v>
      </c>
      <c r="B4843" s="49" t="s">
        <v>8</v>
      </c>
      <c r="C4843" s="79" t="s">
        <v>14520</v>
      </c>
      <c r="D4843" s="51">
        <v>4840</v>
      </c>
      <c r="E4843" s="52">
        <f t="shared" si="75"/>
        <v>972840</v>
      </c>
      <c r="F4843" s="53" t="s">
        <v>14521</v>
      </c>
    </row>
    <row r="4844" ht="13.5" spans="1:6">
      <c r="A4844" s="48" t="s">
        <v>14522</v>
      </c>
      <c r="B4844" s="49" t="s">
        <v>8</v>
      </c>
      <c r="C4844" s="79" t="s">
        <v>14523</v>
      </c>
      <c r="D4844" s="51">
        <v>4841</v>
      </c>
      <c r="E4844" s="52">
        <f t="shared" si="75"/>
        <v>973041</v>
      </c>
      <c r="F4844" s="53" t="s">
        <v>14524</v>
      </c>
    </row>
    <row r="4845" ht="13.5" spans="1:6">
      <c r="A4845" s="48" t="s">
        <v>14525</v>
      </c>
      <c r="B4845" s="49" t="s">
        <v>8</v>
      </c>
      <c r="C4845" s="79" t="s">
        <v>14526</v>
      </c>
      <c r="D4845" s="51">
        <v>4842</v>
      </c>
      <c r="E4845" s="52">
        <f t="shared" si="75"/>
        <v>973242</v>
      </c>
      <c r="F4845" s="53" t="s">
        <v>14527</v>
      </c>
    </row>
    <row r="4846" ht="13.5" spans="1:6">
      <c r="A4846" s="48" t="s">
        <v>14528</v>
      </c>
      <c r="B4846" s="49" t="s">
        <v>8</v>
      </c>
      <c r="C4846" s="79" t="s">
        <v>14529</v>
      </c>
      <c r="D4846" s="51">
        <v>4843</v>
      </c>
      <c r="E4846" s="52">
        <f t="shared" si="75"/>
        <v>973443</v>
      </c>
      <c r="F4846" s="53" t="s">
        <v>14530</v>
      </c>
    </row>
    <row r="4847" ht="13.5" spans="1:6">
      <c r="A4847" s="48" t="s">
        <v>14531</v>
      </c>
      <c r="B4847" s="49" t="s">
        <v>8</v>
      </c>
      <c r="C4847" s="79" t="s">
        <v>14532</v>
      </c>
      <c r="D4847" s="51">
        <v>4844</v>
      </c>
      <c r="E4847" s="52">
        <f t="shared" si="75"/>
        <v>973644</v>
      </c>
      <c r="F4847" s="53" t="s">
        <v>14533</v>
      </c>
    </row>
    <row r="4848" ht="13.5" spans="1:6">
      <c r="A4848" s="48" t="s">
        <v>14534</v>
      </c>
      <c r="B4848" s="49" t="s">
        <v>8</v>
      </c>
      <c r="C4848" s="79" t="s">
        <v>14535</v>
      </c>
      <c r="D4848" s="51">
        <v>4845</v>
      </c>
      <c r="E4848" s="52">
        <f t="shared" si="75"/>
        <v>973845</v>
      </c>
      <c r="F4848" s="53" t="s">
        <v>14536</v>
      </c>
    </row>
    <row r="4849" ht="13.5" spans="1:6">
      <c r="A4849" s="48" t="s">
        <v>14537</v>
      </c>
      <c r="B4849" s="49" t="s">
        <v>8</v>
      </c>
      <c r="C4849" s="79" t="s">
        <v>14538</v>
      </c>
      <c r="D4849" s="51">
        <v>4846</v>
      </c>
      <c r="E4849" s="52">
        <f t="shared" si="75"/>
        <v>974046</v>
      </c>
      <c r="F4849" s="53" t="s">
        <v>14539</v>
      </c>
    </row>
    <row r="4850" ht="13.5" spans="1:6">
      <c r="A4850" s="48" t="s">
        <v>14540</v>
      </c>
      <c r="B4850" s="49" t="s">
        <v>8</v>
      </c>
      <c r="C4850" s="79" t="s">
        <v>14541</v>
      </c>
      <c r="D4850" s="51">
        <v>4847</v>
      </c>
      <c r="E4850" s="52">
        <f t="shared" si="75"/>
        <v>974247</v>
      </c>
      <c r="F4850" s="53" t="s">
        <v>14542</v>
      </c>
    </row>
    <row r="4851" ht="13.5" spans="1:6">
      <c r="A4851" s="48" t="s">
        <v>14543</v>
      </c>
      <c r="B4851" s="49" t="s">
        <v>8</v>
      </c>
      <c r="C4851" s="79" t="s">
        <v>14544</v>
      </c>
      <c r="D4851" s="51">
        <v>4848</v>
      </c>
      <c r="E4851" s="52">
        <f t="shared" si="75"/>
        <v>974448</v>
      </c>
      <c r="F4851" s="53" t="s">
        <v>14545</v>
      </c>
    </row>
    <row r="4852" ht="13.5" spans="1:6">
      <c r="A4852" s="48" t="s">
        <v>14546</v>
      </c>
      <c r="B4852" s="49" t="s">
        <v>8</v>
      </c>
      <c r="C4852" s="79" t="s">
        <v>14547</v>
      </c>
      <c r="D4852" s="51">
        <v>4849</v>
      </c>
      <c r="E4852" s="52">
        <f t="shared" si="75"/>
        <v>974649</v>
      </c>
      <c r="F4852" s="53" t="s">
        <v>14548</v>
      </c>
    </row>
    <row r="4853" ht="13.5" spans="1:6">
      <c r="A4853" s="48" t="s">
        <v>14549</v>
      </c>
      <c r="B4853" s="49" t="s">
        <v>8</v>
      </c>
      <c r="C4853" s="79" t="s">
        <v>14550</v>
      </c>
      <c r="D4853" s="51">
        <v>4850</v>
      </c>
      <c r="E4853" s="52">
        <f t="shared" si="75"/>
        <v>974850</v>
      </c>
      <c r="F4853" s="53" t="s">
        <v>14551</v>
      </c>
    </row>
    <row r="4854" ht="13.5" spans="1:6">
      <c r="A4854" s="48" t="s">
        <v>14552</v>
      </c>
      <c r="B4854" s="49" t="s">
        <v>8</v>
      </c>
      <c r="C4854" s="79" t="s">
        <v>14553</v>
      </c>
      <c r="D4854" s="51">
        <v>4851</v>
      </c>
      <c r="E4854" s="52">
        <f t="shared" si="75"/>
        <v>975051</v>
      </c>
      <c r="F4854" s="53" t="s">
        <v>14554</v>
      </c>
    </row>
    <row r="4855" ht="13.5" spans="1:6">
      <c r="A4855" s="48" t="s">
        <v>14555</v>
      </c>
      <c r="B4855" s="49" t="s">
        <v>8</v>
      </c>
      <c r="C4855" s="79" t="s">
        <v>14556</v>
      </c>
      <c r="D4855" s="51">
        <v>4852</v>
      </c>
      <c r="E4855" s="52">
        <f t="shared" si="75"/>
        <v>975252</v>
      </c>
      <c r="F4855" s="53" t="s">
        <v>14557</v>
      </c>
    </row>
    <row r="4856" ht="13.5" spans="1:6">
      <c r="A4856" s="48" t="s">
        <v>14558</v>
      </c>
      <c r="B4856" s="49" t="s">
        <v>8</v>
      </c>
      <c r="C4856" s="79" t="s">
        <v>14559</v>
      </c>
      <c r="D4856" s="51">
        <v>4853</v>
      </c>
      <c r="E4856" s="52">
        <f t="shared" si="75"/>
        <v>975453</v>
      </c>
      <c r="F4856" s="53" t="s">
        <v>14560</v>
      </c>
    </row>
    <row r="4857" ht="13.5" spans="1:6">
      <c r="A4857" s="48" t="s">
        <v>14561</v>
      </c>
      <c r="B4857" s="49" t="s">
        <v>8</v>
      </c>
      <c r="C4857" s="79" t="s">
        <v>14562</v>
      </c>
      <c r="D4857" s="51">
        <v>4854</v>
      </c>
      <c r="E4857" s="52">
        <f t="shared" si="75"/>
        <v>975654</v>
      </c>
      <c r="F4857" s="53" t="s">
        <v>14563</v>
      </c>
    </row>
    <row r="4858" ht="13.5" spans="1:6">
      <c r="A4858" s="48" t="s">
        <v>14564</v>
      </c>
      <c r="B4858" s="49" t="s">
        <v>8</v>
      </c>
      <c r="C4858" s="79" t="s">
        <v>14565</v>
      </c>
      <c r="D4858" s="51">
        <v>4855</v>
      </c>
      <c r="E4858" s="52">
        <f t="shared" si="75"/>
        <v>975855</v>
      </c>
      <c r="F4858" s="53" t="s">
        <v>14566</v>
      </c>
    </row>
    <row r="4859" ht="13.5" spans="1:6">
      <c r="A4859" s="48" t="s">
        <v>14567</v>
      </c>
      <c r="B4859" s="49" t="s">
        <v>8</v>
      </c>
      <c r="C4859" s="79" t="s">
        <v>14568</v>
      </c>
      <c r="D4859" s="51">
        <v>4856</v>
      </c>
      <c r="E4859" s="52">
        <f t="shared" si="75"/>
        <v>976056</v>
      </c>
      <c r="F4859" s="53" t="s">
        <v>14569</v>
      </c>
    </row>
    <row r="4860" ht="13.5" spans="1:6">
      <c r="A4860" s="48" t="s">
        <v>14570</v>
      </c>
      <c r="B4860" s="49" t="s">
        <v>8</v>
      </c>
      <c r="C4860" s="79" t="s">
        <v>14571</v>
      </c>
      <c r="D4860" s="51">
        <v>4857</v>
      </c>
      <c r="E4860" s="52">
        <f t="shared" si="75"/>
        <v>976257</v>
      </c>
      <c r="F4860" s="53" t="s">
        <v>14572</v>
      </c>
    </row>
    <row r="4861" ht="13.5" spans="1:6">
      <c r="A4861" s="48" t="s">
        <v>14573</v>
      </c>
      <c r="B4861" s="49" t="s">
        <v>8</v>
      </c>
      <c r="C4861" s="79" t="s">
        <v>14574</v>
      </c>
      <c r="D4861" s="51">
        <v>4858</v>
      </c>
      <c r="E4861" s="52">
        <f t="shared" si="75"/>
        <v>976458</v>
      </c>
      <c r="F4861" s="53" t="s">
        <v>14575</v>
      </c>
    </row>
    <row r="4862" ht="13.5" spans="1:6">
      <c r="A4862" s="48" t="s">
        <v>14576</v>
      </c>
      <c r="B4862" s="49" t="s">
        <v>8</v>
      </c>
      <c r="C4862" s="79" t="s">
        <v>14577</v>
      </c>
      <c r="D4862" s="51">
        <v>4859</v>
      </c>
      <c r="E4862" s="52">
        <f t="shared" si="75"/>
        <v>976659</v>
      </c>
      <c r="F4862" s="53" t="s">
        <v>14578</v>
      </c>
    </row>
    <row r="4863" ht="13.5" spans="1:6">
      <c r="A4863" s="48" t="s">
        <v>14579</v>
      </c>
      <c r="B4863" s="49" t="s">
        <v>8</v>
      </c>
      <c r="C4863" s="79" t="s">
        <v>14580</v>
      </c>
      <c r="D4863" s="51">
        <v>4860</v>
      </c>
      <c r="E4863" s="52">
        <f t="shared" si="75"/>
        <v>976860</v>
      </c>
      <c r="F4863" s="53" t="s">
        <v>14581</v>
      </c>
    </row>
    <row r="4864" ht="13.5" spans="1:6">
      <c r="A4864" s="48" t="s">
        <v>14582</v>
      </c>
      <c r="B4864" s="49" t="s">
        <v>8</v>
      </c>
      <c r="C4864" s="79" t="s">
        <v>14583</v>
      </c>
      <c r="D4864" s="51">
        <v>4861</v>
      </c>
      <c r="E4864" s="52">
        <f t="shared" si="75"/>
        <v>977061</v>
      </c>
      <c r="F4864" s="53" t="s">
        <v>14584</v>
      </c>
    </row>
    <row r="4865" ht="13.5" spans="1:6">
      <c r="A4865" s="48" t="s">
        <v>14585</v>
      </c>
      <c r="B4865" s="49" t="s">
        <v>8</v>
      </c>
      <c r="C4865" s="79" t="s">
        <v>14586</v>
      </c>
      <c r="D4865" s="51">
        <v>4862</v>
      </c>
      <c r="E4865" s="52">
        <f t="shared" si="75"/>
        <v>977262</v>
      </c>
      <c r="F4865" s="53" t="s">
        <v>14587</v>
      </c>
    </row>
    <row r="4866" ht="13.5" spans="1:6">
      <c r="A4866" s="48" t="s">
        <v>14588</v>
      </c>
      <c r="B4866" s="49" t="s">
        <v>8</v>
      </c>
      <c r="C4866" s="79" t="s">
        <v>14589</v>
      </c>
      <c r="D4866" s="51">
        <v>4863</v>
      </c>
      <c r="E4866" s="52">
        <f t="shared" si="75"/>
        <v>977463</v>
      </c>
      <c r="F4866" s="53" t="s">
        <v>14590</v>
      </c>
    </row>
    <row r="4867" ht="13.5" spans="1:6">
      <c r="A4867" s="48" t="s">
        <v>14591</v>
      </c>
      <c r="B4867" s="49" t="s">
        <v>8</v>
      </c>
      <c r="C4867" s="79" t="s">
        <v>14592</v>
      </c>
      <c r="D4867" s="51">
        <v>4864</v>
      </c>
      <c r="E4867" s="52">
        <f t="shared" si="75"/>
        <v>977664</v>
      </c>
      <c r="F4867" s="53" t="s">
        <v>14593</v>
      </c>
    </row>
    <row r="4868" ht="13.5" spans="1:6">
      <c r="A4868" s="48" t="s">
        <v>14594</v>
      </c>
      <c r="B4868" s="49" t="s">
        <v>8</v>
      </c>
      <c r="C4868" s="79" t="s">
        <v>14595</v>
      </c>
      <c r="D4868" s="51">
        <v>4865</v>
      </c>
      <c r="E4868" s="52">
        <f t="shared" si="75"/>
        <v>977865</v>
      </c>
      <c r="F4868" s="53" t="s">
        <v>14596</v>
      </c>
    </row>
    <row r="4869" ht="13.5" spans="1:6">
      <c r="A4869" s="48" t="s">
        <v>14597</v>
      </c>
      <c r="B4869" s="49" t="s">
        <v>8</v>
      </c>
      <c r="C4869" s="79" t="s">
        <v>14598</v>
      </c>
      <c r="D4869" s="51">
        <v>4866</v>
      </c>
      <c r="E4869" s="52">
        <f t="shared" si="75"/>
        <v>978066</v>
      </c>
      <c r="F4869" s="53" t="s">
        <v>14599</v>
      </c>
    </row>
    <row r="4870" ht="13.5" spans="1:6">
      <c r="A4870" s="48" t="s">
        <v>14600</v>
      </c>
      <c r="B4870" s="49" t="s">
        <v>8</v>
      </c>
      <c r="C4870" s="79" t="s">
        <v>14601</v>
      </c>
      <c r="D4870" s="51">
        <v>4867</v>
      </c>
      <c r="E4870" s="52">
        <f t="shared" si="75"/>
        <v>978267</v>
      </c>
      <c r="F4870" s="53" t="s">
        <v>14602</v>
      </c>
    </row>
    <row r="4871" ht="13.5" spans="1:6">
      <c r="A4871" s="48" t="s">
        <v>14603</v>
      </c>
      <c r="B4871" s="49" t="s">
        <v>8</v>
      </c>
      <c r="C4871" s="79" t="s">
        <v>14604</v>
      </c>
      <c r="D4871" s="51">
        <v>4868</v>
      </c>
      <c r="E4871" s="52">
        <f t="shared" ref="E4871:E4934" si="76">D4871*201</f>
        <v>978468</v>
      </c>
      <c r="F4871" s="53" t="s">
        <v>14605</v>
      </c>
    </row>
    <row r="4872" ht="13.5" spans="1:6">
      <c r="A4872" s="48" t="s">
        <v>14606</v>
      </c>
      <c r="B4872" s="49" t="s">
        <v>8</v>
      </c>
      <c r="C4872" s="79" t="s">
        <v>14607</v>
      </c>
      <c r="D4872" s="51">
        <v>4869</v>
      </c>
      <c r="E4872" s="52">
        <f t="shared" si="76"/>
        <v>978669</v>
      </c>
      <c r="F4872" s="53" t="s">
        <v>14608</v>
      </c>
    </row>
    <row r="4873" ht="13.5" spans="1:6">
      <c r="A4873" s="48" t="s">
        <v>14609</v>
      </c>
      <c r="B4873" s="49" t="s">
        <v>8</v>
      </c>
      <c r="C4873" s="79" t="s">
        <v>14610</v>
      </c>
      <c r="D4873" s="51">
        <v>4870</v>
      </c>
      <c r="E4873" s="52">
        <f t="shared" si="76"/>
        <v>978870</v>
      </c>
      <c r="F4873" s="53" t="s">
        <v>14611</v>
      </c>
    </row>
    <row r="4874" ht="13.5" spans="1:6">
      <c r="A4874" s="48" t="s">
        <v>14612</v>
      </c>
      <c r="B4874" s="49" t="s">
        <v>8</v>
      </c>
      <c r="C4874" s="79" t="s">
        <v>14613</v>
      </c>
      <c r="D4874" s="51">
        <v>4871</v>
      </c>
      <c r="E4874" s="52">
        <f t="shared" si="76"/>
        <v>979071</v>
      </c>
      <c r="F4874" s="53" t="s">
        <v>14614</v>
      </c>
    </row>
    <row r="4875" ht="13.5" spans="1:6">
      <c r="A4875" s="48" t="s">
        <v>14615</v>
      </c>
      <c r="B4875" s="49" t="s">
        <v>8</v>
      </c>
      <c r="C4875" s="79" t="s">
        <v>14616</v>
      </c>
      <c r="D4875" s="51">
        <v>4872</v>
      </c>
      <c r="E4875" s="52">
        <f t="shared" si="76"/>
        <v>979272</v>
      </c>
      <c r="F4875" s="53" t="s">
        <v>14617</v>
      </c>
    </row>
    <row r="4876" ht="13.5" spans="1:6">
      <c r="A4876" s="48" t="s">
        <v>14618</v>
      </c>
      <c r="B4876" s="49" t="s">
        <v>8</v>
      </c>
      <c r="C4876" s="79" t="s">
        <v>14619</v>
      </c>
      <c r="D4876" s="51">
        <v>4873</v>
      </c>
      <c r="E4876" s="52">
        <f t="shared" si="76"/>
        <v>979473</v>
      </c>
      <c r="F4876" s="53" t="s">
        <v>14620</v>
      </c>
    </row>
    <row r="4877" ht="13.5" spans="1:6">
      <c r="A4877" s="48" t="s">
        <v>14621</v>
      </c>
      <c r="B4877" s="49" t="s">
        <v>8</v>
      </c>
      <c r="C4877" s="79" t="s">
        <v>14622</v>
      </c>
      <c r="D4877" s="51">
        <v>4874</v>
      </c>
      <c r="E4877" s="52">
        <f t="shared" si="76"/>
        <v>979674</v>
      </c>
      <c r="F4877" s="53" t="s">
        <v>14623</v>
      </c>
    </row>
    <row r="4878" ht="13.5" spans="1:6">
      <c r="A4878" s="48" t="s">
        <v>14624</v>
      </c>
      <c r="B4878" s="49" t="s">
        <v>8</v>
      </c>
      <c r="C4878" s="79" t="s">
        <v>14625</v>
      </c>
      <c r="D4878" s="51">
        <v>4875</v>
      </c>
      <c r="E4878" s="52">
        <f t="shared" si="76"/>
        <v>979875</v>
      </c>
      <c r="F4878" s="53" t="s">
        <v>14626</v>
      </c>
    </row>
    <row r="4879" ht="13.5" spans="1:6">
      <c r="A4879" s="48" t="s">
        <v>14627</v>
      </c>
      <c r="B4879" s="49" t="s">
        <v>8</v>
      </c>
      <c r="C4879" s="79" t="s">
        <v>14628</v>
      </c>
      <c r="D4879" s="51">
        <v>4876</v>
      </c>
      <c r="E4879" s="52">
        <f t="shared" si="76"/>
        <v>980076</v>
      </c>
      <c r="F4879" s="53" t="s">
        <v>14629</v>
      </c>
    </row>
    <row r="4880" ht="13.5" spans="1:6">
      <c r="A4880" s="48" t="s">
        <v>14630</v>
      </c>
      <c r="B4880" s="49" t="s">
        <v>8</v>
      </c>
      <c r="C4880" s="79" t="s">
        <v>14631</v>
      </c>
      <c r="D4880" s="51">
        <v>4877</v>
      </c>
      <c r="E4880" s="52">
        <f t="shared" si="76"/>
        <v>980277</v>
      </c>
      <c r="F4880" s="53" t="s">
        <v>14632</v>
      </c>
    </row>
    <row r="4881" ht="13.5" spans="1:6">
      <c r="A4881" s="48" t="s">
        <v>14633</v>
      </c>
      <c r="B4881" s="49" t="s">
        <v>8</v>
      </c>
      <c r="C4881" s="79" t="s">
        <v>14634</v>
      </c>
      <c r="D4881" s="51">
        <v>4878</v>
      </c>
      <c r="E4881" s="52">
        <f t="shared" si="76"/>
        <v>980478</v>
      </c>
      <c r="F4881" s="53" t="s">
        <v>14635</v>
      </c>
    </row>
    <row r="4882" ht="13.5" spans="1:6">
      <c r="A4882" s="48" t="s">
        <v>14636</v>
      </c>
      <c r="B4882" s="49" t="s">
        <v>8</v>
      </c>
      <c r="C4882" s="79" t="s">
        <v>14637</v>
      </c>
      <c r="D4882" s="51">
        <v>4879</v>
      </c>
      <c r="E4882" s="52">
        <f t="shared" si="76"/>
        <v>980679</v>
      </c>
      <c r="F4882" s="53" t="s">
        <v>14638</v>
      </c>
    </row>
    <row r="4883" ht="13.5" spans="1:6">
      <c r="A4883" s="48" t="s">
        <v>14639</v>
      </c>
      <c r="B4883" s="49" t="s">
        <v>8</v>
      </c>
      <c r="C4883" s="79" t="s">
        <v>14640</v>
      </c>
      <c r="D4883" s="51">
        <v>4880</v>
      </c>
      <c r="E4883" s="52">
        <f t="shared" si="76"/>
        <v>980880</v>
      </c>
      <c r="F4883" s="53" t="s">
        <v>14641</v>
      </c>
    </row>
    <row r="4884" ht="13.5" spans="1:6">
      <c r="A4884" s="48" t="s">
        <v>14642</v>
      </c>
      <c r="B4884" s="49" t="s">
        <v>8</v>
      </c>
      <c r="C4884" s="79" t="s">
        <v>14643</v>
      </c>
      <c r="D4884" s="51">
        <v>4881</v>
      </c>
      <c r="E4884" s="52">
        <f t="shared" si="76"/>
        <v>981081</v>
      </c>
      <c r="F4884" s="53" t="s">
        <v>14644</v>
      </c>
    </row>
    <row r="4885" ht="13.5" spans="1:6">
      <c r="A4885" s="48" t="s">
        <v>14645</v>
      </c>
      <c r="B4885" s="49" t="s">
        <v>8</v>
      </c>
      <c r="C4885" s="79" t="s">
        <v>14646</v>
      </c>
      <c r="D4885" s="51">
        <v>4882</v>
      </c>
      <c r="E4885" s="52">
        <f t="shared" si="76"/>
        <v>981282</v>
      </c>
      <c r="F4885" s="53" t="s">
        <v>14647</v>
      </c>
    </row>
    <row r="4886" ht="13.5" spans="1:6">
      <c r="A4886" s="48" t="s">
        <v>14648</v>
      </c>
      <c r="B4886" s="49" t="s">
        <v>8</v>
      </c>
      <c r="C4886" s="79" t="s">
        <v>14649</v>
      </c>
      <c r="D4886" s="51">
        <v>4883</v>
      </c>
      <c r="E4886" s="52">
        <f t="shared" si="76"/>
        <v>981483</v>
      </c>
      <c r="F4886" s="53" t="s">
        <v>14650</v>
      </c>
    </row>
    <row r="4887" ht="13.5" spans="1:6">
      <c r="A4887" s="48" t="s">
        <v>14651</v>
      </c>
      <c r="B4887" s="49" t="s">
        <v>8</v>
      </c>
      <c r="C4887" s="79" t="s">
        <v>14652</v>
      </c>
      <c r="D4887" s="51">
        <v>4884</v>
      </c>
      <c r="E4887" s="52">
        <f t="shared" si="76"/>
        <v>981684</v>
      </c>
      <c r="F4887" s="53" t="s">
        <v>14653</v>
      </c>
    </row>
    <row r="4888" ht="13.5" spans="1:6">
      <c r="A4888" s="48" t="s">
        <v>14654</v>
      </c>
      <c r="B4888" s="49" t="s">
        <v>8</v>
      </c>
      <c r="C4888" s="79" t="s">
        <v>14655</v>
      </c>
      <c r="D4888" s="51">
        <v>4885</v>
      </c>
      <c r="E4888" s="52">
        <f t="shared" si="76"/>
        <v>981885</v>
      </c>
      <c r="F4888" s="53" t="s">
        <v>14656</v>
      </c>
    </row>
    <row r="4889" ht="13.5" spans="1:6">
      <c r="A4889" s="48" t="s">
        <v>14657</v>
      </c>
      <c r="B4889" s="49" t="s">
        <v>8</v>
      </c>
      <c r="C4889" s="79" t="s">
        <v>14658</v>
      </c>
      <c r="D4889" s="51">
        <v>4886</v>
      </c>
      <c r="E4889" s="52">
        <f t="shared" si="76"/>
        <v>982086</v>
      </c>
      <c r="F4889" s="53" t="s">
        <v>14659</v>
      </c>
    </row>
    <row r="4890" ht="13.5" spans="1:6">
      <c r="A4890" s="48" t="s">
        <v>14660</v>
      </c>
      <c r="B4890" s="49" t="s">
        <v>8</v>
      </c>
      <c r="C4890" s="79" t="s">
        <v>14661</v>
      </c>
      <c r="D4890" s="51">
        <v>4887</v>
      </c>
      <c r="E4890" s="52">
        <f t="shared" si="76"/>
        <v>982287</v>
      </c>
      <c r="F4890" s="53" t="s">
        <v>14662</v>
      </c>
    </row>
    <row r="4891" ht="13.5" spans="1:6">
      <c r="A4891" s="48" t="s">
        <v>14663</v>
      </c>
      <c r="B4891" s="49" t="s">
        <v>8</v>
      </c>
      <c r="C4891" s="79" t="s">
        <v>14664</v>
      </c>
      <c r="D4891" s="51">
        <v>4888</v>
      </c>
      <c r="E4891" s="52">
        <f t="shared" si="76"/>
        <v>982488</v>
      </c>
      <c r="F4891" s="53" t="s">
        <v>14665</v>
      </c>
    </row>
    <row r="4892" ht="13.5" spans="1:6">
      <c r="A4892" s="48" t="s">
        <v>14666</v>
      </c>
      <c r="B4892" s="49" t="s">
        <v>8</v>
      </c>
      <c r="C4892" s="79" t="s">
        <v>14667</v>
      </c>
      <c r="D4892" s="51">
        <v>4889</v>
      </c>
      <c r="E4892" s="52">
        <f t="shared" si="76"/>
        <v>982689</v>
      </c>
      <c r="F4892" s="53" t="s">
        <v>14668</v>
      </c>
    </row>
    <row r="4893" ht="13.5" spans="1:6">
      <c r="A4893" s="48" t="s">
        <v>14669</v>
      </c>
      <c r="B4893" s="49" t="s">
        <v>8</v>
      </c>
      <c r="C4893" s="79" t="s">
        <v>14670</v>
      </c>
      <c r="D4893" s="51">
        <v>4890</v>
      </c>
      <c r="E4893" s="52">
        <f t="shared" si="76"/>
        <v>982890</v>
      </c>
      <c r="F4893" s="53" t="s">
        <v>14671</v>
      </c>
    </row>
    <row r="4894" ht="13.5" spans="1:6">
      <c r="A4894" s="48" t="s">
        <v>14672</v>
      </c>
      <c r="B4894" s="49" t="s">
        <v>8</v>
      </c>
      <c r="C4894" s="79" t="s">
        <v>14673</v>
      </c>
      <c r="D4894" s="51">
        <v>4891</v>
      </c>
      <c r="E4894" s="52">
        <f t="shared" si="76"/>
        <v>983091</v>
      </c>
      <c r="F4894" s="53" t="s">
        <v>14674</v>
      </c>
    </row>
    <row r="4895" ht="13.5" spans="1:6">
      <c r="A4895" s="48" t="s">
        <v>14675</v>
      </c>
      <c r="B4895" s="49" t="s">
        <v>8</v>
      </c>
      <c r="C4895" s="79" t="s">
        <v>14676</v>
      </c>
      <c r="D4895" s="51">
        <v>4892</v>
      </c>
      <c r="E4895" s="52">
        <f t="shared" si="76"/>
        <v>983292</v>
      </c>
      <c r="F4895" s="53" t="s">
        <v>14677</v>
      </c>
    </row>
    <row r="4896" ht="13.5" spans="1:6">
      <c r="A4896" s="48" t="s">
        <v>14678</v>
      </c>
      <c r="B4896" s="49" t="s">
        <v>8</v>
      </c>
      <c r="C4896" s="79" t="s">
        <v>14679</v>
      </c>
      <c r="D4896" s="51">
        <v>4893</v>
      </c>
      <c r="E4896" s="52">
        <f t="shared" si="76"/>
        <v>983493</v>
      </c>
      <c r="F4896" s="53" t="s">
        <v>14680</v>
      </c>
    </row>
    <row r="4897" ht="13.5" spans="1:6">
      <c r="A4897" s="48" t="s">
        <v>14681</v>
      </c>
      <c r="B4897" s="49" t="s">
        <v>8</v>
      </c>
      <c r="C4897" s="79" t="s">
        <v>14682</v>
      </c>
      <c r="D4897" s="51">
        <v>4894</v>
      </c>
      <c r="E4897" s="52">
        <f t="shared" si="76"/>
        <v>983694</v>
      </c>
      <c r="F4897" s="53" t="s">
        <v>14683</v>
      </c>
    </row>
    <row r="4898" ht="13.5" spans="1:6">
      <c r="A4898" s="48" t="s">
        <v>14684</v>
      </c>
      <c r="B4898" s="49" t="s">
        <v>8</v>
      </c>
      <c r="C4898" s="79" t="s">
        <v>14685</v>
      </c>
      <c r="D4898" s="51">
        <v>4895</v>
      </c>
      <c r="E4898" s="52">
        <f t="shared" si="76"/>
        <v>983895</v>
      </c>
      <c r="F4898" s="53" t="s">
        <v>14686</v>
      </c>
    </row>
    <row r="4899" ht="13.5" spans="1:6">
      <c r="A4899" s="48" t="s">
        <v>14687</v>
      </c>
      <c r="B4899" s="49" t="s">
        <v>8</v>
      </c>
      <c r="C4899" s="79" t="s">
        <v>14688</v>
      </c>
      <c r="D4899" s="51">
        <v>4896</v>
      </c>
      <c r="E4899" s="52">
        <f t="shared" si="76"/>
        <v>984096</v>
      </c>
      <c r="F4899" s="53" t="s">
        <v>14689</v>
      </c>
    </row>
    <row r="4900" ht="13.5" spans="1:6">
      <c r="A4900" s="48" t="s">
        <v>14690</v>
      </c>
      <c r="B4900" s="49" t="s">
        <v>8</v>
      </c>
      <c r="C4900" s="79" t="s">
        <v>14691</v>
      </c>
      <c r="D4900" s="51">
        <v>4897</v>
      </c>
      <c r="E4900" s="52">
        <f t="shared" si="76"/>
        <v>984297</v>
      </c>
      <c r="F4900" s="53" t="s">
        <v>14692</v>
      </c>
    </row>
    <row r="4901" ht="13.5" spans="1:6">
      <c r="A4901" s="48" t="s">
        <v>14693</v>
      </c>
      <c r="B4901" s="49" t="s">
        <v>8</v>
      </c>
      <c r="C4901" s="79" t="s">
        <v>14694</v>
      </c>
      <c r="D4901" s="51">
        <v>4898</v>
      </c>
      <c r="E4901" s="52">
        <f t="shared" si="76"/>
        <v>984498</v>
      </c>
      <c r="F4901" s="53" t="s">
        <v>14695</v>
      </c>
    </row>
    <row r="4902" ht="13.5" spans="1:6">
      <c r="A4902" s="48" t="s">
        <v>14696</v>
      </c>
      <c r="B4902" s="49" t="s">
        <v>8</v>
      </c>
      <c r="C4902" s="79" t="s">
        <v>14697</v>
      </c>
      <c r="D4902" s="51">
        <v>4899</v>
      </c>
      <c r="E4902" s="52">
        <f t="shared" si="76"/>
        <v>984699</v>
      </c>
      <c r="F4902" s="53" t="s">
        <v>14698</v>
      </c>
    </row>
    <row r="4903" ht="13.5" spans="1:6">
      <c r="A4903" s="48" t="s">
        <v>14699</v>
      </c>
      <c r="B4903" s="49" t="s">
        <v>8</v>
      </c>
      <c r="C4903" s="79" t="s">
        <v>14700</v>
      </c>
      <c r="D4903" s="51">
        <v>4900</v>
      </c>
      <c r="E4903" s="52">
        <f t="shared" si="76"/>
        <v>984900</v>
      </c>
      <c r="F4903" s="53" t="s">
        <v>14701</v>
      </c>
    </row>
    <row r="4904" ht="13.5" spans="1:6">
      <c r="A4904" s="48" t="s">
        <v>14702</v>
      </c>
      <c r="B4904" s="49" t="s">
        <v>8</v>
      </c>
      <c r="C4904" s="79" t="s">
        <v>14703</v>
      </c>
      <c r="D4904" s="51">
        <v>4901</v>
      </c>
      <c r="E4904" s="52">
        <f t="shared" si="76"/>
        <v>985101</v>
      </c>
      <c r="F4904" s="53" t="s">
        <v>14704</v>
      </c>
    </row>
    <row r="4905" ht="13.5" spans="1:6">
      <c r="A4905" s="48" t="s">
        <v>14705</v>
      </c>
      <c r="B4905" s="49" t="s">
        <v>8</v>
      </c>
      <c r="C4905" s="79" t="s">
        <v>14706</v>
      </c>
      <c r="D4905" s="51">
        <v>4902</v>
      </c>
      <c r="E4905" s="52">
        <f t="shared" si="76"/>
        <v>985302</v>
      </c>
      <c r="F4905" s="53" t="s">
        <v>14707</v>
      </c>
    </row>
    <row r="4906" ht="13.5" spans="1:6">
      <c r="A4906" s="48" t="s">
        <v>14708</v>
      </c>
      <c r="B4906" s="49" t="s">
        <v>8</v>
      </c>
      <c r="C4906" s="79" t="s">
        <v>14709</v>
      </c>
      <c r="D4906" s="51">
        <v>4903</v>
      </c>
      <c r="E4906" s="52">
        <f t="shared" si="76"/>
        <v>985503</v>
      </c>
      <c r="F4906" s="53" t="s">
        <v>14710</v>
      </c>
    </row>
    <row r="4907" ht="13.5" spans="1:6">
      <c r="A4907" s="48" t="s">
        <v>14711</v>
      </c>
      <c r="B4907" s="49" t="s">
        <v>8</v>
      </c>
      <c r="C4907" s="79" t="s">
        <v>14712</v>
      </c>
      <c r="D4907" s="51">
        <v>4904</v>
      </c>
      <c r="E4907" s="52">
        <f t="shared" si="76"/>
        <v>985704</v>
      </c>
      <c r="F4907" s="53" t="s">
        <v>14713</v>
      </c>
    </row>
    <row r="4908" ht="13.5" spans="1:6">
      <c r="A4908" s="48" t="s">
        <v>14714</v>
      </c>
      <c r="B4908" s="49" t="s">
        <v>8</v>
      </c>
      <c r="C4908" s="79" t="s">
        <v>14715</v>
      </c>
      <c r="D4908" s="51">
        <v>4905</v>
      </c>
      <c r="E4908" s="52">
        <f t="shared" si="76"/>
        <v>985905</v>
      </c>
      <c r="F4908" s="53" t="s">
        <v>14716</v>
      </c>
    </row>
    <row r="4909" ht="13.5" spans="1:6">
      <c r="A4909" s="48" t="s">
        <v>14717</v>
      </c>
      <c r="B4909" s="49" t="s">
        <v>8</v>
      </c>
      <c r="C4909" s="79" t="s">
        <v>14718</v>
      </c>
      <c r="D4909" s="51">
        <v>4906</v>
      </c>
      <c r="E4909" s="52">
        <f t="shared" si="76"/>
        <v>986106</v>
      </c>
      <c r="F4909" s="53" t="s">
        <v>14719</v>
      </c>
    </row>
    <row r="4910" ht="13.5" spans="1:6">
      <c r="A4910" s="48" t="s">
        <v>14720</v>
      </c>
      <c r="B4910" s="49" t="s">
        <v>8</v>
      </c>
      <c r="C4910" s="79" t="s">
        <v>14721</v>
      </c>
      <c r="D4910" s="51">
        <v>4907</v>
      </c>
      <c r="E4910" s="52">
        <f t="shared" si="76"/>
        <v>986307</v>
      </c>
      <c r="F4910" s="53" t="s">
        <v>14722</v>
      </c>
    </row>
    <row r="4911" ht="13.5" spans="1:6">
      <c r="A4911" s="48" t="s">
        <v>14723</v>
      </c>
      <c r="B4911" s="49" t="s">
        <v>8</v>
      </c>
      <c r="C4911" s="79" t="s">
        <v>14724</v>
      </c>
      <c r="D4911" s="51">
        <v>4908</v>
      </c>
      <c r="E4911" s="52">
        <f t="shared" si="76"/>
        <v>986508</v>
      </c>
      <c r="F4911" s="53" t="s">
        <v>14725</v>
      </c>
    </row>
    <row r="4912" ht="13.5" spans="1:6">
      <c r="A4912" s="48" t="s">
        <v>14726</v>
      </c>
      <c r="B4912" s="49" t="s">
        <v>8</v>
      </c>
      <c r="C4912" s="79" t="s">
        <v>14727</v>
      </c>
      <c r="D4912" s="51">
        <v>4909</v>
      </c>
      <c r="E4912" s="52">
        <f t="shared" si="76"/>
        <v>986709</v>
      </c>
      <c r="F4912" s="53" t="s">
        <v>14728</v>
      </c>
    </row>
    <row r="4913" ht="13.5" spans="1:6">
      <c r="A4913" s="48" t="s">
        <v>14729</v>
      </c>
      <c r="B4913" s="49" t="s">
        <v>8</v>
      </c>
      <c r="C4913" s="79" t="s">
        <v>14730</v>
      </c>
      <c r="D4913" s="51">
        <v>4910</v>
      </c>
      <c r="E4913" s="52">
        <f t="shared" si="76"/>
        <v>986910</v>
      </c>
      <c r="F4913" s="53" t="s">
        <v>14731</v>
      </c>
    </row>
    <row r="4914" ht="13.5" spans="1:6">
      <c r="A4914" s="48" t="s">
        <v>14732</v>
      </c>
      <c r="B4914" s="49" t="s">
        <v>8</v>
      </c>
      <c r="C4914" s="79" t="s">
        <v>14733</v>
      </c>
      <c r="D4914" s="51">
        <v>4911</v>
      </c>
      <c r="E4914" s="52">
        <f t="shared" si="76"/>
        <v>987111</v>
      </c>
      <c r="F4914" s="53" t="s">
        <v>14734</v>
      </c>
    </row>
    <row r="4915" ht="13.5" spans="1:6">
      <c r="A4915" s="48" t="s">
        <v>14735</v>
      </c>
      <c r="B4915" s="49" t="s">
        <v>8</v>
      </c>
      <c r="C4915" s="79" t="s">
        <v>14736</v>
      </c>
      <c r="D4915" s="51">
        <v>4912</v>
      </c>
      <c r="E4915" s="52">
        <f t="shared" si="76"/>
        <v>987312</v>
      </c>
      <c r="F4915" s="53" t="s">
        <v>14737</v>
      </c>
    </row>
    <row r="4916" ht="13.5" spans="1:6">
      <c r="A4916" s="48" t="s">
        <v>14738</v>
      </c>
      <c r="B4916" s="49" t="s">
        <v>8</v>
      </c>
      <c r="C4916" s="79" t="s">
        <v>14739</v>
      </c>
      <c r="D4916" s="51">
        <v>4913</v>
      </c>
      <c r="E4916" s="52">
        <f t="shared" si="76"/>
        <v>987513</v>
      </c>
      <c r="F4916" s="53" t="s">
        <v>14740</v>
      </c>
    </row>
    <row r="4917" ht="13.5" spans="1:6">
      <c r="A4917" s="48" t="s">
        <v>14741</v>
      </c>
      <c r="B4917" s="49" t="s">
        <v>8</v>
      </c>
      <c r="C4917" s="79" t="s">
        <v>14742</v>
      </c>
      <c r="D4917" s="51">
        <v>4914</v>
      </c>
      <c r="E4917" s="52">
        <f t="shared" si="76"/>
        <v>987714</v>
      </c>
      <c r="F4917" s="53" t="s">
        <v>14743</v>
      </c>
    </row>
    <row r="4918" ht="13.5" spans="1:6">
      <c r="A4918" s="48" t="s">
        <v>14744</v>
      </c>
      <c r="B4918" s="49" t="s">
        <v>8</v>
      </c>
      <c r="C4918" s="79" t="s">
        <v>14745</v>
      </c>
      <c r="D4918" s="51">
        <v>4915</v>
      </c>
      <c r="E4918" s="52">
        <f t="shared" si="76"/>
        <v>987915</v>
      </c>
      <c r="F4918" s="53" t="s">
        <v>14746</v>
      </c>
    </row>
    <row r="4919" ht="13.5" spans="1:6">
      <c r="A4919" s="48" t="s">
        <v>14747</v>
      </c>
      <c r="B4919" s="49" t="s">
        <v>8</v>
      </c>
      <c r="C4919" s="79" t="s">
        <v>14748</v>
      </c>
      <c r="D4919" s="51">
        <v>4916</v>
      </c>
      <c r="E4919" s="52">
        <f t="shared" si="76"/>
        <v>988116</v>
      </c>
      <c r="F4919" s="53" t="s">
        <v>14749</v>
      </c>
    </row>
    <row r="4920" ht="13.5" spans="1:6">
      <c r="A4920" s="48" t="s">
        <v>14750</v>
      </c>
      <c r="B4920" s="49" t="s">
        <v>8</v>
      </c>
      <c r="C4920" s="79" t="s">
        <v>14751</v>
      </c>
      <c r="D4920" s="51">
        <v>4917</v>
      </c>
      <c r="E4920" s="52">
        <f t="shared" si="76"/>
        <v>988317</v>
      </c>
      <c r="F4920" s="53" t="s">
        <v>14752</v>
      </c>
    </row>
    <row r="4921" ht="13.5" spans="1:6">
      <c r="A4921" s="48" t="s">
        <v>14753</v>
      </c>
      <c r="B4921" s="49" t="s">
        <v>8</v>
      </c>
      <c r="C4921" s="79" t="s">
        <v>14754</v>
      </c>
      <c r="D4921" s="51">
        <v>4918</v>
      </c>
      <c r="E4921" s="52">
        <f t="shared" si="76"/>
        <v>988518</v>
      </c>
      <c r="F4921" s="53" t="s">
        <v>14755</v>
      </c>
    </row>
    <row r="4922" ht="13.5" spans="1:6">
      <c r="A4922" s="48" t="s">
        <v>14756</v>
      </c>
      <c r="B4922" s="49" t="s">
        <v>8</v>
      </c>
      <c r="C4922" s="79" t="s">
        <v>14757</v>
      </c>
      <c r="D4922" s="51">
        <v>4919</v>
      </c>
      <c r="E4922" s="52">
        <f t="shared" si="76"/>
        <v>988719</v>
      </c>
      <c r="F4922" s="53" t="s">
        <v>14758</v>
      </c>
    </row>
    <row r="4923" ht="13.5" spans="1:6">
      <c r="A4923" s="48" t="s">
        <v>14759</v>
      </c>
      <c r="B4923" s="49" t="s">
        <v>8</v>
      </c>
      <c r="C4923" s="79" t="s">
        <v>14760</v>
      </c>
      <c r="D4923" s="51">
        <v>4920</v>
      </c>
      <c r="E4923" s="52">
        <f t="shared" si="76"/>
        <v>988920</v>
      </c>
      <c r="F4923" s="53" t="s">
        <v>14761</v>
      </c>
    </row>
    <row r="4924" ht="13.5" spans="1:6">
      <c r="A4924" s="48" t="s">
        <v>14762</v>
      </c>
      <c r="B4924" s="49" t="s">
        <v>8</v>
      </c>
      <c r="C4924" s="79" t="s">
        <v>14763</v>
      </c>
      <c r="D4924" s="51">
        <v>4921</v>
      </c>
      <c r="E4924" s="52">
        <f t="shared" si="76"/>
        <v>989121</v>
      </c>
      <c r="F4924" s="53" t="s">
        <v>14764</v>
      </c>
    </row>
    <row r="4925" ht="13.5" spans="1:6">
      <c r="A4925" s="48" t="s">
        <v>14765</v>
      </c>
      <c r="B4925" s="49" t="s">
        <v>8</v>
      </c>
      <c r="C4925" s="79" t="s">
        <v>14766</v>
      </c>
      <c r="D4925" s="51">
        <v>4922</v>
      </c>
      <c r="E4925" s="52">
        <f t="shared" si="76"/>
        <v>989322</v>
      </c>
      <c r="F4925" s="53" t="s">
        <v>14767</v>
      </c>
    </row>
    <row r="4926" ht="13.5" spans="1:6">
      <c r="A4926" s="48" t="s">
        <v>14768</v>
      </c>
      <c r="B4926" s="49" t="s">
        <v>8</v>
      </c>
      <c r="C4926" s="79" t="s">
        <v>14769</v>
      </c>
      <c r="D4926" s="51">
        <v>4923</v>
      </c>
      <c r="E4926" s="52">
        <f t="shared" si="76"/>
        <v>989523</v>
      </c>
      <c r="F4926" s="53" t="s">
        <v>14770</v>
      </c>
    </row>
    <row r="4927" ht="13.5" spans="1:6">
      <c r="A4927" s="48" t="s">
        <v>14771</v>
      </c>
      <c r="B4927" s="49" t="s">
        <v>8</v>
      </c>
      <c r="C4927" s="79" t="s">
        <v>14772</v>
      </c>
      <c r="D4927" s="51">
        <v>4924</v>
      </c>
      <c r="E4927" s="52">
        <f t="shared" si="76"/>
        <v>989724</v>
      </c>
      <c r="F4927" s="53" t="s">
        <v>14773</v>
      </c>
    </row>
    <row r="4928" ht="13.5" spans="1:6">
      <c r="A4928" s="48" t="s">
        <v>14774</v>
      </c>
      <c r="B4928" s="49" t="s">
        <v>8</v>
      </c>
      <c r="C4928" s="79" t="s">
        <v>14775</v>
      </c>
      <c r="D4928" s="51">
        <v>4925</v>
      </c>
      <c r="E4928" s="52">
        <f t="shared" si="76"/>
        <v>989925</v>
      </c>
      <c r="F4928" s="53" t="s">
        <v>14776</v>
      </c>
    </row>
    <row r="4929" ht="13.5" spans="1:6">
      <c r="A4929" s="48" t="s">
        <v>14777</v>
      </c>
      <c r="B4929" s="49" t="s">
        <v>8</v>
      </c>
      <c r="C4929" s="79" t="s">
        <v>14778</v>
      </c>
      <c r="D4929" s="51">
        <v>4926</v>
      </c>
      <c r="E4929" s="52">
        <f t="shared" si="76"/>
        <v>990126</v>
      </c>
      <c r="F4929" s="53" t="s">
        <v>14779</v>
      </c>
    </row>
    <row r="4930" ht="13.5" spans="1:6">
      <c r="A4930" s="48" t="s">
        <v>14780</v>
      </c>
      <c r="B4930" s="49" t="s">
        <v>8</v>
      </c>
      <c r="C4930" s="79" t="s">
        <v>14781</v>
      </c>
      <c r="D4930" s="51">
        <v>4927</v>
      </c>
      <c r="E4930" s="52">
        <f t="shared" si="76"/>
        <v>990327</v>
      </c>
      <c r="F4930" s="53" t="s">
        <v>14782</v>
      </c>
    </row>
    <row r="4931" ht="13.5" spans="1:6">
      <c r="A4931" s="48" t="s">
        <v>14783</v>
      </c>
      <c r="B4931" s="49" t="s">
        <v>8</v>
      </c>
      <c r="C4931" s="79" t="s">
        <v>14784</v>
      </c>
      <c r="D4931" s="51">
        <v>4928</v>
      </c>
      <c r="E4931" s="52">
        <f t="shared" si="76"/>
        <v>990528</v>
      </c>
      <c r="F4931" s="53" t="s">
        <v>14785</v>
      </c>
    </row>
    <row r="4932" ht="13.5" spans="1:6">
      <c r="A4932" s="48" t="s">
        <v>14786</v>
      </c>
      <c r="B4932" s="49" t="s">
        <v>8</v>
      </c>
      <c r="C4932" s="79" t="s">
        <v>14787</v>
      </c>
      <c r="D4932" s="51">
        <v>4929</v>
      </c>
      <c r="E4932" s="52">
        <f t="shared" si="76"/>
        <v>990729</v>
      </c>
      <c r="F4932" s="53" t="s">
        <v>14788</v>
      </c>
    </row>
    <row r="4933" ht="13.5" spans="1:6">
      <c r="A4933" s="48" t="s">
        <v>14789</v>
      </c>
      <c r="B4933" s="49" t="s">
        <v>8</v>
      </c>
      <c r="C4933" s="79" t="s">
        <v>14790</v>
      </c>
      <c r="D4933" s="51">
        <v>4930</v>
      </c>
      <c r="E4933" s="52">
        <f t="shared" si="76"/>
        <v>990930</v>
      </c>
      <c r="F4933" s="53" t="s">
        <v>14791</v>
      </c>
    </row>
    <row r="4934" ht="13.5" spans="1:6">
      <c r="A4934" s="48" t="s">
        <v>14792</v>
      </c>
      <c r="B4934" s="49" t="s">
        <v>8</v>
      </c>
      <c r="C4934" s="79" t="s">
        <v>14793</v>
      </c>
      <c r="D4934" s="51">
        <v>4931</v>
      </c>
      <c r="E4934" s="52">
        <f t="shared" si="76"/>
        <v>991131</v>
      </c>
      <c r="F4934" s="53" t="s">
        <v>14794</v>
      </c>
    </row>
    <row r="4935" ht="13.5" spans="1:6">
      <c r="A4935" s="48" t="s">
        <v>14795</v>
      </c>
      <c r="B4935" s="49" t="s">
        <v>8</v>
      </c>
      <c r="C4935" s="79" t="s">
        <v>14796</v>
      </c>
      <c r="D4935" s="51">
        <v>4932</v>
      </c>
      <c r="E4935" s="52">
        <f t="shared" ref="E4935:E4998" si="77">D4935*201</f>
        <v>991332</v>
      </c>
      <c r="F4935" s="53" t="s">
        <v>14797</v>
      </c>
    </row>
    <row r="4936" ht="13.5" spans="1:6">
      <c r="A4936" s="48" t="s">
        <v>14798</v>
      </c>
      <c r="B4936" s="49" t="s">
        <v>8</v>
      </c>
      <c r="C4936" s="79" t="s">
        <v>14799</v>
      </c>
      <c r="D4936" s="51">
        <v>4933</v>
      </c>
      <c r="E4936" s="52">
        <f t="shared" si="77"/>
        <v>991533</v>
      </c>
      <c r="F4936" s="53" t="s">
        <v>14800</v>
      </c>
    </row>
    <row r="4937" ht="13.5" spans="1:6">
      <c r="A4937" s="48" t="s">
        <v>14801</v>
      </c>
      <c r="B4937" s="49" t="s">
        <v>8</v>
      </c>
      <c r="C4937" s="79" t="s">
        <v>14802</v>
      </c>
      <c r="D4937" s="51">
        <v>4934</v>
      </c>
      <c r="E4937" s="52">
        <f t="shared" si="77"/>
        <v>991734</v>
      </c>
      <c r="F4937" s="53" t="s">
        <v>14803</v>
      </c>
    </row>
    <row r="4938" ht="13.5" spans="1:6">
      <c r="A4938" s="48" t="s">
        <v>14804</v>
      </c>
      <c r="B4938" s="49" t="s">
        <v>8</v>
      </c>
      <c r="C4938" s="79" t="s">
        <v>14805</v>
      </c>
      <c r="D4938" s="51">
        <v>4935</v>
      </c>
      <c r="E4938" s="52">
        <f t="shared" si="77"/>
        <v>991935</v>
      </c>
      <c r="F4938" s="53" t="s">
        <v>14806</v>
      </c>
    </row>
    <row r="4939" ht="13.5" spans="1:6">
      <c r="A4939" s="48" t="s">
        <v>14807</v>
      </c>
      <c r="B4939" s="49" t="s">
        <v>8</v>
      </c>
      <c r="C4939" s="79" t="s">
        <v>14808</v>
      </c>
      <c r="D4939" s="51">
        <v>4936</v>
      </c>
      <c r="E4939" s="52">
        <f t="shared" si="77"/>
        <v>992136</v>
      </c>
      <c r="F4939" s="53" t="s">
        <v>14809</v>
      </c>
    </row>
    <row r="4940" ht="13.5" spans="1:6">
      <c r="A4940" s="48" t="s">
        <v>14810</v>
      </c>
      <c r="B4940" s="49" t="s">
        <v>8</v>
      </c>
      <c r="C4940" s="79" t="s">
        <v>14811</v>
      </c>
      <c r="D4940" s="51">
        <v>4937</v>
      </c>
      <c r="E4940" s="52">
        <f t="shared" si="77"/>
        <v>992337</v>
      </c>
      <c r="F4940" s="53" t="s">
        <v>14812</v>
      </c>
    </row>
    <row r="4941" ht="13.5" spans="1:6">
      <c r="A4941" s="48" t="s">
        <v>14813</v>
      </c>
      <c r="B4941" s="49" t="s">
        <v>8</v>
      </c>
      <c r="C4941" s="79" t="s">
        <v>14814</v>
      </c>
      <c r="D4941" s="51">
        <v>4938</v>
      </c>
      <c r="E4941" s="52">
        <f t="shared" si="77"/>
        <v>992538</v>
      </c>
      <c r="F4941" s="53" t="s">
        <v>14815</v>
      </c>
    </row>
    <row r="4942" ht="13.5" spans="1:6">
      <c r="A4942" s="48" t="s">
        <v>14816</v>
      </c>
      <c r="B4942" s="49" t="s">
        <v>8</v>
      </c>
      <c r="C4942" s="79" t="s">
        <v>14817</v>
      </c>
      <c r="D4942" s="51">
        <v>4939</v>
      </c>
      <c r="E4942" s="52">
        <f t="shared" si="77"/>
        <v>992739</v>
      </c>
      <c r="F4942" s="53" t="s">
        <v>14818</v>
      </c>
    </row>
    <row r="4943" ht="13.5" spans="1:6">
      <c r="A4943" s="48" t="s">
        <v>14819</v>
      </c>
      <c r="B4943" s="49" t="s">
        <v>8</v>
      </c>
      <c r="C4943" s="79" t="s">
        <v>14820</v>
      </c>
      <c r="D4943" s="51">
        <v>4940</v>
      </c>
      <c r="E4943" s="52">
        <f t="shared" si="77"/>
        <v>992940</v>
      </c>
      <c r="F4943" s="53" t="s">
        <v>14821</v>
      </c>
    </row>
    <row r="4944" ht="13.5" spans="1:6">
      <c r="A4944" s="48" t="s">
        <v>14822</v>
      </c>
      <c r="B4944" s="49" t="s">
        <v>8</v>
      </c>
      <c r="C4944" s="79" t="s">
        <v>14823</v>
      </c>
      <c r="D4944" s="51">
        <v>4941</v>
      </c>
      <c r="E4944" s="52">
        <f t="shared" si="77"/>
        <v>993141</v>
      </c>
      <c r="F4944" s="53" t="s">
        <v>14824</v>
      </c>
    </row>
    <row r="4945" ht="13.5" spans="1:6">
      <c r="A4945" s="48" t="s">
        <v>14825</v>
      </c>
      <c r="B4945" s="49" t="s">
        <v>8</v>
      </c>
      <c r="C4945" s="79" t="s">
        <v>14826</v>
      </c>
      <c r="D4945" s="51">
        <v>4942</v>
      </c>
      <c r="E4945" s="52">
        <f t="shared" si="77"/>
        <v>993342</v>
      </c>
      <c r="F4945" s="53" t="s">
        <v>14827</v>
      </c>
    </row>
    <row r="4946" ht="13.5" spans="1:6">
      <c r="A4946" s="48" t="s">
        <v>14828</v>
      </c>
      <c r="B4946" s="49" t="s">
        <v>8</v>
      </c>
      <c r="C4946" s="79" t="s">
        <v>14829</v>
      </c>
      <c r="D4946" s="51">
        <v>4943</v>
      </c>
      <c r="E4946" s="52">
        <f t="shared" si="77"/>
        <v>993543</v>
      </c>
      <c r="F4946" s="53" t="s">
        <v>14830</v>
      </c>
    </row>
    <row r="4947" ht="13.5" spans="1:6">
      <c r="A4947" s="48" t="s">
        <v>14831</v>
      </c>
      <c r="B4947" s="49" t="s">
        <v>8</v>
      </c>
      <c r="C4947" s="79" t="s">
        <v>14832</v>
      </c>
      <c r="D4947" s="51">
        <v>4944</v>
      </c>
      <c r="E4947" s="52">
        <f t="shared" si="77"/>
        <v>993744</v>
      </c>
      <c r="F4947" s="53" t="s">
        <v>14833</v>
      </c>
    </row>
    <row r="4948" ht="13.5" spans="1:6">
      <c r="A4948" s="48" t="s">
        <v>14834</v>
      </c>
      <c r="B4948" s="49" t="s">
        <v>8</v>
      </c>
      <c r="C4948" s="79" t="s">
        <v>14835</v>
      </c>
      <c r="D4948" s="51">
        <v>4945</v>
      </c>
      <c r="E4948" s="52">
        <f t="shared" si="77"/>
        <v>993945</v>
      </c>
      <c r="F4948" s="53" t="s">
        <v>14836</v>
      </c>
    </row>
    <row r="4949" ht="13.5" spans="1:6">
      <c r="A4949" s="48" t="s">
        <v>14837</v>
      </c>
      <c r="B4949" s="49" t="s">
        <v>8</v>
      </c>
      <c r="C4949" s="79" t="s">
        <v>14838</v>
      </c>
      <c r="D4949" s="51">
        <v>4946</v>
      </c>
      <c r="E4949" s="52">
        <f t="shared" si="77"/>
        <v>994146</v>
      </c>
      <c r="F4949" s="53" t="s">
        <v>14839</v>
      </c>
    </row>
    <row r="4950" ht="13.5" spans="1:6">
      <c r="A4950" s="48" t="s">
        <v>14840</v>
      </c>
      <c r="B4950" s="49" t="s">
        <v>8</v>
      </c>
      <c r="C4950" s="79" t="s">
        <v>14841</v>
      </c>
      <c r="D4950" s="51">
        <v>4947</v>
      </c>
      <c r="E4950" s="52">
        <f t="shared" si="77"/>
        <v>994347</v>
      </c>
      <c r="F4950" s="53" t="s">
        <v>14842</v>
      </c>
    </row>
    <row r="4951" ht="13.5" spans="1:6">
      <c r="A4951" s="48" t="s">
        <v>14843</v>
      </c>
      <c r="B4951" s="49" t="s">
        <v>8</v>
      </c>
      <c r="C4951" s="79" t="s">
        <v>14844</v>
      </c>
      <c r="D4951" s="51">
        <v>4948</v>
      </c>
      <c r="E4951" s="52">
        <f t="shared" si="77"/>
        <v>994548</v>
      </c>
      <c r="F4951" s="53" t="s">
        <v>14845</v>
      </c>
    </row>
    <row r="4952" ht="13.5" spans="1:6">
      <c r="A4952" s="48" t="s">
        <v>14846</v>
      </c>
      <c r="B4952" s="49" t="s">
        <v>8</v>
      </c>
      <c r="C4952" s="79" t="s">
        <v>14847</v>
      </c>
      <c r="D4952" s="51">
        <v>4949</v>
      </c>
      <c r="E4952" s="52">
        <f t="shared" si="77"/>
        <v>994749</v>
      </c>
      <c r="F4952" s="53" t="s">
        <v>14848</v>
      </c>
    </row>
    <row r="4953" ht="13.5" spans="1:6">
      <c r="A4953" s="48" t="s">
        <v>14849</v>
      </c>
      <c r="B4953" s="49" t="s">
        <v>8</v>
      </c>
      <c r="C4953" s="79" t="s">
        <v>14850</v>
      </c>
      <c r="D4953" s="51">
        <v>4950</v>
      </c>
      <c r="E4953" s="52">
        <f t="shared" si="77"/>
        <v>994950</v>
      </c>
      <c r="F4953" s="53" t="s">
        <v>14851</v>
      </c>
    </row>
    <row r="4954" ht="13.5" spans="1:6">
      <c r="A4954" s="48" t="s">
        <v>14852</v>
      </c>
      <c r="B4954" s="49" t="s">
        <v>8</v>
      </c>
      <c r="C4954" s="79" t="s">
        <v>14853</v>
      </c>
      <c r="D4954" s="51">
        <v>4951</v>
      </c>
      <c r="E4954" s="52">
        <f t="shared" si="77"/>
        <v>995151</v>
      </c>
      <c r="F4954" s="53" t="s">
        <v>14854</v>
      </c>
    </row>
    <row r="4955" ht="13.5" spans="1:6">
      <c r="A4955" s="48" t="s">
        <v>14855</v>
      </c>
      <c r="B4955" s="49" t="s">
        <v>8</v>
      </c>
      <c r="C4955" s="79" t="s">
        <v>14856</v>
      </c>
      <c r="D4955" s="51">
        <v>4952</v>
      </c>
      <c r="E4955" s="52">
        <f t="shared" si="77"/>
        <v>995352</v>
      </c>
      <c r="F4955" s="53" t="s">
        <v>14857</v>
      </c>
    </row>
    <row r="4956" ht="13.5" spans="1:6">
      <c r="A4956" s="48" t="s">
        <v>14858</v>
      </c>
      <c r="B4956" s="49" t="s">
        <v>8</v>
      </c>
      <c r="C4956" s="79" t="s">
        <v>14859</v>
      </c>
      <c r="D4956" s="51">
        <v>4953</v>
      </c>
      <c r="E4956" s="52">
        <f t="shared" si="77"/>
        <v>995553</v>
      </c>
      <c r="F4956" s="53" t="s">
        <v>14860</v>
      </c>
    </row>
    <row r="4957" ht="13.5" spans="1:6">
      <c r="A4957" s="48" t="s">
        <v>14861</v>
      </c>
      <c r="B4957" s="49" t="s">
        <v>8</v>
      </c>
      <c r="C4957" s="79" t="s">
        <v>14862</v>
      </c>
      <c r="D4957" s="51">
        <v>4954</v>
      </c>
      <c r="E4957" s="52">
        <f t="shared" si="77"/>
        <v>995754</v>
      </c>
      <c r="F4957" s="53" t="s">
        <v>14863</v>
      </c>
    </row>
    <row r="4958" ht="13.5" spans="1:6">
      <c r="A4958" s="48" t="s">
        <v>14864</v>
      </c>
      <c r="B4958" s="49" t="s">
        <v>8</v>
      </c>
      <c r="C4958" s="79" t="s">
        <v>14865</v>
      </c>
      <c r="D4958" s="51">
        <v>4955</v>
      </c>
      <c r="E4958" s="52">
        <f t="shared" si="77"/>
        <v>995955</v>
      </c>
      <c r="F4958" s="53" t="s">
        <v>14866</v>
      </c>
    </row>
    <row r="4959" ht="13.5" spans="1:6">
      <c r="A4959" s="48" t="s">
        <v>14867</v>
      </c>
      <c r="B4959" s="49" t="s">
        <v>8</v>
      </c>
      <c r="C4959" s="79" t="s">
        <v>14868</v>
      </c>
      <c r="D4959" s="51">
        <v>4956</v>
      </c>
      <c r="E4959" s="52">
        <f t="shared" si="77"/>
        <v>996156</v>
      </c>
      <c r="F4959" s="53" t="s">
        <v>14869</v>
      </c>
    </row>
    <row r="4960" ht="13.5" spans="1:6">
      <c r="A4960" s="48" t="s">
        <v>14870</v>
      </c>
      <c r="B4960" s="49" t="s">
        <v>8</v>
      </c>
      <c r="C4960" s="79" t="s">
        <v>14871</v>
      </c>
      <c r="D4960" s="51">
        <v>4957</v>
      </c>
      <c r="E4960" s="52">
        <f t="shared" si="77"/>
        <v>996357</v>
      </c>
      <c r="F4960" s="53" t="s">
        <v>14872</v>
      </c>
    </row>
    <row r="4961" ht="13.5" spans="1:6">
      <c r="A4961" s="48" t="s">
        <v>14873</v>
      </c>
      <c r="B4961" s="49" t="s">
        <v>8</v>
      </c>
      <c r="C4961" s="79" t="s">
        <v>14874</v>
      </c>
      <c r="D4961" s="51">
        <v>4958</v>
      </c>
      <c r="E4961" s="52">
        <f t="shared" si="77"/>
        <v>996558</v>
      </c>
      <c r="F4961" s="53" t="s">
        <v>14875</v>
      </c>
    </row>
    <row r="4962" ht="13.5" spans="1:6">
      <c r="A4962" s="48" t="s">
        <v>14876</v>
      </c>
      <c r="B4962" s="49" t="s">
        <v>8</v>
      </c>
      <c r="C4962" s="79" t="s">
        <v>14877</v>
      </c>
      <c r="D4962" s="51">
        <v>4959</v>
      </c>
      <c r="E4962" s="52">
        <f t="shared" si="77"/>
        <v>996759</v>
      </c>
      <c r="F4962" s="53" t="s">
        <v>14878</v>
      </c>
    </row>
    <row r="4963" ht="13.5" spans="1:6">
      <c r="A4963" s="48" t="s">
        <v>14879</v>
      </c>
      <c r="B4963" s="49" t="s">
        <v>8</v>
      </c>
      <c r="C4963" s="79" t="s">
        <v>14880</v>
      </c>
      <c r="D4963" s="51">
        <v>4960</v>
      </c>
      <c r="E4963" s="52">
        <f t="shared" si="77"/>
        <v>996960</v>
      </c>
      <c r="F4963" s="53" t="s">
        <v>14881</v>
      </c>
    </row>
    <row r="4964" ht="13.5" spans="1:6">
      <c r="A4964" s="48" t="s">
        <v>14882</v>
      </c>
      <c r="B4964" s="49" t="s">
        <v>8</v>
      </c>
      <c r="C4964" s="79" t="s">
        <v>14883</v>
      </c>
      <c r="D4964" s="51">
        <v>4961</v>
      </c>
      <c r="E4964" s="52">
        <f t="shared" si="77"/>
        <v>997161</v>
      </c>
      <c r="F4964" s="53" t="s">
        <v>14884</v>
      </c>
    </row>
    <row r="4965" ht="13.5" spans="1:6">
      <c r="A4965" s="48" t="s">
        <v>14885</v>
      </c>
      <c r="B4965" s="49" t="s">
        <v>8</v>
      </c>
      <c r="C4965" s="79" t="s">
        <v>14886</v>
      </c>
      <c r="D4965" s="51">
        <v>4962</v>
      </c>
      <c r="E4965" s="52">
        <f t="shared" si="77"/>
        <v>997362</v>
      </c>
      <c r="F4965" s="53" t="s">
        <v>14887</v>
      </c>
    </row>
    <row r="4966" ht="13.5" spans="1:6">
      <c r="A4966" s="48" t="s">
        <v>14888</v>
      </c>
      <c r="B4966" s="49" t="s">
        <v>8</v>
      </c>
      <c r="C4966" s="79" t="s">
        <v>14889</v>
      </c>
      <c r="D4966" s="51">
        <v>4963</v>
      </c>
      <c r="E4966" s="52">
        <f t="shared" si="77"/>
        <v>997563</v>
      </c>
      <c r="F4966" s="53" t="s">
        <v>14890</v>
      </c>
    </row>
    <row r="4967" ht="13.5" spans="1:6">
      <c r="A4967" s="48" t="s">
        <v>14891</v>
      </c>
      <c r="B4967" s="49" t="s">
        <v>8</v>
      </c>
      <c r="C4967" s="79" t="s">
        <v>14892</v>
      </c>
      <c r="D4967" s="51">
        <v>4964</v>
      </c>
      <c r="E4967" s="52">
        <f t="shared" si="77"/>
        <v>997764</v>
      </c>
      <c r="F4967" s="53" t="s">
        <v>14893</v>
      </c>
    </row>
    <row r="4968" ht="13.5" spans="1:6">
      <c r="A4968" s="48" t="s">
        <v>14894</v>
      </c>
      <c r="B4968" s="49" t="s">
        <v>8</v>
      </c>
      <c r="C4968" s="79" t="s">
        <v>14895</v>
      </c>
      <c r="D4968" s="51">
        <v>4965</v>
      </c>
      <c r="E4968" s="52">
        <f t="shared" si="77"/>
        <v>997965</v>
      </c>
      <c r="F4968" s="53" t="s">
        <v>14896</v>
      </c>
    </row>
    <row r="4969" ht="13.5" spans="1:6">
      <c r="A4969" s="48" t="s">
        <v>14897</v>
      </c>
      <c r="B4969" s="49" t="s">
        <v>8</v>
      </c>
      <c r="C4969" s="79" t="s">
        <v>14898</v>
      </c>
      <c r="D4969" s="51">
        <v>4966</v>
      </c>
      <c r="E4969" s="52">
        <f t="shared" si="77"/>
        <v>998166</v>
      </c>
      <c r="F4969" s="53" t="s">
        <v>14899</v>
      </c>
    </row>
    <row r="4970" ht="13.5" spans="1:6">
      <c r="A4970" s="48" t="s">
        <v>14900</v>
      </c>
      <c r="B4970" s="49" t="s">
        <v>8</v>
      </c>
      <c r="C4970" s="79" t="s">
        <v>14901</v>
      </c>
      <c r="D4970" s="51">
        <v>4967</v>
      </c>
      <c r="E4970" s="52">
        <f t="shared" si="77"/>
        <v>998367</v>
      </c>
      <c r="F4970" s="53" t="s">
        <v>14902</v>
      </c>
    </row>
    <row r="4971" ht="13.5" spans="1:6">
      <c r="A4971" s="48" t="s">
        <v>14903</v>
      </c>
      <c r="B4971" s="49" t="s">
        <v>8</v>
      </c>
      <c r="C4971" s="79" t="s">
        <v>14904</v>
      </c>
      <c r="D4971" s="51">
        <v>4968</v>
      </c>
      <c r="E4971" s="52">
        <f t="shared" si="77"/>
        <v>998568</v>
      </c>
      <c r="F4971" s="53" t="s">
        <v>14905</v>
      </c>
    </row>
    <row r="4972" ht="13.5" spans="1:6">
      <c r="A4972" s="48" t="s">
        <v>14906</v>
      </c>
      <c r="B4972" s="49" t="s">
        <v>8</v>
      </c>
      <c r="C4972" s="79" t="s">
        <v>14907</v>
      </c>
      <c r="D4972" s="51">
        <v>4969</v>
      </c>
      <c r="E4972" s="52">
        <f t="shared" si="77"/>
        <v>998769</v>
      </c>
      <c r="F4972" s="53" t="s">
        <v>14908</v>
      </c>
    </row>
    <row r="4973" ht="13.5" spans="1:6">
      <c r="A4973" s="48" t="s">
        <v>14909</v>
      </c>
      <c r="B4973" s="49" t="s">
        <v>8</v>
      </c>
      <c r="C4973" s="79" t="s">
        <v>14910</v>
      </c>
      <c r="D4973" s="51">
        <v>4970</v>
      </c>
      <c r="E4973" s="52">
        <f t="shared" si="77"/>
        <v>998970</v>
      </c>
      <c r="F4973" s="53" t="s">
        <v>14911</v>
      </c>
    </row>
    <row r="4974" ht="13.5" spans="1:6">
      <c r="A4974" s="48" t="s">
        <v>14912</v>
      </c>
      <c r="B4974" s="49" t="s">
        <v>8</v>
      </c>
      <c r="C4974" s="79" t="s">
        <v>14913</v>
      </c>
      <c r="D4974" s="51">
        <v>4971</v>
      </c>
      <c r="E4974" s="52">
        <f t="shared" si="77"/>
        <v>999171</v>
      </c>
      <c r="F4974" s="53" t="s">
        <v>14914</v>
      </c>
    </row>
    <row r="4975" ht="13.5" spans="1:6">
      <c r="A4975" s="48" t="s">
        <v>14915</v>
      </c>
      <c r="B4975" s="49" t="s">
        <v>8</v>
      </c>
      <c r="C4975" s="79" t="s">
        <v>14916</v>
      </c>
      <c r="D4975" s="51">
        <v>4972</v>
      </c>
      <c r="E4975" s="52">
        <f t="shared" si="77"/>
        <v>999372</v>
      </c>
      <c r="F4975" s="53" t="s">
        <v>14917</v>
      </c>
    </row>
    <row r="4976" ht="13.5" spans="1:6">
      <c r="A4976" s="48" t="s">
        <v>14918</v>
      </c>
      <c r="B4976" s="49" t="s">
        <v>8</v>
      </c>
      <c r="C4976" s="79" t="s">
        <v>14919</v>
      </c>
      <c r="D4976" s="51">
        <v>4973</v>
      </c>
      <c r="E4976" s="52">
        <f t="shared" si="77"/>
        <v>999573</v>
      </c>
      <c r="F4976" s="53" t="s">
        <v>14920</v>
      </c>
    </row>
    <row r="4977" ht="13.5" spans="1:6">
      <c r="A4977" s="48" t="s">
        <v>14921</v>
      </c>
      <c r="B4977" s="49" t="s">
        <v>8</v>
      </c>
      <c r="C4977" s="79" t="s">
        <v>14922</v>
      </c>
      <c r="D4977" s="51">
        <v>4974</v>
      </c>
      <c r="E4977" s="52">
        <f t="shared" si="77"/>
        <v>999774</v>
      </c>
      <c r="F4977" s="53" t="s">
        <v>14923</v>
      </c>
    </row>
    <row r="4978" ht="13.5" spans="1:6">
      <c r="A4978" s="48" t="s">
        <v>14924</v>
      </c>
      <c r="B4978" s="49" t="s">
        <v>8</v>
      </c>
      <c r="C4978" s="79" t="s">
        <v>14925</v>
      </c>
      <c r="D4978" s="51">
        <v>4975</v>
      </c>
      <c r="E4978" s="52">
        <f t="shared" si="77"/>
        <v>999975</v>
      </c>
      <c r="F4978" s="53" t="s">
        <v>14926</v>
      </c>
    </row>
    <row r="4979" ht="13.5" spans="1:6">
      <c r="A4979" s="48" t="s">
        <v>14927</v>
      </c>
      <c r="B4979" s="49" t="s">
        <v>8</v>
      </c>
      <c r="C4979" s="79" t="s">
        <v>14928</v>
      </c>
      <c r="D4979" s="51">
        <v>4976</v>
      </c>
      <c r="E4979" s="52">
        <f t="shared" si="77"/>
        <v>1000176</v>
      </c>
      <c r="F4979" s="53" t="s">
        <v>14929</v>
      </c>
    </row>
    <row r="4980" ht="13.5" spans="1:6">
      <c r="A4980" s="48" t="s">
        <v>14930</v>
      </c>
      <c r="B4980" s="49" t="s">
        <v>8</v>
      </c>
      <c r="C4980" s="79" t="s">
        <v>14931</v>
      </c>
      <c r="D4980" s="51">
        <v>4977</v>
      </c>
      <c r="E4980" s="52">
        <f t="shared" si="77"/>
        <v>1000377</v>
      </c>
      <c r="F4980" s="53" t="s">
        <v>14932</v>
      </c>
    </row>
    <row r="4981" ht="13.5" spans="1:6">
      <c r="A4981" s="48" t="s">
        <v>14933</v>
      </c>
      <c r="B4981" s="49" t="s">
        <v>8</v>
      </c>
      <c r="C4981" s="79" t="s">
        <v>14934</v>
      </c>
      <c r="D4981" s="51">
        <v>4978</v>
      </c>
      <c r="E4981" s="52">
        <f t="shared" si="77"/>
        <v>1000578</v>
      </c>
      <c r="F4981" s="53" t="s">
        <v>14935</v>
      </c>
    </row>
    <row r="4982" ht="13.5" spans="1:6">
      <c r="A4982" s="48" t="s">
        <v>14936</v>
      </c>
      <c r="B4982" s="49" t="s">
        <v>8</v>
      </c>
      <c r="C4982" s="79" t="s">
        <v>14937</v>
      </c>
      <c r="D4982" s="51">
        <v>4979</v>
      </c>
      <c r="E4982" s="52">
        <f t="shared" si="77"/>
        <v>1000779</v>
      </c>
      <c r="F4982" s="53" t="s">
        <v>14938</v>
      </c>
    </row>
    <row r="4983" ht="13.5" spans="1:6">
      <c r="A4983" s="48" t="s">
        <v>14939</v>
      </c>
      <c r="B4983" s="49" t="s">
        <v>8</v>
      </c>
      <c r="C4983" s="79" t="s">
        <v>14940</v>
      </c>
      <c r="D4983" s="51">
        <v>4980</v>
      </c>
      <c r="E4983" s="52">
        <f t="shared" si="77"/>
        <v>1000980</v>
      </c>
      <c r="F4983" s="53" t="s">
        <v>14941</v>
      </c>
    </row>
    <row r="4984" ht="13.5" spans="1:6">
      <c r="A4984" s="48" t="s">
        <v>14942</v>
      </c>
      <c r="B4984" s="49" t="s">
        <v>8</v>
      </c>
      <c r="C4984" s="79" t="s">
        <v>14943</v>
      </c>
      <c r="D4984" s="51">
        <v>4981</v>
      </c>
      <c r="E4984" s="52">
        <f t="shared" si="77"/>
        <v>1001181</v>
      </c>
      <c r="F4984" s="53" t="s">
        <v>14944</v>
      </c>
    </row>
    <row r="4985" ht="13.5" spans="1:6">
      <c r="A4985" s="48" t="s">
        <v>14945</v>
      </c>
      <c r="B4985" s="49" t="s">
        <v>8</v>
      </c>
      <c r="C4985" s="79" t="s">
        <v>14946</v>
      </c>
      <c r="D4985" s="51">
        <v>4982</v>
      </c>
      <c r="E4985" s="52">
        <f t="shared" si="77"/>
        <v>1001382</v>
      </c>
      <c r="F4985" s="53" t="s">
        <v>14947</v>
      </c>
    </row>
    <row r="4986" ht="13.5" spans="1:6">
      <c r="A4986" s="48" t="s">
        <v>14948</v>
      </c>
      <c r="B4986" s="49" t="s">
        <v>8</v>
      </c>
      <c r="C4986" s="79" t="s">
        <v>14949</v>
      </c>
      <c r="D4986" s="51">
        <v>4983</v>
      </c>
      <c r="E4986" s="52">
        <f t="shared" si="77"/>
        <v>1001583</v>
      </c>
      <c r="F4986" s="53" t="s">
        <v>14950</v>
      </c>
    </row>
    <row r="4987" ht="13.5" spans="1:6">
      <c r="A4987" s="48" t="s">
        <v>14951</v>
      </c>
      <c r="B4987" s="49" t="s">
        <v>8</v>
      </c>
      <c r="C4987" s="79" t="s">
        <v>14952</v>
      </c>
      <c r="D4987" s="51">
        <v>4984</v>
      </c>
      <c r="E4987" s="52">
        <f t="shared" si="77"/>
        <v>1001784</v>
      </c>
      <c r="F4987" s="53" t="s">
        <v>14953</v>
      </c>
    </row>
    <row r="4988" ht="13.5" spans="1:6">
      <c r="A4988" s="48" t="s">
        <v>14954</v>
      </c>
      <c r="B4988" s="49" t="s">
        <v>8</v>
      </c>
      <c r="C4988" s="79" t="s">
        <v>14955</v>
      </c>
      <c r="D4988" s="51">
        <v>4985</v>
      </c>
      <c r="E4988" s="52">
        <f t="shared" si="77"/>
        <v>1001985</v>
      </c>
      <c r="F4988" s="53" t="s">
        <v>14956</v>
      </c>
    </row>
    <row r="4989" ht="13.5" spans="1:6">
      <c r="A4989" s="48" t="s">
        <v>14957</v>
      </c>
      <c r="B4989" s="49" t="s">
        <v>8</v>
      </c>
      <c r="C4989" s="79" t="s">
        <v>14958</v>
      </c>
      <c r="D4989" s="51">
        <v>4986</v>
      </c>
      <c r="E4989" s="52">
        <f t="shared" si="77"/>
        <v>1002186</v>
      </c>
      <c r="F4989" s="53" t="s">
        <v>14959</v>
      </c>
    </row>
    <row r="4990" ht="13.5" spans="1:6">
      <c r="A4990" s="48" t="s">
        <v>14960</v>
      </c>
      <c r="B4990" s="49" t="s">
        <v>8</v>
      </c>
      <c r="C4990" s="79" t="s">
        <v>14961</v>
      </c>
      <c r="D4990" s="51">
        <v>4987</v>
      </c>
      <c r="E4990" s="52">
        <f t="shared" si="77"/>
        <v>1002387</v>
      </c>
      <c r="F4990" s="53" t="s">
        <v>14962</v>
      </c>
    </row>
    <row r="4991" ht="13.5" spans="1:6">
      <c r="A4991" s="48" t="s">
        <v>14963</v>
      </c>
      <c r="B4991" s="49" t="s">
        <v>8</v>
      </c>
      <c r="C4991" s="79" t="s">
        <v>14964</v>
      </c>
      <c r="D4991" s="51">
        <v>4988</v>
      </c>
      <c r="E4991" s="52">
        <f t="shared" si="77"/>
        <v>1002588</v>
      </c>
      <c r="F4991" s="53" t="s">
        <v>14965</v>
      </c>
    </row>
    <row r="4992" ht="13.5" spans="1:6">
      <c r="A4992" s="48" t="s">
        <v>14966</v>
      </c>
      <c r="B4992" s="49" t="s">
        <v>8</v>
      </c>
      <c r="C4992" s="79" t="s">
        <v>14967</v>
      </c>
      <c r="D4992" s="51">
        <v>4989</v>
      </c>
      <c r="E4992" s="52">
        <f t="shared" si="77"/>
        <v>1002789</v>
      </c>
      <c r="F4992" s="53" t="s">
        <v>14968</v>
      </c>
    </row>
    <row r="4993" ht="13.5" spans="1:6">
      <c r="A4993" s="48" t="s">
        <v>14969</v>
      </c>
      <c r="B4993" s="49" t="s">
        <v>8</v>
      </c>
      <c r="C4993" s="79" t="s">
        <v>14970</v>
      </c>
      <c r="D4993" s="51">
        <v>4990</v>
      </c>
      <c r="E4993" s="52">
        <f t="shared" si="77"/>
        <v>1002990</v>
      </c>
      <c r="F4993" s="53" t="s">
        <v>14971</v>
      </c>
    </row>
    <row r="4994" ht="13.5" spans="1:6">
      <c r="A4994" s="48" t="s">
        <v>14972</v>
      </c>
      <c r="B4994" s="49" t="s">
        <v>8</v>
      </c>
      <c r="C4994" s="79" t="s">
        <v>14973</v>
      </c>
      <c r="D4994" s="51">
        <v>4991</v>
      </c>
      <c r="E4994" s="52">
        <f t="shared" si="77"/>
        <v>1003191</v>
      </c>
      <c r="F4994" s="53" t="s">
        <v>14974</v>
      </c>
    </row>
    <row r="4995" ht="13.5" spans="1:6">
      <c r="A4995" s="48" t="s">
        <v>14975</v>
      </c>
      <c r="B4995" s="49" t="s">
        <v>8</v>
      </c>
      <c r="C4995" s="79" t="s">
        <v>14976</v>
      </c>
      <c r="D4995" s="51">
        <v>4992</v>
      </c>
      <c r="E4995" s="52">
        <f t="shared" si="77"/>
        <v>1003392</v>
      </c>
      <c r="F4995" s="53" t="s">
        <v>14977</v>
      </c>
    </row>
    <row r="4996" ht="13.5" spans="1:6">
      <c r="A4996" s="48" t="s">
        <v>14978</v>
      </c>
      <c r="B4996" s="49" t="s">
        <v>8</v>
      </c>
      <c r="C4996" s="79" t="s">
        <v>14979</v>
      </c>
      <c r="D4996" s="51">
        <v>4993</v>
      </c>
      <c r="E4996" s="52">
        <f t="shared" si="77"/>
        <v>1003593</v>
      </c>
      <c r="F4996" s="53" t="s">
        <v>14980</v>
      </c>
    </row>
    <row r="4997" ht="13.5" spans="1:6">
      <c r="A4997" s="48" t="s">
        <v>14981</v>
      </c>
      <c r="B4997" s="49" t="s">
        <v>8</v>
      </c>
      <c r="C4997" s="79" t="s">
        <v>14982</v>
      </c>
      <c r="D4997" s="51">
        <v>4994</v>
      </c>
      <c r="E4997" s="52">
        <f t="shared" si="77"/>
        <v>1003794</v>
      </c>
      <c r="F4997" s="53" t="s">
        <v>14983</v>
      </c>
    </row>
    <row r="4998" ht="13.5" spans="1:6">
      <c r="A4998" s="48" t="s">
        <v>14984</v>
      </c>
      <c r="B4998" s="49" t="s">
        <v>8</v>
      </c>
      <c r="C4998" s="79" t="s">
        <v>14985</v>
      </c>
      <c r="D4998" s="51">
        <v>4995</v>
      </c>
      <c r="E4998" s="52">
        <f t="shared" si="77"/>
        <v>1003995</v>
      </c>
      <c r="F4998" s="53" t="s">
        <v>14986</v>
      </c>
    </row>
    <row r="4999" ht="13.5" spans="1:6">
      <c r="A4999" s="48" t="s">
        <v>14987</v>
      </c>
      <c r="B4999" s="49" t="s">
        <v>8</v>
      </c>
      <c r="C4999" s="79" t="s">
        <v>14988</v>
      </c>
      <c r="D4999" s="51">
        <v>4996</v>
      </c>
      <c r="E4999" s="52">
        <f t="shared" ref="E4999:E5062" si="78">D4999*201</f>
        <v>1004196</v>
      </c>
      <c r="F4999" s="53" t="s">
        <v>14989</v>
      </c>
    </row>
    <row r="5000" ht="13.5" spans="1:6">
      <c r="A5000" s="48" t="s">
        <v>14990</v>
      </c>
      <c r="B5000" s="49" t="s">
        <v>8</v>
      </c>
      <c r="C5000" s="79" t="s">
        <v>14991</v>
      </c>
      <c r="D5000" s="51">
        <v>4997</v>
      </c>
      <c r="E5000" s="52">
        <f t="shared" si="78"/>
        <v>1004397</v>
      </c>
      <c r="F5000" s="53" t="s">
        <v>14992</v>
      </c>
    </row>
    <row r="5001" ht="13.5" spans="1:6">
      <c r="A5001" s="48" t="s">
        <v>14993</v>
      </c>
      <c r="B5001" s="49" t="s">
        <v>8</v>
      </c>
      <c r="C5001" s="79" t="s">
        <v>14994</v>
      </c>
      <c r="D5001" s="51">
        <v>4998</v>
      </c>
      <c r="E5001" s="52">
        <f t="shared" si="78"/>
        <v>1004598</v>
      </c>
      <c r="F5001" s="53" t="s">
        <v>14995</v>
      </c>
    </row>
    <row r="5002" ht="13.5" spans="1:6">
      <c r="A5002" s="48" t="s">
        <v>14996</v>
      </c>
      <c r="B5002" s="49" t="s">
        <v>8</v>
      </c>
      <c r="C5002" s="79" t="s">
        <v>14997</v>
      </c>
      <c r="D5002" s="51">
        <v>4999</v>
      </c>
      <c r="E5002" s="52">
        <f t="shared" si="78"/>
        <v>1004799</v>
      </c>
      <c r="F5002" s="53" t="s">
        <v>14998</v>
      </c>
    </row>
    <row r="5003" ht="13.5" spans="1:6">
      <c r="A5003" s="48" t="s">
        <v>14999</v>
      </c>
      <c r="B5003" s="49" t="s">
        <v>8</v>
      </c>
      <c r="C5003" s="79" t="s">
        <v>15000</v>
      </c>
      <c r="D5003" s="51">
        <v>5000</v>
      </c>
      <c r="E5003" s="52">
        <f t="shared" si="78"/>
        <v>1005000</v>
      </c>
      <c r="F5003" s="53" t="s">
        <v>15001</v>
      </c>
    </row>
    <row r="5004" ht="13.5" spans="1:6">
      <c r="A5004" s="48" t="s">
        <v>15002</v>
      </c>
      <c r="B5004" s="49" t="s">
        <v>8</v>
      </c>
      <c r="C5004" s="79" t="s">
        <v>15003</v>
      </c>
      <c r="D5004" s="51">
        <v>5001</v>
      </c>
      <c r="E5004" s="52">
        <f t="shared" si="78"/>
        <v>1005201</v>
      </c>
      <c r="F5004" s="53" t="s">
        <v>15004</v>
      </c>
    </row>
    <row r="5005" ht="13.5" spans="1:6">
      <c r="A5005" s="48" t="s">
        <v>15005</v>
      </c>
      <c r="B5005" s="49" t="s">
        <v>8</v>
      </c>
      <c r="C5005" s="79" t="s">
        <v>15006</v>
      </c>
      <c r="D5005" s="51">
        <v>5002</v>
      </c>
      <c r="E5005" s="52">
        <f t="shared" si="78"/>
        <v>1005402</v>
      </c>
      <c r="F5005" s="53" t="s">
        <v>15007</v>
      </c>
    </row>
    <row r="5006" ht="13.5" spans="1:6">
      <c r="A5006" s="48" t="s">
        <v>15008</v>
      </c>
      <c r="B5006" s="49" t="s">
        <v>8</v>
      </c>
      <c r="C5006" s="79" t="s">
        <v>15009</v>
      </c>
      <c r="D5006" s="51">
        <v>5003</v>
      </c>
      <c r="E5006" s="52">
        <f t="shared" si="78"/>
        <v>1005603</v>
      </c>
      <c r="F5006" s="53" t="s">
        <v>15010</v>
      </c>
    </row>
    <row r="5007" ht="13.5" spans="1:6">
      <c r="A5007" s="48" t="s">
        <v>15011</v>
      </c>
      <c r="B5007" s="49" t="s">
        <v>8</v>
      </c>
      <c r="C5007" s="79" t="s">
        <v>15012</v>
      </c>
      <c r="D5007" s="51">
        <v>5004</v>
      </c>
      <c r="E5007" s="52">
        <f t="shared" si="78"/>
        <v>1005804</v>
      </c>
      <c r="F5007" s="53" t="s">
        <v>15013</v>
      </c>
    </row>
    <row r="5008" ht="13.5" spans="1:6">
      <c r="A5008" s="48" t="s">
        <v>15014</v>
      </c>
      <c r="B5008" s="49" t="s">
        <v>8</v>
      </c>
      <c r="C5008" s="79" t="s">
        <v>15015</v>
      </c>
      <c r="D5008" s="51">
        <v>5005</v>
      </c>
      <c r="E5008" s="52">
        <f t="shared" si="78"/>
        <v>1006005</v>
      </c>
      <c r="F5008" s="53" t="s">
        <v>15016</v>
      </c>
    </row>
    <row r="5009" ht="13.5" spans="1:6">
      <c r="A5009" s="48" t="s">
        <v>15017</v>
      </c>
      <c r="B5009" s="49" t="s">
        <v>8</v>
      </c>
      <c r="C5009" s="79" t="s">
        <v>15018</v>
      </c>
      <c r="D5009" s="51">
        <v>5006</v>
      </c>
      <c r="E5009" s="52">
        <f t="shared" si="78"/>
        <v>1006206</v>
      </c>
      <c r="F5009" s="53" t="s">
        <v>15019</v>
      </c>
    </row>
    <row r="5010" ht="13.5" spans="1:6">
      <c r="A5010" s="48" t="s">
        <v>15020</v>
      </c>
      <c r="B5010" s="49" t="s">
        <v>8</v>
      </c>
      <c r="C5010" s="79" t="s">
        <v>15021</v>
      </c>
      <c r="D5010" s="51">
        <v>5007</v>
      </c>
      <c r="E5010" s="52">
        <f t="shared" si="78"/>
        <v>1006407</v>
      </c>
      <c r="F5010" s="53" t="s">
        <v>15022</v>
      </c>
    </row>
    <row r="5011" ht="13.5" spans="1:6">
      <c r="A5011" s="48" t="s">
        <v>15023</v>
      </c>
      <c r="B5011" s="49" t="s">
        <v>8</v>
      </c>
      <c r="C5011" s="79" t="s">
        <v>15024</v>
      </c>
      <c r="D5011" s="51">
        <v>5008</v>
      </c>
      <c r="E5011" s="52">
        <f t="shared" si="78"/>
        <v>1006608</v>
      </c>
      <c r="F5011" s="53" t="s">
        <v>15025</v>
      </c>
    </row>
    <row r="5012" ht="13.5" spans="1:6">
      <c r="A5012" s="48" t="s">
        <v>15026</v>
      </c>
      <c r="B5012" s="49" t="s">
        <v>8</v>
      </c>
      <c r="C5012" s="79" t="s">
        <v>15027</v>
      </c>
      <c r="D5012" s="51">
        <v>5009</v>
      </c>
      <c r="E5012" s="52">
        <f t="shared" si="78"/>
        <v>1006809</v>
      </c>
      <c r="F5012" s="53" t="s">
        <v>15028</v>
      </c>
    </row>
    <row r="5013" ht="13.5" spans="1:6">
      <c r="A5013" s="48" t="s">
        <v>15029</v>
      </c>
      <c r="B5013" s="49" t="s">
        <v>8</v>
      </c>
      <c r="C5013" s="79" t="s">
        <v>15030</v>
      </c>
      <c r="D5013" s="51">
        <v>5010</v>
      </c>
      <c r="E5013" s="52">
        <f t="shared" si="78"/>
        <v>1007010</v>
      </c>
      <c r="F5013" s="53" t="s">
        <v>15031</v>
      </c>
    </row>
    <row r="5014" ht="13.5" spans="1:6">
      <c r="A5014" s="48" t="s">
        <v>15032</v>
      </c>
      <c r="B5014" s="49" t="s">
        <v>8</v>
      </c>
      <c r="C5014" s="79" t="s">
        <v>15033</v>
      </c>
      <c r="D5014" s="51">
        <v>5011</v>
      </c>
      <c r="E5014" s="52">
        <f t="shared" si="78"/>
        <v>1007211</v>
      </c>
      <c r="F5014" s="53" t="s">
        <v>15034</v>
      </c>
    </row>
    <row r="5015" ht="13.5" spans="1:6">
      <c r="A5015" s="48" t="s">
        <v>15035</v>
      </c>
      <c r="B5015" s="49" t="s">
        <v>8</v>
      </c>
      <c r="C5015" s="79" t="s">
        <v>15036</v>
      </c>
      <c r="D5015" s="51">
        <v>5012</v>
      </c>
      <c r="E5015" s="52">
        <f t="shared" si="78"/>
        <v>1007412</v>
      </c>
      <c r="F5015" s="53" t="s">
        <v>15037</v>
      </c>
    </row>
    <row r="5016" ht="13.5" spans="1:6">
      <c r="A5016" s="48" t="s">
        <v>15038</v>
      </c>
      <c r="B5016" s="49" t="s">
        <v>8</v>
      </c>
      <c r="C5016" s="79" t="s">
        <v>15039</v>
      </c>
      <c r="D5016" s="51">
        <v>5013</v>
      </c>
      <c r="E5016" s="52">
        <f t="shared" si="78"/>
        <v>1007613</v>
      </c>
      <c r="F5016" s="53" t="s">
        <v>15040</v>
      </c>
    </row>
    <row r="5017" ht="13.5" spans="1:6">
      <c r="A5017" s="48" t="s">
        <v>15041</v>
      </c>
      <c r="B5017" s="49" t="s">
        <v>8</v>
      </c>
      <c r="C5017" s="79" t="s">
        <v>15042</v>
      </c>
      <c r="D5017" s="51">
        <v>5014</v>
      </c>
      <c r="E5017" s="52">
        <f t="shared" si="78"/>
        <v>1007814</v>
      </c>
      <c r="F5017" s="53" t="s">
        <v>15043</v>
      </c>
    </row>
    <row r="5018" ht="13.5" spans="1:6">
      <c r="A5018" s="48" t="s">
        <v>15044</v>
      </c>
      <c r="B5018" s="49" t="s">
        <v>8</v>
      </c>
      <c r="C5018" s="79" t="s">
        <v>15045</v>
      </c>
      <c r="D5018" s="51">
        <v>5015</v>
      </c>
      <c r="E5018" s="52">
        <f t="shared" si="78"/>
        <v>1008015</v>
      </c>
      <c r="F5018" s="53" t="s">
        <v>15046</v>
      </c>
    </row>
    <row r="5019" ht="13.5" spans="1:6">
      <c r="A5019" s="48" t="s">
        <v>15047</v>
      </c>
      <c r="B5019" s="49" t="s">
        <v>8</v>
      </c>
      <c r="C5019" s="79" t="s">
        <v>15048</v>
      </c>
      <c r="D5019" s="51">
        <v>5016</v>
      </c>
      <c r="E5019" s="52">
        <f t="shared" si="78"/>
        <v>1008216</v>
      </c>
      <c r="F5019" s="53" t="s">
        <v>15049</v>
      </c>
    </row>
    <row r="5020" ht="13.5" spans="1:6">
      <c r="A5020" s="48" t="s">
        <v>15050</v>
      </c>
      <c r="B5020" s="49" t="s">
        <v>8</v>
      </c>
      <c r="C5020" s="79" t="s">
        <v>15051</v>
      </c>
      <c r="D5020" s="51">
        <v>5017</v>
      </c>
      <c r="E5020" s="52">
        <f t="shared" si="78"/>
        <v>1008417</v>
      </c>
      <c r="F5020" s="53" t="s">
        <v>15052</v>
      </c>
    </row>
    <row r="5021" ht="13.5" spans="1:6">
      <c r="A5021" s="48" t="s">
        <v>15053</v>
      </c>
      <c r="B5021" s="49" t="s">
        <v>8</v>
      </c>
      <c r="C5021" s="79" t="s">
        <v>15054</v>
      </c>
      <c r="D5021" s="51">
        <v>5018</v>
      </c>
      <c r="E5021" s="52">
        <f t="shared" si="78"/>
        <v>1008618</v>
      </c>
      <c r="F5021" s="53" t="s">
        <v>15055</v>
      </c>
    </row>
    <row r="5022" ht="13.5" spans="1:6">
      <c r="A5022" s="48" t="s">
        <v>15056</v>
      </c>
      <c r="B5022" s="49" t="s">
        <v>8</v>
      </c>
      <c r="C5022" s="79" t="s">
        <v>15057</v>
      </c>
      <c r="D5022" s="51">
        <v>5019</v>
      </c>
      <c r="E5022" s="52">
        <f t="shared" si="78"/>
        <v>1008819</v>
      </c>
      <c r="F5022" s="53" t="s">
        <v>15058</v>
      </c>
    </row>
    <row r="5023" ht="13.5" spans="1:6">
      <c r="A5023" s="48" t="s">
        <v>15059</v>
      </c>
      <c r="B5023" s="49" t="s">
        <v>8</v>
      </c>
      <c r="C5023" s="79" t="s">
        <v>15060</v>
      </c>
      <c r="D5023" s="51">
        <v>5020</v>
      </c>
      <c r="E5023" s="52">
        <f t="shared" si="78"/>
        <v>1009020</v>
      </c>
      <c r="F5023" s="53" t="s">
        <v>15061</v>
      </c>
    </row>
    <row r="5024" ht="13.5" spans="1:6">
      <c r="A5024" s="48" t="s">
        <v>15062</v>
      </c>
      <c r="B5024" s="49" t="s">
        <v>8</v>
      </c>
      <c r="C5024" s="79" t="s">
        <v>15063</v>
      </c>
      <c r="D5024" s="51">
        <v>5021</v>
      </c>
      <c r="E5024" s="52">
        <f t="shared" si="78"/>
        <v>1009221</v>
      </c>
      <c r="F5024" s="53" t="s">
        <v>15064</v>
      </c>
    </row>
    <row r="5025" ht="13.5" spans="1:6">
      <c r="A5025" s="48" t="s">
        <v>15065</v>
      </c>
      <c r="B5025" s="49" t="s">
        <v>8</v>
      </c>
      <c r="C5025" s="79" t="s">
        <v>15066</v>
      </c>
      <c r="D5025" s="51">
        <v>5022</v>
      </c>
      <c r="E5025" s="52">
        <f t="shared" si="78"/>
        <v>1009422</v>
      </c>
      <c r="F5025" s="53" t="s">
        <v>15067</v>
      </c>
    </row>
    <row r="5026" ht="13.5" spans="1:6">
      <c r="A5026" s="48" t="s">
        <v>15068</v>
      </c>
      <c r="B5026" s="49" t="s">
        <v>8</v>
      </c>
      <c r="C5026" s="79" t="s">
        <v>15069</v>
      </c>
      <c r="D5026" s="51">
        <v>5023</v>
      </c>
      <c r="E5026" s="52">
        <f t="shared" si="78"/>
        <v>1009623</v>
      </c>
      <c r="F5026" s="53" t="s">
        <v>15070</v>
      </c>
    </row>
    <row r="5027" ht="13.5" spans="1:6">
      <c r="A5027" s="48" t="s">
        <v>15071</v>
      </c>
      <c r="B5027" s="49" t="s">
        <v>8</v>
      </c>
      <c r="C5027" s="79" t="s">
        <v>15072</v>
      </c>
      <c r="D5027" s="51">
        <v>5024</v>
      </c>
      <c r="E5027" s="52">
        <f t="shared" si="78"/>
        <v>1009824</v>
      </c>
      <c r="F5027" s="53" t="s">
        <v>15073</v>
      </c>
    </row>
    <row r="5028" ht="13.5" spans="1:6">
      <c r="A5028" s="48" t="s">
        <v>15074</v>
      </c>
      <c r="B5028" s="49" t="s">
        <v>8</v>
      </c>
      <c r="C5028" s="79" t="s">
        <v>15075</v>
      </c>
      <c r="D5028" s="51">
        <v>5025</v>
      </c>
      <c r="E5028" s="52">
        <f t="shared" si="78"/>
        <v>1010025</v>
      </c>
      <c r="F5028" s="53" t="s">
        <v>15076</v>
      </c>
    </row>
    <row r="5029" ht="13.5" spans="1:6">
      <c r="A5029" s="48" t="s">
        <v>15077</v>
      </c>
      <c r="B5029" s="49" t="s">
        <v>8</v>
      </c>
      <c r="C5029" s="79" t="s">
        <v>15078</v>
      </c>
      <c r="D5029" s="51">
        <v>5026</v>
      </c>
      <c r="E5029" s="52">
        <f t="shared" si="78"/>
        <v>1010226</v>
      </c>
      <c r="F5029" s="53" t="s">
        <v>15079</v>
      </c>
    </row>
    <row r="5030" ht="13.5" spans="1:6">
      <c r="A5030" s="48" t="s">
        <v>15080</v>
      </c>
      <c r="B5030" s="49" t="s">
        <v>8</v>
      </c>
      <c r="C5030" s="79" t="s">
        <v>15081</v>
      </c>
      <c r="D5030" s="51">
        <v>5027</v>
      </c>
      <c r="E5030" s="52">
        <f t="shared" si="78"/>
        <v>1010427</v>
      </c>
      <c r="F5030" s="53" t="s">
        <v>15082</v>
      </c>
    </row>
    <row r="5031" ht="13.5" spans="1:6">
      <c r="A5031" s="48" t="s">
        <v>15083</v>
      </c>
      <c r="B5031" s="49" t="s">
        <v>8</v>
      </c>
      <c r="C5031" s="79" t="s">
        <v>15084</v>
      </c>
      <c r="D5031" s="51">
        <v>5028</v>
      </c>
      <c r="E5031" s="52">
        <f t="shared" si="78"/>
        <v>1010628</v>
      </c>
      <c r="F5031" s="53" t="s">
        <v>15085</v>
      </c>
    </row>
    <row r="5032" ht="13.5" spans="1:6">
      <c r="A5032" s="48" t="s">
        <v>15086</v>
      </c>
      <c r="B5032" s="49" t="s">
        <v>8</v>
      </c>
      <c r="C5032" s="79" t="s">
        <v>15087</v>
      </c>
      <c r="D5032" s="51">
        <v>5029</v>
      </c>
      <c r="E5032" s="52">
        <f t="shared" si="78"/>
        <v>1010829</v>
      </c>
      <c r="F5032" s="53" t="s">
        <v>15088</v>
      </c>
    </row>
    <row r="5033" ht="13.5" spans="1:6">
      <c r="A5033" s="48" t="s">
        <v>15089</v>
      </c>
      <c r="B5033" s="49" t="s">
        <v>8</v>
      </c>
      <c r="C5033" s="79" t="s">
        <v>15090</v>
      </c>
      <c r="D5033" s="51">
        <v>5030</v>
      </c>
      <c r="E5033" s="52">
        <f t="shared" si="78"/>
        <v>1011030</v>
      </c>
      <c r="F5033" s="53" t="s">
        <v>15091</v>
      </c>
    </row>
    <row r="5034" ht="13.5" spans="1:6">
      <c r="A5034" s="48" t="s">
        <v>15092</v>
      </c>
      <c r="B5034" s="49" t="s">
        <v>8</v>
      </c>
      <c r="C5034" s="79" t="s">
        <v>15093</v>
      </c>
      <c r="D5034" s="51">
        <v>5031</v>
      </c>
      <c r="E5034" s="52">
        <f t="shared" si="78"/>
        <v>1011231</v>
      </c>
      <c r="F5034" s="53" t="s">
        <v>15094</v>
      </c>
    </row>
    <row r="5035" ht="13.5" spans="1:6">
      <c r="A5035" s="48" t="s">
        <v>15095</v>
      </c>
      <c r="B5035" s="49" t="s">
        <v>8</v>
      </c>
      <c r="C5035" s="79" t="s">
        <v>15096</v>
      </c>
      <c r="D5035" s="51">
        <v>5032</v>
      </c>
      <c r="E5035" s="52">
        <f t="shared" si="78"/>
        <v>1011432</v>
      </c>
      <c r="F5035" s="53" t="s">
        <v>15097</v>
      </c>
    </row>
    <row r="5036" ht="13.5" spans="1:6">
      <c r="A5036" s="48" t="s">
        <v>15098</v>
      </c>
      <c r="B5036" s="49" t="s">
        <v>8</v>
      </c>
      <c r="C5036" s="79" t="s">
        <v>15099</v>
      </c>
      <c r="D5036" s="51">
        <v>5033</v>
      </c>
      <c r="E5036" s="52">
        <f t="shared" si="78"/>
        <v>1011633</v>
      </c>
      <c r="F5036" s="53" t="s">
        <v>15100</v>
      </c>
    </row>
    <row r="5037" ht="13.5" spans="1:6">
      <c r="A5037" s="48" t="s">
        <v>15101</v>
      </c>
      <c r="B5037" s="49" t="s">
        <v>8</v>
      </c>
      <c r="C5037" s="79" t="s">
        <v>15102</v>
      </c>
      <c r="D5037" s="51">
        <v>5034</v>
      </c>
      <c r="E5037" s="52">
        <f t="shared" si="78"/>
        <v>1011834</v>
      </c>
      <c r="F5037" s="53" t="s">
        <v>15103</v>
      </c>
    </row>
    <row r="5038" ht="13.5" spans="1:6">
      <c r="A5038" s="48" t="s">
        <v>15104</v>
      </c>
      <c r="B5038" s="49" t="s">
        <v>8</v>
      </c>
      <c r="C5038" s="79" t="s">
        <v>15105</v>
      </c>
      <c r="D5038" s="51">
        <v>5035</v>
      </c>
      <c r="E5038" s="52">
        <f t="shared" si="78"/>
        <v>1012035</v>
      </c>
      <c r="F5038" s="53" t="s">
        <v>15106</v>
      </c>
    </row>
    <row r="5039" ht="13.5" spans="1:6">
      <c r="A5039" s="48" t="s">
        <v>15107</v>
      </c>
      <c r="B5039" s="49" t="s">
        <v>8</v>
      </c>
      <c r="C5039" s="79" t="s">
        <v>15108</v>
      </c>
      <c r="D5039" s="51">
        <v>5036</v>
      </c>
      <c r="E5039" s="52">
        <f t="shared" si="78"/>
        <v>1012236</v>
      </c>
      <c r="F5039" s="53" t="s">
        <v>15109</v>
      </c>
    </row>
    <row r="5040" ht="13.5" spans="1:6">
      <c r="A5040" s="48" t="s">
        <v>15110</v>
      </c>
      <c r="B5040" s="49" t="s">
        <v>8</v>
      </c>
      <c r="C5040" s="79" t="s">
        <v>15111</v>
      </c>
      <c r="D5040" s="51">
        <v>5037</v>
      </c>
      <c r="E5040" s="52">
        <f t="shared" si="78"/>
        <v>1012437</v>
      </c>
      <c r="F5040" s="53" t="s">
        <v>15112</v>
      </c>
    </row>
    <row r="5041" ht="13.5" spans="1:6">
      <c r="A5041" s="48" t="s">
        <v>15113</v>
      </c>
      <c r="B5041" s="49" t="s">
        <v>8</v>
      </c>
      <c r="C5041" s="79" t="s">
        <v>15114</v>
      </c>
      <c r="D5041" s="51">
        <v>5038</v>
      </c>
      <c r="E5041" s="52">
        <f t="shared" si="78"/>
        <v>1012638</v>
      </c>
      <c r="F5041" s="53" t="s">
        <v>15115</v>
      </c>
    </row>
    <row r="5042" ht="13.5" spans="1:6">
      <c r="A5042" s="48" t="s">
        <v>15116</v>
      </c>
      <c r="B5042" s="49" t="s">
        <v>8</v>
      </c>
      <c r="C5042" s="79" t="s">
        <v>15117</v>
      </c>
      <c r="D5042" s="51">
        <v>5039</v>
      </c>
      <c r="E5042" s="52">
        <f t="shared" si="78"/>
        <v>1012839</v>
      </c>
      <c r="F5042" s="53" t="s">
        <v>15118</v>
      </c>
    </row>
    <row r="5043" ht="13.5" spans="1:6">
      <c r="A5043" s="48" t="s">
        <v>15119</v>
      </c>
      <c r="B5043" s="49" t="s">
        <v>8</v>
      </c>
      <c r="C5043" s="79" t="s">
        <v>15120</v>
      </c>
      <c r="D5043" s="51">
        <v>5040</v>
      </c>
      <c r="E5043" s="52">
        <f t="shared" si="78"/>
        <v>1013040</v>
      </c>
      <c r="F5043" s="53" t="s">
        <v>15121</v>
      </c>
    </row>
    <row r="5044" ht="13.5" spans="1:6">
      <c r="A5044" s="48" t="s">
        <v>15122</v>
      </c>
      <c r="B5044" s="49" t="s">
        <v>8</v>
      </c>
      <c r="C5044" s="79" t="s">
        <v>15123</v>
      </c>
      <c r="D5044" s="51">
        <v>5041</v>
      </c>
      <c r="E5044" s="52">
        <f t="shared" si="78"/>
        <v>1013241</v>
      </c>
      <c r="F5044" s="53" t="s">
        <v>15124</v>
      </c>
    </row>
    <row r="5045" ht="13.5" spans="1:6">
      <c r="A5045" s="48" t="s">
        <v>15125</v>
      </c>
      <c r="B5045" s="49" t="s">
        <v>8</v>
      </c>
      <c r="C5045" s="79" t="s">
        <v>15126</v>
      </c>
      <c r="D5045" s="51">
        <v>5042</v>
      </c>
      <c r="E5045" s="52">
        <f t="shared" si="78"/>
        <v>1013442</v>
      </c>
      <c r="F5045" s="53" t="s">
        <v>15127</v>
      </c>
    </row>
    <row r="5046" ht="13.5" spans="1:6">
      <c r="A5046" s="48" t="s">
        <v>15128</v>
      </c>
      <c r="B5046" s="49" t="s">
        <v>8</v>
      </c>
      <c r="C5046" s="79" t="s">
        <v>15129</v>
      </c>
      <c r="D5046" s="51">
        <v>5043</v>
      </c>
      <c r="E5046" s="52">
        <f t="shared" si="78"/>
        <v>1013643</v>
      </c>
      <c r="F5046" s="53" t="s">
        <v>15130</v>
      </c>
    </row>
    <row r="5047" ht="13.5" spans="1:6">
      <c r="A5047" s="48" t="s">
        <v>15131</v>
      </c>
      <c r="B5047" s="49" t="s">
        <v>8</v>
      </c>
      <c r="C5047" s="79" t="s">
        <v>15132</v>
      </c>
      <c r="D5047" s="51">
        <v>5044</v>
      </c>
      <c r="E5047" s="52">
        <f t="shared" si="78"/>
        <v>1013844</v>
      </c>
      <c r="F5047" s="53" t="s">
        <v>15133</v>
      </c>
    </row>
    <row r="5048" ht="13.5" spans="1:6">
      <c r="A5048" s="48" t="s">
        <v>15134</v>
      </c>
      <c r="B5048" s="49" t="s">
        <v>8</v>
      </c>
      <c r="C5048" s="79" t="s">
        <v>15135</v>
      </c>
      <c r="D5048" s="51">
        <v>5045</v>
      </c>
      <c r="E5048" s="52">
        <f t="shared" si="78"/>
        <v>1014045</v>
      </c>
      <c r="F5048" s="53" t="s">
        <v>15136</v>
      </c>
    </row>
    <row r="5049" ht="13.5" spans="1:6">
      <c r="A5049" s="48" t="s">
        <v>15137</v>
      </c>
      <c r="B5049" s="49" t="s">
        <v>8</v>
      </c>
      <c r="C5049" s="79" t="s">
        <v>15138</v>
      </c>
      <c r="D5049" s="51">
        <v>5046</v>
      </c>
      <c r="E5049" s="52">
        <f t="shared" si="78"/>
        <v>1014246</v>
      </c>
      <c r="F5049" s="53" t="s">
        <v>15139</v>
      </c>
    </row>
    <row r="5050" ht="13.5" spans="1:6">
      <c r="A5050" s="48" t="s">
        <v>15140</v>
      </c>
      <c r="B5050" s="49" t="s">
        <v>8</v>
      </c>
      <c r="C5050" s="79" t="s">
        <v>15141</v>
      </c>
      <c r="D5050" s="51">
        <v>5047</v>
      </c>
      <c r="E5050" s="52">
        <f t="shared" si="78"/>
        <v>1014447</v>
      </c>
      <c r="F5050" s="53" t="s">
        <v>15142</v>
      </c>
    </row>
    <row r="5051" ht="13.5" spans="1:6">
      <c r="A5051" s="48" t="s">
        <v>15143</v>
      </c>
      <c r="B5051" s="49" t="s">
        <v>8</v>
      </c>
      <c r="C5051" s="79" t="s">
        <v>15144</v>
      </c>
      <c r="D5051" s="51">
        <v>5048</v>
      </c>
      <c r="E5051" s="52">
        <f t="shared" si="78"/>
        <v>1014648</v>
      </c>
      <c r="F5051" s="53" t="s">
        <v>15145</v>
      </c>
    </row>
    <row r="5052" ht="13.5" spans="1:6">
      <c r="A5052" s="48" t="s">
        <v>15146</v>
      </c>
      <c r="B5052" s="49" t="s">
        <v>8</v>
      </c>
      <c r="C5052" s="79" t="s">
        <v>15147</v>
      </c>
      <c r="D5052" s="51">
        <v>5049</v>
      </c>
      <c r="E5052" s="52">
        <f t="shared" si="78"/>
        <v>1014849</v>
      </c>
      <c r="F5052" s="53" t="s">
        <v>15148</v>
      </c>
    </row>
    <row r="5053" ht="13.5" spans="1:6">
      <c r="A5053" s="48" t="s">
        <v>15149</v>
      </c>
      <c r="B5053" s="49" t="s">
        <v>8</v>
      </c>
      <c r="C5053" s="79" t="s">
        <v>15150</v>
      </c>
      <c r="D5053" s="51">
        <v>5050</v>
      </c>
      <c r="E5053" s="52">
        <f t="shared" si="78"/>
        <v>1015050</v>
      </c>
      <c r="F5053" s="53" t="s">
        <v>15151</v>
      </c>
    </row>
    <row r="5054" ht="13.5" spans="1:6">
      <c r="A5054" s="48" t="s">
        <v>15152</v>
      </c>
      <c r="B5054" s="49" t="s">
        <v>8</v>
      </c>
      <c r="C5054" s="79" t="s">
        <v>15153</v>
      </c>
      <c r="D5054" s="51">
        <v>5051</v>
      </c>
      <c r="E5054" s="52">
        <f t="shared" si="78"/>
        <v>1015251</v>
      </c>
      <c r="F5054" s="53" t="s">
        <v>15154</v>
      </c>
    </row>
    <row r="5055" ht="13.5" spans="1:6">
      <c r="A5055" s="48" t="s">
        <v>15155</v>
      </c>
      <c r="B5055" s="49" t="s">
        <v>8</v>
      </c>
      <c r="C5055" s="79" t="s">
        <v>15156</v>
      </c>
      <c r="D5055" s="51">
        <v>5052</v>
      </c>
      <c r="E5055" s="52">
        <f t="shared" si="78"/>
        <v>1015452</v>
      </c>
      <c r="F5055" s="53" t="s">
        <v>15157</v>
      </c>
    </row>
    <row r="5056" ht="13.5" spans="1:6">
      <c r="A5056" s="48" t="s">
        <v>15158</v>
      </c>
      <c r="B5056" s="49" t="s">
        <v>8</v>
      </c>
      <c r="C5056" s="79" t="s">
        <v>15159</v>
      </c>
      <c r="D5056" s="51">
        <v>5053</v>
      </c>
      <c r="E5056" s="52">
        <f t="shared" si="78"/>
        <v>1015653</v>
      </c>
      <c r="F5056" s="53" t="s">
        <v>15160</v>
      </c>
    </row>
    <row r="5057" ht="13.5" spans="1:6">
      <c r="A5057" s="48" t="s">
        <v>15161</v>
      </c>
      <c r="B5057" s="49" t="s">
        <v>8</v>
      </c>
      <c r="C5057" s="79" t="s">
        <v>15162</v>
      </c>
      <c r="D5057" s="51">
        <v>5054</v>
      </c>
      <c r="E5057" s="52">
        <f t="shared" si="78"/>
        <v>1015854</v>
      </c>
      <c r="F5057" s="53" t="s">
        <v>15163</v>
      </c>
    </row>
    <row r="5058" ht="13.5" spans="1:6">
      <c r="A5058" s="48" t="s">
        <v>15164</v>
      </c>
      <c r="B5058" s="49" t="s">
        <v>8</v>
      </c>
      <c r="C5058" s="79" t="s">
        <v>15165</v>
      </c>
      <c r="D5058" s="51">
        <v>5055</v>
      </c>
      <c r="E5058" s="52">
        <f t="shared" si="78"/>
        <v>1016055</v>
      </c>
      <c r="F5058" s="53" t="s">
        <v>15166</v>
      </c>
    </row>
    <row r="5059" ht="13.5" spans="1:6">
      <c r="A5059" s="48" t="s">
        <v>15167</v>
      </c>
      <c r="B5059" s="49" t="s">
        <v>8</v>
      </c>
      <c r="C5059" s="79" t="s">
        <v>15168</v>
      </c>
      <c r="D5059" s="51">
        <v>5056</v>
      </c>
      <c r="E5059" s="52">
        <f t="shared" si="78"/>
        <v>1016256</v>
      </c>
      <c r="F5059" s="53" t="s">
        <v>15169</v>
      </c>
    </row>
    <row r="5060" ht="13.5" spans="1:6">
      <c r="A5060" s="48" t="s">
        <v>15170</v>
      </c>
      <c r="B5060" s="49" t="s">
        <v>8</v>
      </c>
      <c r="C5060" s="79" t="s">
        <v>15171</v>
      </c>
      <c r="D5060" s="51">
        <v>5057</v>
      </c>
      <c r="E5060" s="52">
        <f t="shared" si="78"/>
        <v>1016457</v>
      </c>
      <c r="F5060" s="53" t="s">
        <v>15172</v>
      </c>
    </row>
    <row r="5061" ht="13.5" spans="1:6">
      <c r="A5061" s="48" t="s">
        <v>15173</v>
      </c>
      <c r="B5061" s="49" t="s">
        <v>8</v>
      </c>
      <c r="C5061" s="79" t="s">
        <v>15174</v>
      </c>
      <c r="D5061" s="51">
        <v>5058</v>
      </c>
      <c r="E5061" s="52">
        <f t="shared" si="78"/>
        <v>1016658</v>
      </c>
      <c r="F5061" s="53" t="s">
        <v>15175</v>
      </c>
    </row>
    <row r="5062" ht="13.5" spans="1:6">
      <c r="A5062" s="48" t="s">
        <v>15176</v>
      </c>
      <c r="B5062" s="49" t="s">
        <v>8</v>
      </c>
      <c r="C5062" s="79" t="s">
        <v>15177</v>
      </c>
      <c r="D5062" s="51">
        <v>5059</v>
      </c>
      <c r="E5062" s="52">
        <f t="shared" si="78"/>
        <v>1016859</v>
      </c>
      <c r="F5062" s="53" t="s">
        <v>15178</v>
      </c>
    </row>
    <row r="5063" ht="13.5" spans="1:6">
      <c r="A5063" s="48" t="s">
        <v>15179</v>
      </c>
      <c r="B5063" s="49" t="s">
        <v>8</v>
      </c>
      <c r="C5063" s="79" t="s">
        <v>15180</v>
      </c>
      <c r="D5063" s="51">
        <v>5060</v>
      </c>
      <c r="E5063" s="52">
        <f t="shared" ref="E5063:E5126" si="79">D5063*201</f>
        <v>1017060</v>
      </c>
      <c r="F5063" s="53" t="s">
        <v>15181</v>
      </c>
    </row>
    <row r="5064" ht="13.5" spans="1:6">
      <c r="A5064" s="48" t="s">
        <v>15182</v>
      </c>
      <c r="B5064" s="49" t="s">
        <v>8</v>
      </c>
      <c r="C5064" s="79" t="s">
        <v>15183</v>
      </c>
      <c r="D5064" s="51">
        <v>5061</v>
      </c>
      <c r="E5064" s="52">
        <f t="shared" si="79"/>
        <v>1017261</v>
      </c>
      <c r="F5064" s="53" t="s">
        <v>15184</v>
      </c>
    </row>
    <row r="5065" ht="13.5" spans="1:6">
      <c r="A5065" s="48" t="s">
        <v>15185</v>
      </c>
      <c r="B5065" s="49" t="s">
        <v>8</v>
      </c>
      <c r="C5065" s="79" t="s">
        <v>15186</v>
      </c>
      <c r="D5065" s="51">
        <v>5062</v>
      </c>
      <c r="E5065" s="52">
        <f t="shared" si="79"/>
        <v>1017462</v>
      </c>
      <c r="F5065" s="53" t="s">
        <v>15187</v>
      </c>
    </row>
    <row r="5066" ht="13.5" spans="1:6">
      <c r="A5066" s="48" t="s">
        <v>15188</v>
      </c>
      <c r="B5066" s="49" t="s">
        <v>8</v>
      </c>
      <c r="C5066" s="79" t="s">
        <v>15189</v>
      </c>
      <c r="D5066" s="51">
        <v>5063</v>
      </c>
      <c r="E5066" s="52">
        <f t="shared" si="79"/>
        <v>1017663</v>
      </c>
      <c r="F5066" s="53" t="s">
        <v>15190</v>
      </c>
    </row>
    <row r="5067" ht="13.5" spans="1:6">
      <c r="A5067" s="48" t="s">
        <v>15191</v>
      </c>
      <c r="B5067" s="49" t="s">
        <v>8</v>
      </c>
      <c r="C5067" s="79" t="s">
        <v>15192</v>
      </c>
      <c r="D5067" s="51">
        <v>5064</v>
      </c>
      <c r="E5067" s="52">
        <f t="shared" si="79"/>
        <v>1017864</v>
      </c>
      <c r="F5067" s="53" t="s">
        <v>15193</v>
      </c>
    </row>
    <row r="5068" ht="13.5" spans="1:6">
      <c r="A5068" s="48" t="s">
        <v>15194</v>
      </c>
      <c r="B5068" s="49" t="s">
        <v>8</v>
      </c>
      <c r="C5068" s="79" t="s">
        <v>15195</v>
      </c>
      <c r="D5068" s="51">
        <v>5065</v>
      </c>
      <c r="E5068" s="52">
        <f t="shared" si="79"/>
        <v>1018065</v>
      </c>
      <c r="F5068" s="53" t="s">
        <v>15196</v>
      </c>
    </row>
    <row r="5069" ht="13.5" spans="1:6">
      <c r="A5069" s="48" t="s">
        <v>15197</v>
      </c>
      <c r="B5069" s="49" t="s">
        <v>8</v>
      </c>
      <c r="C5069" s="79" t="s">
        <v>15198</v>
      </c>
      <c r="D5069" s="51">
        <v>5066</v>
      </c>
      <c r="E5069" s="52">
        <f t="shared" si="79"/>
        <v>1018266</v>
      </c>
      <c r="F5069" s="53" t="s">
        <v>15199</v>
      </c>
    </row>
    <row r="5070" ht="13.5" spans="1:6">
      <c r="A5070" s="48" t="s">
        <v>15200</v>
      </c>
      <c r="B5070" s="49" t="s">
        <v>8</v>
      </c>
      <c r="C5070" s="79" t="s">
        <v>15201</v>
      </c>
      <c r="D5070" s="51">
        <v>5067</v>
      </c>
      <c r="E5070" s="52">
        <f t="shared" si="79"/>
        <v>1018467</v>
      </c>
      <c r="F5070" s="53" t="s">
        <v>15202</v>
      </c>
    </row>
    <row r="5071" ht="13.5" spans="1:6">
      <c r="A5071" s="48" t="s">
        <v>15203</v>
      </c>
      <c r="B5071" s="49" t="s">
        <v>8</v>
      </c>
      <c r="C5071" s="79" t="s">
        <v>15204</v>
      </c>
      <c r="D5071" s="51">
        <v>5068</v>
      </c>
      <c r="E5071" s="52">
        <f t="shared" si="79"/>
        <v>1018668</v>
      </c>
      <c r="F5071" s="53" t="s">
        <v>15205</v>
      </c>
    </row>
    <row r="5072" ht="13.5" spans="1:6">
      <c r="A5072" s="48" t="s">
        <v>15206</v>
      </c>
      <c r="B5072" s="49" t="s">
        <v>8</v>
      </c>
      <c r="C5072" s="79" t="s">
        <v>15207</v>
      </c>
      <c r="D5072" s="51">
        <v>5069</v>
      </c>
      <c r="E5072" s="52">
        <f t="shared" si="79"/>
        <v>1018869</v>
      </c>
      <c r="F5072" s="53" t="s">
        <v>15208</v>
      </c>
    </row>
    <row r="5073" ht="13.5" spans="1:6">
      <c r="A5073" s="48" t="s">
        <v>15209</v>
      </c>
      <c r="B5073" s="49" t="s">
        <v>8</v>
      </c>
      <c r="C5073" s="79" t="s">
        <v>15210</v>
      </c>
      <c r="D5073" s="51">
        <v>5070</v>
      </c>
      <c r="E5073" s="52">
        <f t="shared" si="79"/>
        <v>1019070</v>
      </c>
      <c r="F5073" s="53" t="s">
        <v>15211</v>
      </c>
    </row>
    <row r="5074" ht="13.5" spans="1:6">
      <c r="A5074" s="48" t="s">
        <v>15212</v>
      </c>
      <c r="B5074" s="49" t="s">
        <v>8</v>
      </c>
      <c r="C5074" s="79" t="s">
        <v>15213</v>
      </c>
      <c r="D5074" s="51">
        <v>5071</v>
      </c>
      <c r="E5074" s="52">
        <f t="shared" si="79"/>
        <v>1019271</v>
      </c>
      <c r="F5074" s="53" t="s">
        <v>15214</v>
      </c>
    </row>
    <row r="5075" ht="13.5" spans="1:6">
      <c r="A5075" s="48" t="s">
        <v>15215</v>
      </c>
      <c r="B5075" s="49" t="s">
        <v>8</v>
      </c>
      <c r="C5075" s="79" t="s">
        <v>15216</v>
      </c>
      <c r="D5075" s="51">
        <v>5072</v>
      </c>
      <c r="E5075" s="52">
        <f t="shared" si="79"/>
        <v>1019472</v>
      </c>
      <c r="F5075" s="53" t="s">
        <v>15217</v>
      </c>
    </row>
    <row r="5076" ht="13.5" spans="1:6">
      <c r="A5076" s="48" t="s">
        <v>15218</v>
      </c>
      <c r="B5076" s="49" t="s">
        <v>8</v>
      </c>
      <c r="C5076" s="79" t="s">
        <v>15219</v>
      </c>
      <c r="D5076" s="51">
        <v>5073</v>
      </c>
      <c r="E5076" s="52">
        <f t="shared" si="79"/>
        <v>1019673</v>
      </c>
      <c r="F5076" s="53" t="s">
        <v>15220</v>
      </c>
    </row>
    <row r="5077" ht="13.5" spans="1:6">
      <c r="A5077" s="48" t="s">
        <v>15221</v>
      </c>
      <c r="B5077" s="49" t="s">
        <v>8</v>
      </c>
      <c r="C5077" s="79" t="s">
        <v>15222</v>
      </c>
      <c r="D5077" s="51">
        <v>5074</v>
      </c>
      <c r="E5077" s="52">
        <f t="shared" si="79"/>
        <v>1019874</v>
      </c>
      <c r="F5077" s="53" t="s">
        <v>15223</v>
      </c>
    </row>
    <row r="5078" ht="13.5" spans="1:6">
      <c r="A5078" s="48" t="s">
        <v>15224</v>
      </c>
      <c r="B5078" s="49" t="s">
        <v>8</v>
      </c>
      <c r="C5078" s="79" t="s">
        <v>15225</v>
      </c>
      <c r="D5078" s="51">
        <v>5075</v>
      </c>
      <c r="E5078" s="52">
        <f t="shared" si="79"/>
        <v>1020075</v>
      </c>
      <c r="F5078" s="53" t="s">
        <v>15226</v>
      </c>
    </row>
    <row r="5079" ht="13.5" spans="1:6">
      <c r="A5079" s="48" t="s">
        <v>15227</v>
      </c>
      <c r="B5079" s="49" t="s">
        <v>8</v>
      </c>
      <c r="C5079" s="79" t="s">
        <v>15228</v>
      </c>
      <c r="D5079" s="51">
        <v>5076</v>
      </c>
      <c r="E5079" s="52">
        <f t="shared" si="79"/>
        <v>1020276</v>
      </c>
      <c r="F5079" s="53" t="s">
        <v>15229</v>
      </c>
    </row>
    <row r="5080" ht="13.5" spans="1:6">
      <c r="A5080" s="48" t="s">
        <v>15230</v>
      </c>
      <c r="B5080" s="49" t="s">
        <v>8</v>
      </c>
      <c r="C5080" s="79" t="s">
        <v>15231</v>
      </c>
      <c r="D5080" s="51">
        <v>5077</v>
      </c>
      <c r="E5080" s="52">
        <f t="shared" si="79"/>
        <v>1020477</v>
      </c>
      <c r="F5080" s="53" t="s">
        <v>15232</v>
      </c>
    </row>
    <row r="5081" ht="13.5" spans="1:6">
      <c r="A5081" s="48" t="s">
        <v>15233</v>
      </c>
      <c r="B5081" s="49" t="s">
        <v>8</v>
      </c>
      <c r="C5081" s="79" t="s">
        <v>15234</v>
      </c>
      <c r="D5081" s="51">
        <v>5078</v>
      </c>
      <c r="E5081" s="52">
        <f t="shared" si="79"/>
        <v>1020678</v>
      </c>
      <c r="F5081" s="53" t="s">
        <v>15235</v>
      </c>
    </row>
    <row r="5082" ht="13.5" spans="1:6">
      <c r="A5082" s="48" t="s">
        <v>15236</v>
      </c>
      <c r="B5082" s="49" t="s">
        <v>8</v>
      </c>
      <c r="C5082" s="79" t="s">
        <v>15237</v>
      </c>
      <c r="D5082" s="51">
        <v>5079</v>
      </c>
      <c r="E5082" s="52">
        <f t="shared" si="79"/>
        <v>1020879</v>
      </c>
      <c r="F5082" s="53" t="s">
        <v>15238</v>
      </c>
    </row>
    <row r="5083" ht="13.5" spans="1:6">
      <c r="A5083" s="48" t="s">
        <v>15239</v>
      </c>
      <c r="B5083" s="49" t="s">
        <v>8</v>
      </c>
      <c r="C5083" s="79" t="s">
        <v>15240</v>
      </c>
      <c r="D5083" s="51">
        <v>5080</v>
      </c>
      <c r="E5083" s="52">
        <f t="shared" si="79"/>
        <v>1021080</v>
      </c>
      <c r="F5083" s="53" t="s">
        <v>15241</v>
      </c>
    </row>
    <row r="5084" ht="13.5" spans="1:6">
      <c r="A5084" s="48" t="s">
        <v>15242</v>
      </c>
      <c r="B5084" s="49" t="s">
        <v>8</v>
      </c>
      <c r="C5084" s="79" t="s">
        <v>15243</v>
      </c>
      <c r="D5084" s="51">
        <v>5081</v>
      </c>
      <c r="E5084" s="52">
        <f t="shared" si="79"/>
        <v>1021281</v>
      </c>
      <c r="F5084" s="53" t="s">
        <v>15244</v>
      </c>
    </row>
    <row r="5085" ht="13.5" spans="1:6">
      <c r="A5085" s="48" t="s">
        <v>15245</v>
      </c>
      <c r="B5085" s="49" t="s">
        <v>8</v>
      </c>
      <c r="C5085" s="79" t="s">
        <v>15246</v>
      </c>
      <c r="D5085" s="51">
        <v>5082</v>
      </c>
      <c r="E5085" s="52">
        <f t="shared" si="79"/>
        <v>1021482</v>
      </c>
      <c r="F5085" s="53" t="s">
        <v>15247</v>
      </c>
    </row>
    <row r="5086" ht="13.5" spans="1:6">
      <c r="A5086" s="48" t="s">
        <v>15248</v>
      </c>
      <c r="B5086" s="49" t="s">
        <v>8</v>
      </c>
      <c r="C5086" s="79" t="s">
        <v>15249</v>
      </c>
      <c r="D5086" s="51">
        <v>5083</v>
      </c>
      <c r="E5086" s="52">
        <f t="shared" si="79"/>
        <v>1021683</v>
      </c>
      <c r="F5086" s="53" t="s">
        <v>15250</v>
      </c>
    </row>
    <row r="5087" ht="13.5" spans="1:6">
      <c r="A5087" s="48" t="s">
        <v>15251</v>
      </c>
      <c r="B5087" s="49" t="s">
        <v>8</v>
      </c>
      <c r="C5087" s="79" t="s">
        <v>15252</v>
      </c>
      <c r="D5087" s="51">
        <v>5084</v>
      </c>
      <c r="E5087" s="52">
        <f t="shared" si="79"/>
        <v>1021884</v>
      </c>
      <c r="F5087" s="53" t="s">
        <v>15253</v>
      </c>
    </row>
    <row r="5088" ht="13.5" spans="1:6">
      <c r="A5088" s="48" t="s">
        <v>15254</v>
      </c>
      <c r="B5088" s="49" t="s">
        <v>8</v>
      </c>
      <c r="C5088" s="79" t="s">
        <v>15255</v>
      </c>
      <c r="D5088" s="51">
        <v>5085</v>
      </c>
      <c r="E5088" s="52">
        <f t="shared" si="79"/>
        <v>1022085</v>
      </c>
      <c r="F5088" s="53" t="s">
        <v>15256</v>
      </c>
    </row>
    <row r="5089" ht="13.5" spans="1:6">
      <c r="A5089" s="48" t="s">
        <v>15257</v>
      </c>
      <c r="B5089" s="49" t="s">
        <v>8</v>
      </c>
      <c r="C5089" s="79" t="s">
        <v>15258</v>
      </c>
      <c r="D5089" s="51">
        <v>5086</v>
      </c>
      <c r="E5089" s="52">
        <f t="shared" si="79"/>
        <v>1022286</v>
      </c>
      <c r="F5089" s="53" t="s">
        <v>15259</v>
      </c>
    </row>
    <row r="5090" ht="13.5" spans="1:6">
      <c r="A5090" s="48" t="s">
        <v>15260</v>
      </c>
      <c r="B5090" s="49" t="s">
        <v>8</v>
      </c>
      <c r="C5090" s="79" t="s">
        <v>15261</v>
      </c>
      <c r="D5090" s="51">
        <v>5087</v>
      </c>
      <c r="E5090" s="52">
        <f t="shared" si="79"/>
        <v>1022487</v>
      </c>
      <c r="F5090" s="53" t="s">
        <v>15262</v>
      </c>
    </row>
    <row r="5091" ht="13.5" spans="1:6">
      <c r="A5091" s="48" t="s">
        <v>15263</v>
      </c>
      <c r="B5091" s="49" t="s">
        <v>8</v>
      </c>
      <c r="C5091" s="79" t="s">
        <v>15264</v>
      </c>
      <c r="D5091" s="51">
        <v>5088</v>
      </c>
      <c r="E5091" s="52">
        <f t="shared" si="79"/>
        <v>1022688</v>
      </c>
      <c r="F5091" s="53" t="s">
        <v>15265</v>
      </c>
    </row>
    <row r="5092" ht="13.5" spans="1:6">
      <c r="A5092" s="48" t="s">
        <v>15266</v>
      </c>
      <c r="B5092" s="49" t="s">
        <v>8</v>
      </c>
      <c r="C5092" s="79" t="s">
        <v>15267</v>
      </c>
      <c r="D5092" s="51">
        <v>5089</v>
      </c>
      <c r="E5092" s="52">
        <f t="shared" si="79"/>
        <v>1022889</v>
      </c>
      <c r="F5092" s="53" t="s">
        <v>15268</v>
      </c>
    </row>
    <row r="5093" ht="13.5" spans="1:6">
      <c r="A5093" s="48" t="s">
        <v>15269</v>
      </c>
      <c r="B5093" s="49" t="s">
        <v>8</v>
      </c>
      <c r="C5093" s="79" t="s">
        <v>15270</v>
      </c>
      <c r="D5093" s="51">
        <v>5090</v>
      </c>
      <c r="E5093" s="52">
        <f t="shared" si="79"/>
        <v>1023090</v>
      </c>
      <c r="F5093" s="53" t="s">
        <v>15271</v>
      </c>
    </row>
    <row r="5094" ht="13.5" spans="1:6">
      <c r="A5094" s="48" t="s">
        <v>15272</v>
      </c>
      <c r="B5094" s="49" t="s">
        <v>8</v>
      </c>
      <c r="C5094" s="79" t="s">
        <v>15273</v>
      </c>
      <c r="D5094" s="51">
        <v>5091</v>
      </c>
      <c r="E5094" s="52">
        <f t="shared" si="79"/>
        <v>1023291</v>
      </c>
      <c r="F5094" s="53" t="s">
        <v>15274</v>
      </c>
    </row>
    <row r="5095" ht="13.5" spans="1:6">
      <c r="A5095" s="48" t="s">
        <v>15275</v>
      </c>
      <c r="B5095" s="49" t="s">
        <v>8</v>
      </c>
      <c r="C5095" s="79" t="s">
        <v>15276</v>
      </c>
      <c r="D5095" s="51">
        <v>5092</v>
      </c>
      <c r="E5095" s="52">
        <f t="shared" si="79"/>
        <v>1023492</v>
      </c>
      <c r="F5095" s="53" t="s">
        <v>15277</v>
      </c>
    </row>
    <row r="5096" ht="13.5" spans="1:6">
      <c r="A5096" s="48" t="s">
        <v>15278</v>
      </c>
      <c r="B5096" s="49" t="s">
        <v>8</v>
      </c>
      <c r="C5096" s="79" t="s">
        <v>15279</v>
      </c>
      <c r="D5096" s="51">
        <v>5093</v>
      </c>
      <c r="E5096" s="52">
        <f t="shared" si="79"/>
        <v>1023693</v>
      </c>
      <c r="F5096" s="53" t="s">
        <v>15280</v>
      </c>
    </row>
    <row r="5097" ht="13.5" spans="1:6">
      <c r="A5097" s="48" t="s">
        <v>15281</v>
      </c>
      <c r="B5097" s="49" t="s">
        <v>8</v>
      </c>
      <c r="C5097" s="79" t="s">
        <v>15282</v>
      </c>
      <c r="D5097" s="51">
        <v>5094</v>
      </c>
      <c r="E5097" s="52">
        <f t="shared" si="79"/>
        <v>1023894</v>
      </c>
      <c r="F5097" s="53" t="s">
        <v>15283</v>
      </c>
    </row>
    <row r="5098" ht="13.5" spans="1:6">
      <c r="A5098" s="48" t="s">
        <v>15284</v>
      </c>
      <c r="B5098" s="49" t="s">
        <v>8</v>
      </c>
      <c r="C5098" s="79" t="s">
        <v>15285</v>
      </c>
      <c r="D5098" s="51">
        <v>5095</v>
      </c>
      <c r="E5098" s="52">
        <f t="shared" si="79"/>
        <v>1024095</v>
      </c>
      <c r="F5098" s="53" t="s">
        <v>15286</v>
      </c>
    </row>
    <row r="5099" ht="13.5" spans="1:6">
      <c r="A5099" s="48" t="s">
        <v>15287</v>
      </c>
      <c r="B5099" s="49" t="s">
        <v>8</v>
      </c>
      <c r="C5099" s="79" t="s">
        <v>15288</v>
      </c>
      <c r="D5099" s="51">
        <v>5096</v>
      </c>
      <c r="E5099" s="52">
        <f t="shared" si="79"/>
        <v>1024296</v>
      </c>
      <c r="F5099" s="53" t="s">
        <v>15289</v>
      </c>
    </row>
    <row r="5100" ht="13.5" spans="1:6">
      <c r="A5100" s="48" t="s">
        <v>15290</v>
      </c>
      <c r="B5100" s="49" t="s">
        <v>8</v>
      </c>
      <c r="C5100" s="79" t="s">
        <v>15291</v>
      </c>
      <c r="D5100" s="51">
        <v>5097</v>
      </c>
      <c r="E5100" s="52">
        <f t="shared" si="79"/>
        <v>1024497</v>
      </c>
      <c r="F5100" s="53" t="s">
        <v>15292</v>
      </c>
    </row>
    <row r="5101" ht="13.5" spans="1:6">
      <c r="A5101" s="48" t="s">
        <v>15293</v>
      </c>
      <c r="B5101" s="49" t="s">
        <v>8</v>
      </c>
      <c r="C5101" s="79" t="s">
        <v>15294</v>
      </c>
      <c r="D5101" s="51">
        <v>5098</v>
      </c>
      <c r="E5101" s="52">
        <f t="shared" si="79"/>
        <v>1024698</v>
      </c>
      <c r="F5101" s="53" t="s">
        <v>15295</v>
      </c>
    </row>
    <row r="5102" ht="13.5" spans="1:6">
      <c r="A5102" s="48" t="s">
        <v>15296</v>
      </c>
      <c r="B5102" s="49" t="s">
        <v>8</v>
      </c>
      <c r="C5102" s="79" t="s">
        <v>15297</v>
      </c>
      <c r="D5102" s="51">
        <v>5099</v>
      </c>
      <c r="E5102" s="52">
        <f t="shared" si="79"/>
        <v>1024899</v>
      </c>
      <c r="F5102" s="53" t="s">
        <v>15298</v>
      </c>
    </row>
    <row r="5103" ht="13.5" spans="1:6">
      <c r="A5103" s="48" t="s">
        <v>15299</v>
      </c>
      <c r="B5103" s="49" t="s">
        <v>8</v>
      </c>
      <c r="C5103" s="79" t="s">
        <v>15300</v>
      </c>
      <c r="D5103" s="51">
        <v>5100</v>
      </c>
      <c r="E5103" s="52">
        <f t="shared" si="79"/>
        <v>1025100</v>
      </c>
      <c r="F5103" s="53" t="s">
        <v>15301</v>
      </c>
    </row>
    <row r="5104" ht="13.5" spans="1:6">
      <c r="A5104" s="48" t="s">
        <v>15302</v>
      </c>
      <c r="B5104" s="49" t="s">
        <v>8</v>
      </c>
      <c r="C5104" s="79" t="s">
        <v>15303</v>
      </c>
      <c r="D5104" s="51">
        <v>5101</v>
      </c>
      <c r="E5104" s="52">
        <f t="shared" si="79"/>
        <v>1025301</v>
      </c>
      <c r="F5104" s="53" t="s">
        <v>15304</v>
      </c>
    </row>
    <row r="5105" ht="13.5" spans="1:6">
      <c r="A5105" s="48" t="s">
        <v>15305</v>
      </c>
      <c r="B5105" s="49" t="s">
        <v>8</v>
      </c>
      <c r="C5105" s="79" t="s">
        <v>15306</v>
      </c>
      <c r="D5105" s="51">
        <v>5102</v>
      </c>
      <c r="E5105" s="52">
        <f t="shared" si="79"/>
        <v>1025502</v>
      </c>
      <c r="F5105" s="53" t="s">
        <v>15307</v>
      </c>
    </row>
    <row r="5106" ht="13.5" spans="1:6">
      <c r="A5106" s="48" t="s">
        <v>15308</v>
      </c>
      <c r="B5106" s="49" t="s">
        <v>8</v>
      </c>
      <c r="C5106" s="79" t="s">
        <v>15309</v>
      </c>
      <c r="D5106" s="51">
        <v>5103</v>
      </c>
      <c r="E5106" s="52">
        <f t="shared" si="79"/>
        <v>1025703</v>
      </c>
      <c r="F5106" s="53" t="s">
        <v>15310</v>
      </c>
    </row>
    <row r="5107" ht="13.5" spans="1:6">
      <c r="A5107" s="48" t="s">
        <v>15311</v>
      </c>
      <c r="B5107" s="49" t="s">
        <v>8</v>
      </c>
      <c r="C5107" s="79" t="s">
        <v>15312</v>
      </c>
      <c r="D5107" s="51">
        <v>5104</v>
      </c>
      <c r="E5107" s="52">
        <f t="shared" si="79"/>
        <v>1025904</v>
      </c>
      <c r="F5107" s="53" t="s">
        <v>15313</v>
      </c>
    </row>
    <row r="5108" ht="13.5" spans="1:6">
      <c r="A5108" s="48" t="s">
        <v>15314</v>
      </c>
      <c r="B5108" s="49" t="s">
        <v>8</v>
      </c>
      <c r="C5108" s="79" t="s">
        <v>15315</v>
      </c>
      <c r="D5108" s="51">
        <v>5105</v>
      </c>
      <c r="E5108" s="52">
        <f t="shared" si="79"/>
        <v>1026105</v>
      </c>
      <c r="F5108" s="53" t="s">
        <v>15316</v>
      </c>
    </row>
    <row r="5109" ht="13.5" spans="1:6">
      <c r="A5109" s="48" t="s">
        <v>15317</v>
      </c>
      <c r="B5109" s="49" t="s">
        <v>8</v>
      </c>
      <c r="C5109" s="79" t="s">
        <v>15318</v>
      </c>
      <c r="D5109" s="51">
        <v>5106</v>
      </c>
      <c r="E5109" s="52">
        <f t="shared" si="79"/>
        <v>1026306</v>
      </c>
      <c r="F5109" s="53" t="s">
        <v>15319</v>
      </c>
    </row>
    <row r="5110" ht="13.5" spans="1:6">
      <c r="A5110" s="48" t="s">
        <v>15320</v>
      </c>
      <c r="B5110" s="49" t="s">
        <v>8</v>
      </c>
      <c r="C5110" s="79" t="s">
        <v>15321</v>
      </c>
      <c r="D5110" s="51">
        <v>5107</v>
      </c>
      <c r="E5110" s="52">
        <f t="shared" si="79"/>
        <v>1026507</v>
      </c>
      <c r="F5110" s="53" t="s">
        <v>15322</v>
      </c>
    </row>
    <row r="5111" ht="13.5" spans="1:6">
      <c r="A5111" s="48" t="s">
        <v>15323</v>
      </c>
      <c r="B5111" s="49" t="s">
        <v>8</v>
      </c>
      <c r="C5111" s="79" t="s">
        <v>15324</v>
      </c>
      <c r="D5111" s="51">
        <v>5108</v>
      </c>
      <c r="E5111" s="52">
        <f t="shared" si="79"/>
        <v>1026708</v>
      </c>
      <c r="F5111" s="53" t="s">
        <v>15325</v>
      </c>
    </row>
    <row r="5112" ht="13.5" spans="1:6">
      <c r="A5112" s="48" t="s">
        <v>15326</v>
      </c>
      <c r="B5112" s="49" t="s">
        <v>8</v>
      </c>
      <c r="C5112" s="79" t="s">
        <v>15327</v>
      </c>
      <c r="D5112" s="51">
        <v>5109</v>
      </c>
      <c r="E5112" s="52">
        <f t="shared" si="79"/>
        <v>1026909</v>
      </c>
      <c r="F5112" s="53" t="s">
        <v>15328</v>
      </c>
    </row>
    <row r="5113" ht="13.5" spans="1:6">
      <c r="A5113" s="48" t="s">
        <v>15329</v>
      </c>
      <c r="B5113" s="49" t="s">
        <v>8</v>
      </c>
      <c r="C5113" s="79" t="s">
        <v>15330</v>
      </c>
      <c r="D5113" s="51">
        <v>5110</v>
      </c>
      <c r="E5113" s="52">
        <f t="shared" si="79"/>
        <v>1027110</v>
      </c>
      <c r="F5113" s="53" t="s">
        <v>15331</v>
      </c>
    </row>
    <row r="5114" ht="13.5" spans="1:6">
      <c r="A5114" s="48" t="s">
        <v>15332</v>
      </c>
      <c r="B5114" s="49" t="s">
        <v>8</v>
      </c>
      <c r="C5114" s="79" t="s">
        <v>15333</v>
      </c>
      <c r="D5114" s="51">
        <v>5111</v>
      </c>
      <c r="E5114" s="52">
        <f t="shared" si="79"/>
        <v>1027311</v>
      </c>
      <c r="F5114" s="53" t="s">
        <v>15334</v>
      </c>
    </row>
    <row r="5115" ht="13.5" spans="1:6">
      <c r="A5115" s="48" t="s">
        <v>15335</v>
      </c>
      <c r="B5115" s="49" t="s">
        <v>8</v>
      </c>
      <c r="C5115" s="79" t="s">
        <v>15336</v>
      </c>
      <c r="D5115" s="51">
        <v>5112</v>
      </c>
      <c r="E5115" s="52">
        <f t="shared" si="79"/>
        <v>1027512</v>
      </c>
      <c r="F5115" s="53" t="s">
        <v>15337</v>
      </c>
    </row>
    <row r="5116" ht="13.5" spans="1:6">
      <c r="A5116" s="48" t="s">
        <v>15338</v>
      </c>
      <c r="B5116" s="49" t="s">
        <v>8</v>
      </c>
      <c r="C5116" s="79" t="s">
        <v>15339</v>
      </c>
      <c r="D5116" s="51">
        <v>5113</v>
      </c>
      <c r="E5116" s="52">
        <f t="shared" si="79"/>
        <v>1027713</v>
      </c>
      <c r="F5116" s="53" t="s">
        <v>15340</v>
      </c>
    </row>
    <row r="5117" ht="13.5" spans="1:6">
      <c r="A5117" s="48" t="s">
        <v>15341</v>
      </c>
      <c r="B5117" s="49" t="s">
        <v>8</v>
      </c>
      <c r="C5117" s="79" t="s">
        <v>15342</v>
      </c>
      <c r="D5117" s="51">
        <v>5114</v>
      </c>
      <c r="E5117" s="52">
        <f t="shared" si="79"/>
        <v>1027914</v>
      </c>
      <c r="F5117" s="53" t="s">
        <v>15343</v>
      </c>
    </row>
    <row r="5118" ht="13.5" spans="1:6">
      <c r="A5118" s="48" t="s">
        <v>15344</v>
      </c>
      <c r="B5118" s="49" t="s">
        <v>8</v>
      </c>
      <c r="C5118" s="79" t="s">
        <v>15345</v>
      </c>
      <c r="D5118" s="51">
        <v>5115</v>
      </c>
      <c r="E5118" s="52">
        <f t="shared" si="79"/>
        <v>1028115</v>
      </c>
      <c r="F5118" s="53" t="s">
        <v>15346</v>
      </c>
    </row>
    <row r="5119" ht="13.5" spans="1:6">
      <c r="A5119" s="48" t="s">
        <v>15347</v>
      </c>
      <c r="B5119" s="49" t="s">
        <v>8</v>
      </c>
      <c r="C5119" s="79" t="s">
        <v>15348</v>
      </c>
      <c r="D5119" s="51">
        <v>5116</v>
      </c>
      <c r="E5119" s="52">
        <f t="shared" si="79"/>
        <v>1028316</v>
      </c>
      <c r="F5119" s="53" t="s">
        <v>15349</v>
      </c>
    </row>
    <row r="5120" ht="13.5" spans="1:6">
      <c r="A5120" s="48" t="s">
        <v>15350</v>
      </c>
      <c r="B5120" s="49" t="s">
        <v>8</v>
      </c>
      <c r="C5120" s="79" t="s">
        <v>15351</v>
      </c>
      <c r="D5120" s="51">
        <v>5117</v>
      </c>
      <c r="E5120" s="52">
        <f t="shared" si="79"/>
        <v>1028517</v>
      </c>
      <c r="F5120" s="53" t="s">
        <v>15352</v>
      </c>
    </row>
    <row r="5121" ht="13.5" spans="1:6">
      <c r="A5121" s="48" t="s">
        <v>15353</v>
      </c>
      <c r="B5121" s="49" t="s">
        <v>8</v>
      </c>
      <c r="C5121" s="79" t="s">
        <v>15354</v>
      </c>
      <c r="D5121" s="51">
        <v>5118</v>
      </c>
      <c r="E5121" s="52">
        <f t="shared" si="79"/>
        <v>1028718</v>
      </c>
      <c r="F5121" s="53" t="s">
        <v>15355</v>
      </c>
    </row>
    <row r="5122" ht="13.5" spans="1:6">
      <c r="A5122" s="48" t="s">
        <v>15356</v>
      </c>
      <c r="B5122" s="49" t="s">
        <v>8</v>
      </c>
      <c r="C5122" s="79" t="s">
        <v>15357</v>
      </c>
      <c r="D5122" s="51">
        <v>5119</v>
      </c>
      <c r="E5122" s="52">
        <f t="shared" si="79"/>
        <v>1028919</v>
      </c>
      <c r="F5122" s="53" t="s">
        <v>15358</v>
      </c>
    </row>
    <row r="5123" ht="13.5" spans="1:6">
      <c r="A5123" s="48" t="s">
        <v>15359</v>
      </c>
      <c r="B5123" s="49" t="s">
        <v>8</v>
      </c>
      <c r="C5123" s="79" t="s">
        <v>15360</v>
      </c>
      <c r="D5123" s="51">
        <v>5120</v>
      </c>
      <c r="E5123" s="52">
        <f t="shared" si="79"/>
        <v>1029120</v>
      </c>
      <c r="F5123" s="53" t="s">
        <v>15361</v>
      </c>
    </row>
    <row r="5124" ht="13.5" spans="1:6">
      <c r="A5124" s="48" t="s">
        <v>15362</v>
      </c>
      <c r="B5124" s="49" t="s">
        <v>8</v>
      </c>
      <c r="C5124" s="79" t="s">
        <v>15363</v>
      </c>
      <c r="D5124" s="51">
        <v>5121</v>
      </c>
      <c r="E5124" s="52">
        <f t="shared" si="79"/>
        <v>1029321</v>
      </c>
      <c r="F5124" s="53" t="s">
        <v>15364</v>
      </c>
    </row>
    <row r="5125" ht="13.5" spans="1:6">
      <c r="A5125" s="48" t="s">
        <v>15365</v>
      </c>
      <c r="B5125" s="49" t="s">
        <v>8</v>
      </c>
      <c r="C5125" s="79" t="s">
        <v>15366</v>
      </c>
      <c r="D5125" s="51">
        <v>5122</v>
      </c>
      <c r="E5125" s="52">
        <f t="shared" si="79"/>
        <v>1029522</v>
      </c>
      <c r="F5125" s="53" t="s">
        <v>15367</v>
      </c>
    </row>
    <row r="5126" ht="13.5" spans="1:6">
      <c r="A5126" s="48" t="s">
        <v>15368</v>
      </c>
      <c r="B5126" s="49" t="s">
        <v>8</v>
      </c>
      <c r="C5126" s="79" t="s">
        <v>15369</v>
      </c>
      <c r="D5126" s="51">
        <v>5123</v>
      </c>
      <c r="E5126" s="52">
        <f t="shared" si="79"/>
        <v>1029723</v>
      </c>
      <c r="F5126" s="53" t="s">
        <v>15370</v>
      </c>
    </row>
    <row r="5127" ht="13.5" spans="1:6">
      <c r="A5127" s="48" t="s">
        <v>15371</v>
      </c>
      <c r="B5127" s="49" t="s">
        <v>8</v>
      </c>
      <c r="C5127" s="79" t="s">
        <v>15372</v>
      </c>
      <c r="D5127" s="51">
        <v>5124</v>
      </c>
      <c r="E5127" s="52">
        <f t="shared" ref="E5127:E5190" si="80">D5127*201</f>
        <v>1029924</v>
      </c>
      <c r="F5127" s="53" t="s">
        <v>15373</v>
      </c>
    </row>
    <row r="5128" ht="13.5" spans="1:6">
      <c r="A5128" s="48" t="s">
        <v>15374</v>
      </c>
      <c r="B5128" s="49" t="s">
        <v>8</v>
      </c>
      <c r="C5128" s="79" t="s">
        <v>15375</v>
      </c>
      <c r="D5128" s="51">
        <v>5125</v>
      </c>
      <c r="E5128" s="52">
        <f t="shared" si="80"/>
        <v>1030125</v>
      </c>
      <c r="F5128" s="53" t="s">
        <v>15376</v>
      </c>
    </row>
    <row r="5129" ht="13.5" spans="1:6">
      <c r="A5129" s="48" t="s">
        <v>15377</v>
      </c>
      <c r="B5129" s="49" t="s">
        <v>8</v>
      </c>
      <c r="C5129" s="79" t="s">
        <v>15378</v>
      </c>
      <c r="D5129" s="51">
        <v>5126</v>
      </c>
      <c r="E5129" s="52">
        <f t="shared" si="80"/>
        <v>1030326</v>
      </c>
      <c r="F5129" s="53" t="s">
        <v>15379</v>
      </c>
    </row>
    <row r="5130" ht="13.5" spans="1:6">
      <c r="A5130" s="48" t="s">
        <v>15380</v>
      </c>
      <c r="B5130" s="49" t="s">
        <v>8</v>
      </c>
      <c r="C5130" s="79" t="s">
        <v>15381</v>
      </c>
      <c r="D5130" s="51">
        <v>5127</v>
      </c>
      <c r="E5130" s="52">
        <f t="shared" si="80"/>
        <v>1030527</v>
      </c>
      <c r="F5130" s="53" t="s">
        <v>15382</v>
      </c>
    </row>
    <row r="5131" ht="13.5" spans="1:6">
      <c r="A5131" s="48" t="s">
        <v>15383</v>
      </c>
      <c r="B5131" s="49" t="s">
        <v>8</v>
      </c>
      <c r="C5131" s="79" t="s">
        <v>15384</v>
      </c>
      <c r="D5131" s="51">
        <v>5128</v>
      </c>
      <c r="E5131" s="52">
        <f t="shared" si="80"/>
        <v>1030728</v>
      </c>
      <c r="F5131" s="53" t="s">
        <v>15385</v>
      </c>
    </row>
    <row r="5132" ht="13.5" spans="1:6">
      <c r="A5132" s="48" t="s">
        <v>15386</v>
      </c>
      <c r="B5132" s="49" t="s">
        <v>8</v>
      </c>
      <c r="C5132" s="79" t="s">
        <v>15387</v>
      </c>
      <c r="D5132" s="51">
        <v>5129</v>
      </c>
      <c r="E5132" s="52">
        <f t="shared" si="80"/>
        <v>1030929</v>
      </c>
      <c r="F5132" s="53" t="s">
        <v>15388</v>
      </c>
    </row>
    <row r="5133" ht="13.5" spans="1:6">
      <c r="A5133" s="48" t="s">
        <v>15389</v>
      </c>
      <c r="B5133" s="49" t="s">
        <v>8</v>
      </c>
      <c r="C5133" s="79" t="s">
        <v>15390</v>
      </c>
      <c r="D5133" s="51">
        <v>5130</v>
      </c>
      <c r="E5133" s="52">
        <f t="shared" si="80"/>
        <v>1031130</v>
      </c>
      <c r="F5133" s="53" t="s">
        <v>15391</v>
      </c>
    </row>
    <row r="5134" ht="13.5" spans="1:6">
      <c r="A5134" s="48" t="s">
        <v>15392</v>
      </c>
      <c r="B5134" s="49" t="s">
        <v>8</v>
      </c>
      <c r="C5134" s="79" t="s">
        <v>15393</v>
      </c>
      <c r="D5134" s="51">
        <v>5131</v>
      </c>
      <c r="E5134" s="52">
        <f t="shared" si="80"/>
        <v>1031331</v>
      </c>
      <c r="F5134" s="53" t="s">
        <v>15394</v>
      </c>
    </row>
    <row r="5135" ht="13.5" spans="1:6">
      <c r="A5135" s="48" t="s">
        <v>15395</v>
      </c>
      <c r="B5135" s="49" t="s">
        <v>8</v>
      </c>
      <c r="C5135" s="79" t="s">
        <v>15396</v>
      </c>
      <c r="D5135" s="51">
        <v>5132</v>
      </c>
      <c r="E5135" s="52">
        <f t="shared" si="80"/>
        <v>1031532</v>
      </c>
      <c r="F5135" s="53" t="s">
        <v>15397</v>
      </c>
    </row>
    <row r="5136" ht="13.5" spans="1:6">
      <c r="A5136" s="48" t="s">
        <v>15398</v>
      </c>
      <c r="B5136" s="49" t="s">
        <v>8</v>
      </c>
      <c r="C5136" s="79" t="s">
        <v>15399</v>
      </c>
      <c r="D5136" s="51">
        <v>5133</v>
      </c>
      <c r="E5136" s="52">
        <f t="shared" si="80"/>
        <v>1031733</v>
      </c>
      <c r="F5136" s="53" t="s">
        <v>15400</v>
      </c>
    </row>
    <row r="5137" ht="13.5" spans="1:6">
      <c r="A5137" s="48" t="s">
        <v>15401</v>
      </c>
      <c r="B5137" s="49" t="s">
        <v>8</v>
      </c>
      <c r="C5137" s="79" t="s">
        <v>15402</v>
      </c>
      <c r="D5137" s="51">
        <v>5134</v>
      </c>
      <c r="E5137" s="52">
        <f t="shared" si="80"/>
        <v>1031934</v>
      </c>
      <c r="F5137" s="53" t="s">
        <v>15403</v>
      </c>
    </row>
    <row r="5138" ht="13.5" spans="1:6">
      <c r="A5138" s="48" t="s">
        <v>15404</v>
      </c>
      <c r="B5138" s="49" t="s">
        <v>8</v>
      </c>
      <c r="C5138" s="79" t="s">
        <v>15405</v>
      </c>
      <c r="D5138" s="51">
        <v>5135</v>
      </c>
      <c r="E5138" s="52">
        <f t="shared" si="80"/>
        <v>1032135</v>
      </c>
      <c r="F5138" s="53" t="s">
        <v>15406</v>
      </c>
    </row>
    <row r="5139" ht="13.5" spans="1:6">
      <c r="A5139" s="48" t="s">
        <v>15407</v>
      </c>
      <c r="B5139" s="49" t="s">
        <v>8</v>
      </c>
      <c r="C5139" s="79" t="s">
        <v>15408</v>
      </c>
      <c r="D5139" s="51">
        <v>5136</v>
      </c>
      <c r="E5139" s="52">
        <f t="shared" si="80"/>
        <v>1032336</v>
      </c>
      <c r="F5139" s="53" t="s">
        <v>15409</v>
      </c>
    </row>
    <row r="5140" ht="13.5" spans="1:6">
      <c r="A5140" s="48" t="s">
        <v>15410</v>
      </c>
      <c r="B5140" s="49" t="s">
        <v>8</v>
      </c>
      <c r="C5140" s="79" t="s">
        <v>15411</v>
      </c>
      <c r="D5140" s="51">
        <v>5137</v>
      </c>
      <c r="E5140" s="52">
        <f t="shared" si="80"/>
        <v>1032537</v>
      </c>
      <c r="F5140" s="53" t="s">
        <v>15412</v>
      </c>
    </row>
    <row r="5141" ht="13.5" spans="1:6">
      <c r="A5141" s="48" t="s">
        <v>15413</v>
      </c>
      <c r="B5141" s="49" t="s">
        <v>8</v>
      </c>
      <c r="C5141" s="79" t="s">
        <v>15414</v>
      </c>
      <c r="D5141" s="51">
        <v>5138</v>
      </c>
      <c r="E5141" s="52">
        <f t="shared" si="80"/>
        <v>1032738</v>
      </c>
      <c r="F5141" s="53" t="s">
        <v>15415</v>
      </c>
    </row>
    <row r="5142" ht="13.5" spans="1:6">
      <c r="A5142" s="48" t="s">
        <v>15416</v>
      </c>
      <c r="B5142" s="49" t="s">
        <v>8</v>
      </c>
      <c r="C5142" s="79" t="s">
        <v>15417</v>
      </c>
      <c r="D5142" s="51">
        <v>5139</v>
      </c>
      <c r="E5142" s="52">
        <f t="shared" si="80"/>
        <v>1032939</v>
      </c>
      <c r="F5142" s="53" t="s">
        <v>15418</v>
      </c>
    </row>
    <row r="5143" ht="13.5" spans="1:6">
      <c r="A5143" s="48" t="s">
        <v>15419</v>
      </c>
      <c r="B5143" s="49" t="s">
        <v>8</v>
      </c>
      <c r="C5143" s="79" t="s">
        <v>15420</v>
      </c>
      <c r="D5143" s="51">
        <v>5140</v>
      </c>
      <c r="E5143" s="52">
        <f t="shared" si="80"/>
        <v>1033140</v>
      </c>
      <c r="F5143" s="53" t="s">
        <v>15421</v>
      </c>
    </row>
    <row r="5144" ht="13.5" spans="1:6">
      <c r="A5144" s="48" t="s">
        <v>15422</v>
      </c>
      <c r="B5144" s="49" t="s">
        <v>8</v>
      </c>
      <c r="C5144" s="79" t="s">
        <v>15423</v>
      </c>
      <c r="D5144" s="51">
        <v>5141</v>
      </c>
      <c r="E5144" s="52">
        <f t="shared" si="80"/>
        <v>1033341</v>
      </c>
      <c r="F5144" s="53" t="s">
        <v>15424</v>
      </c>
    </row>
    <row r="5145" ht="13.5" spans="1:6">
      <c r="A5145" s="48" t="s">
        <v>15425</v>
      </c>
      <c r="B5145" s="49" t="s">
        <v>8</v>
      </c>
      <c r="C5145" s="79" t="s">
        <v>15426</v>
      </c>
      <c r="D5145" s="51">
        <v>5142</v>
      </c>
      <c r="E5145" s="52">
        <f t="shared" si="80"/>
        <v>1033542</v>
      </c>
      <c r="F5145" s="53" t="s">
        <v>15427</v>
      </c>
    </row>
    <row r="5146" ht="13.5" spans="1:6">
      <c r="A5146" s="48" t="s">
        <v>15428</v>
      </c>
      <c r="B5146" s="49" t="s">
        <v>8</v>
      </c>
      <c r="C5146" s="79" t="s">
        <v>15429</v>
      </c>
      <c r="D5146" s="51">
        <v>5143</v>
      </c>
      <c r="E5146" s="52">
        <f t="shared" si="80"/>
        <v>1033743</v>
      </c>
      <c r="F5146" s="53" t="s">
        <v>15430</v>
      </c>
    </row>
    <row r="5147" ht="13.5" spans="1:6">
      <c r="A5147" s="48" t="s">
        <v>15431</v>
      </c>
      <c r="B5147" s="49" t="s">
        <v>8</v>
      </c>
      <c r="C5147" s="79" t="s">
        <v>15432</v>
      </c>
      <c r="D5147" s="51">
        <v>5144</v>
      </c>
      <c r="E5147" s="52">
        <f t="shared" si="80"/>
        <v>1033944</v>
      </c>
      <c r="F5147" s="53" t="s">
        <v>15433</v>
      </c>
    </row>
    <row r="5148" ht="13.5" spans="1:6">
      <c r="A5148" s="48" t="s">
        <v>15434</v>
      </c>
      <c r="B5148" s="49" t="s">
        <v>8</v>
      </c>
      <c r="C5148" s="79" t="s">
        <v>15435</v>
      </c>
      <c r="D5148" s="51">
        <v>5145</v>
      </c>
      <c r="E5148" s="52">
        <f t="shared" si="80"/>
        <v>1034145</v>
      </c>
      <c r="F5148" s="53" t="s">
        <v>15436</v>
      </c>
    </row>
    <row r="5149" ht="13.5" spans="1:6">
      <c r="A5149" s="48" t="s">
        <v>15437</v>
      </c>
      <c r="B5149" s="49" t="s">
        <v>8</v>
      </c>
      <c r="C5149" s="79" t="s">
        <v>15438</v>
      </c>
      <c r="D5149" s="51">
        <v>5146</v>
      </c>
      <c r="E5149" s="52">
        <f t="shared" si="80"/>
        <v>1034346</v>
      </c>
      <c r="F5149" s="53" t="s">
        <v>15439</v>
      </c>
    </row>
    <row r="5150" ht="13.5" spans="1:6">
      <c r="A5150" s="48" t="s">
        <v>15440</v>
      </c>
      <c r="B5150" s="49" t="s">
        <v>8</v>
      </c>
      <c r="C5150" s="79" t="s">
        <v>15441</v>
      </c>
      <c r="D5150" s="51">
        <v>5147</v>
      </c>
      <c r="E5150" s="52">
        <f t="shared" si="80"/>
        <v>1034547</v>
      </c>
      <c r="F5150" s="53" t="s">
        <v>15442</v>
      </c>
    </row>
    <row r="5151" ht="13.5" spans="1:6">
      <c r="A5151" s="48" t="s">
        <v>15443</v>
      </c>
      <c r="B5151" s="49" t="s">
        <v>8</v>
      </c>
      <c r="C5151" s="79" t="s">
        <v>15444</v>
      </c>
      <c r="D5151" s="51">
        <v>5148</v>
      </c>
      <c r="E5151" s="52">
        <f t="shared" si="80"/>
        <v>1034748</v>
      </c>
      <c r="F5151" s="53" t="s">
        <v>15445</v>
      </c>
    </row>
    <row r="5152" ht="13.5" spans="1:6">
      <c r="A5152" s="48" t="s">
        <v>15446</v>
      </c>
      <c r="B5152" s="49" t="s">
        <v>8</v>
      </c>
      <c r="C5152" s="79" t="s">
        <v>15447</v>
      </c>
      <c r="D5152" s="51">
        <v>5149</v>
      </c>
      <c r="E5152" s="52">
        <f t="shared" si="80"/>
        <v>1034949</v>
      </c>
      <c r="F5152" s="53" t="s">
        <v>15448</v>
      </c>
    </row>
    <row r="5153" ht="13.5" spans="1:6">
      <c r="A5153" s="48" t="s">
        <v>15449</v>
      </c>
      <c r="B5153" s="49" t="s">
        <v>8</v>
      </c>
      <c r="C5153" s="79" t="s">
        <v>15450</v>
      </c>
      <c r="D5153" s="51">
        <v>5150</v>
      </c>
      <c r="E5153" s="52">
        <f t="shared" si="80"/>
        <v>1035150</v>
      </c>
      <c r="F5153" s="53" t="s">
        <v>15451</v>
      </c>
    </row>
    <row r="5154" ht="13.5" spans="1:6">
      <c r="A5154" s="48" t="s">
        <v>15452</v>
      </c>
      <c r="B5154" s="49" t="s">
        <v>8</v>
      </c>
      <c r="C5154" s="79" t="s">
        <v>15453</v>
      </c>
      <c r="D5154" s="51">
        <v>5151</v>
      </c>
      <c r="E5154" s="52">
        <f t="shared" si="80"/>
        <v>1035351</v>
      </c>
      <c r="F5154" s="53" t="s">
        <v>15454</v>
      </c>
    </row>
    <row r="5155" ht="13.5" spans="1:6">
      <c r="A5155" s="48" t="s">
        <v>15455</v>
      </c>
      <c r="B5155" s="49" t="s">
        <v>8</v>
      </c>
      <c r="C5155" s="79" t="s">
        <v>15456</v>
      </c>
      <c r="D5155" s="51">
        <v>5152</v>
      </c>
      <c r="E5155" s="52">
        <f t="shared" si="80"/>
        <v>1035552</v>
      </c>
      <c r="F5155" s="53" t="s">
        <v>15457</v>
      </c>
    </row>
    <row r="5156" ht="13.5" spans="1:6">
      <c r="A5156" s="48" t="s">
        <v>15458</v>
      </c>
      <c r="B5156" s="49" t="s">
        <v>8</v>
      </c>
      <c r="C5156" s="79" t="s">
        <v>15459</v>
      </c>
      <c r="D5156" s="51">
        <v>5153</v>
      </c>
      <c r="E5156" s="52">
        <f t="shared" si="80"/>
        <v>1035753</v>
      </c>
      <c r="F5156" s="53" t="s">
        <v>15460</v>
      </c>
    </row>
    <row r="5157" ht="13.5" spans="1:6">
      <c r="A5157" s="48" t="s">
        <v>15461</v>
      </c>
      <c r="B5157" s="49" t="s">
        <v>8</v>
      </c>
      <c r="C5157" s="79" t="s">
        <v>15462</v>
      </c>
      <c r="D5157" s="51">
        <v>5154</v>
      </c>
      <c r="E5157" s="52">
        <f t="shared" si="80"/>
        <v>1035954</v>
      </c>
      <c r="F5157" s="53" t="s">
        <v>15463</v>
      </c>
    </row>
    <row r="5158" ht="13.5" spans="1:6">
      <c r="A5158" s="48" t="s">
        <v>15464</v>
      </c>
      <c r="B5158" s="49" t="s">
        <v>8</v>
      </c>
      <c r="C5158" s="79" t="s">
        <v>15465</v>
      </c>
      <c r="D5158" s="51">
        <v>5155</v>
      </c>
      <c r="E5158" s="52">
        <f t="shared" si="80"/>
        <v>1036155</v>
      </c>
      <c r="F5158" s="53" t="s">
        <v>15466</v>
      </c>
    </row>
    <row r="5159" ht="13.5" spans="1:6">
      <c r="A5159" s="48" t="s">
        <v>15467</v>
      </c>
      <c r="B5159" s="49" t="s">
        <v>8</v>
      </c>
      <c r="C5159" s="79" t="s">
        <v>15468</v>
      </c>
      <c r="D5159" s="51">
        <v>5156</v>
      </c>
      <c r="E5159" s="52">
        <f t="shared" si="80"/>
        <v>1036356</v>
      </c>
      <c r="F5159" s="53" t="s">
        <v>15469</v>
      </c>
    </row>
    <row r="5160" ht="13.5" spans="1:6">
      <c r="A5160" s="48" t="s">
        <v>15470</v>
      </c>
      <c r="B5160" s="49" t="s">
        <v>8</v>
      </c>
      <c r="C5160" s="79" t="s">
        <v>15471</v>
      </c>
      <c r="D5160" s="51">
        <v>5157</v>
      </c>
      <c r="E5160" s="52">
        <f t="shared" si="80"/>
        <v>1036557</v>
      </c>
      <c r="F5160" s="53" t="s">
        <v>15472</v>
      </c>
    </row>
    <row r="5161" ht="13.5" spans="1:6">
      <c r="A5161" s="48" t="s">
        <v>15473</v>
      </c>
      <c r="B5161" s="49" t="s">
        <v>8</v>
      </c>
      <c r="C5161" s="79" t="s">
        <v>15474</v>
      </c>
      <c r="D5161" s="51">
        <v>5158</v>
      </c>
      <c r="E5161" s="52">
        <f t="shared" si="80"/>
        <v>1036758</v>
      </c>
      <c r="F5161" s="53" t="s">
        <v>15475</v>
      </c>
    </row>
    <row r="5162" ht="13.5" spans="1:6">
      <c r="A5162" s="48" t="s">
        <v>15476</v>
      </c>
      <c r="B5162" s="49" t="s">
        <v>8</v>
      </c>
      <c r="C5162" s="79" t="s">
        <v>15477</v>
      </c>
      <c r="D5162" s="51">
        <v>5159</v>
      </c>
      <c r="E5162" s="52">
        <f t="shared" si="80"/>
        <v>1036959</v>
      </c>
      <c r="F5162" s="53" t="s">
        <v>15478</v>
      </c>
    </row>
    <row r="5163" ht="13.5" spans="1:6">
      <c r="A5163" s="48" t="s">
        <v>15479</v>
      </c>
      <c r="B5163" s="49" t="s">
        <v>8</v>
      </c>
      <c r="C5163" s="79" t="s">
        <v>15480</v>
      </c>
      <c r="D5163" s="51">
        <v>5160</v>
      </c>
      <c r="E5163" s="52">
        <f t="shared" si="80"/>
        <v>1037160</v>
      </c>
      <c r="F5163" s="53" t="s">
        <v>15481</v>
      </c>
    </row>
    <row r="5164" ht="13.5" spans="1:6">
      <c r="A5164" s="48" t="s">
        <v>15482</v>
      </c>
      <c r="B5164" s="49" t="s">
        <v>8</v>
      </c>
      <c r="C5164" s="79" t="s">
        <v>15483</v>
      </c>
      <c r="D5164" s="51">
        <v>5161</v>
      </c>
      <c r="E5164" s="52">
        <f t="shared" si="80"/>
        <v>1037361</v>
      </c>
      <c r="F5164" s="53" t="s">
        <v>15484</v>
      </c>
    </row>
    <row r="5165" ht="13.5" spans="1:6">
      <c r="A5165" s="48" t="s">
        <v>15485</v>
      </c>
      <c r="B5165" s="49" t="s">
        <v>8</v>
      </c>
      <c r="C5165" s="79" t="s">
        <v>15486</v>
      </c>
      <c r="D5165" s="51">
        <v>5162</v>
      </c>
      <c r="E5165" s="52">
        <f t="shared" si="80"/>
        <v>1037562</v>
      </c>
      <c r="F5165" s="53" t="s">
        <v>15487</v>
      </c>
    </row>
    <row r="5166" ht="13.5" spans="1:6">
      <c r="A5166" s="48" t="s">
        <v>15488</v>
      </c>
      <c r="B5166" s="49" t="s">
        <v>8</v>
      </c>
      <c r="C5166" s="79" t="s">
        <v>15489</v>
      </c>
      <c r="D5166" s="51">
        <v>5163</v>
      </c>
      <c r="E5166" s="52">
        <f t="shared" si="80"/>
        <v>1037763</v>
      </c>
      <c r="F5166" s="53" t="s">
        <v>15490</v>
      </c>
    </row>
    <row r="5167" ht="13.5" spans="1:6">
      <c r="A5167" s="48" t="s">
        <v>15491</v>
      </c>
      <c r="B5167" s="49" t="s">
        <v>8</v>
      </c>
      <c r="C5167" s="79" t="s">
        <v>15492</v>
      </c>
      <c r="D5167" s="51">
        <v>5164</v>
      </c>
      <c r="E5167" s="52">
        <f t="shared" si="80"/>
        <v>1037964</v>
      </c>
      <c r="F5167" s="53" t="s">
        <v>15493</v>
      </c>
    </row>
    <row r="5168" ht="13.5" spans="1:6">
      <c r="A5168" s="48" t="s">
        <v>15494</v>
      </c>
      <c r="B5168" s="49" t="s">
        <v>8</v>
      </c>
      <c r="C5168" s="79" t="s">
        <v>15495</v>
      </c>
      <c r="D5168" s="51">
        <v>5165</v>
      </c>
      <c r="E5168" s="52">
        <f t="shared" si="80"/>
        <v>1038165</v>
      </c>
      <c r="F5168" s="53" t="s">
        <v>15496</v>
      </c>
    </row>
    <row r="5169" ht="13.5" spans="1:6">
      <c r="A5169" s="48" t="s">
        <v>15497</v>
      </c>
      <c r="B5169" s="49" t="s">
        <v>8</v>
      </c>
      <c r="C5169" s="79" t="s">
        <v>15498</v>
      </c>
      <c r="D5169" s="51">
        <v>5166</v>
      </c>
      <c r="E5169" s="52">
        <f t="shared" si="80"/>
        <v>1038366</v>
      </c>
      <c r="F5169" s="53" t="s">
        <v>15499</v>
      </c>
    </row>
    <row r="5170" ht="13.5" spans="1:6">
      <c r="A5170" s="48" t="s">
        <v>15500</v>
      </c>
      <c r="B5170" s="49" t="s">
        <v>8</v>
      </c>
      <c r="C5170" s="79" t="s">
        <v>15501</v>
      </c>
      <c r="D5170" s="51">
        <v>5167</v>
      </c>
      <c r="E5170" s="52">
        <f t="shared" si="80"/>
        <v>1038567</v>
      </c>
      <c r="F5170" s="53" t="s">
        <v>15502</v>
      </c>
    </row>
    <row r="5171" ht="13.5" spans="1:6">
      <c r="A5171" s="48" t="s">
        <v>15503</v>
      </c>
      <c r="B5171" s="49" t="s">
        <v>8</v>
      </c>
      <c r="C5171" s="79" t="s">
        <v>15504</v>
      </c>
      <c r="D5171" s="51">
        <v>5168</v>
      </c>
      <c r="E5171" s="52">
        <f t="shared" si="80"/>
        <v>1038768</v>
      </c>
      <c r="F5171" s="53" t="s">
        <v>15505</v>
      </c>
    </row>
    <row r="5172" ht="13.5" spans="1:6">
      <c r="A5172" s="48" t="s">
        <v>15506</v>
      </c>
      <c r="B5172" s="49" t="s">
        <v>8</v>
      </c>
      <c r="C5172" s="79" t="s">
        <v>15507</v>
      </c>
      <c r="D5172" s="51">
        <v>5169</v>
      </c>
      <c r="E5172" s="52">
        <f t="shared" si="80"/>
        <v>1038969</v>
      </c>
      <c r="F5172" s="53" t="s">
        <v>15508</v>
      </c>
    </row>
    <row r="5173" ht="13.5" spans="1:6">
      <c r="A5173" s="48" t="s">
        <v>15509</v>
      </c>
      <c r="B5173" s="49" t="s">
        <v>8</v>
      </c>
      <c r="C5173" s="79" t="s">
        <v>15510</v>
      </c>
      <c r="D5173" s="51">
        <v>5170</v>
      </c>
      <c r="E5173" s="52">
        <f t="shared" si="80"/>
        <v>1039170</v>
      </c>
      <c r="F5173" s="53" t="s">
        <v>15511</v>
      </c>
    </row>
    <row r="5174" ht="13.5" spans="1:6">
      <c r="A5174" s="48" t="s">
        <v>15512</v>
      </c>
      <c r="B5174" s="49" t="s">
        <v>8</v>
      </c>
      <c r="C5174" s="79" t="s">
        <v>15513</v>
      </c>
      <c r="D5174" s="51">
        <v>5171</v>
      </c>
      <c r="E5174" s="52">
        <f t="shared" si="80"/>
        <v>1039371</v>
      </c>
      <c r="F5174" s="53" t="s">
        <v>15514</v>
      </c>
    </row>
    <row r="5175" ht="13.5" spans="1:6">
      <c r="A5175" s="48" t="s">
        <v>15515</v>
      </c>
      <c r="B5175" s="49" t="s">
        <v>8</v>
      </c>
      <c r="C5175" s="79" t="s">
        <v>15516</v>
      </c>
      <c r="D5175" s="51">
        <v>5172</v>
      </c>
      <c r="E5175" s="52">
        <f t="shared" si="80"/>
        <v>1039572</v>
      </c>
      <c r="F5175" s="53" t="s">
        <v>15517</v>
      </c>
    </row>
    <row r="5176" ht="13.5" spans="1:6">
      <c r="A5176" s="48" t="s">
        <v>15518</v>
      </c>
      <c r="B5176" s="49" t="s">
        <v>8</v>
      </c>
      <c r="C5176" s="79" t="s">
        <v>15519</v>
      </c>
      <c r="D5176" s="51">
        <v>5173</v>
      </c>
      <c r="E5176" s="52">
        <f t="shared" si="80"/>
        <v>1039773</v>
      </c>
      <c r="F5176" s="53" t="s">
        <v>15520</v>
      </c>
    </row>
    <row r="5177" ht="13.5" spans="1:6">
      <c r="A5177" s="48" t="s">
        <v>15521</v>
      </c>
      <c r="B5177" s="49" t="s">
        <v>8</v>
      </c>
      <c r="C5177" s="79" t="s">
        <v>15522</v>
      </c>
      <c r="D5177" s="51">
        <v>5174</v>
      </c>
      <c r="E5177" s="52">
        <f t="shared" si="80"/>
        <v>1039974</v>
      </c>
      <c r="F5177" s="53" t="s">
        <v>15523</v>
      </c>
    </row>
    <row r="5178" ht="13.5" spans="1:6">
      <c r="A5178" s="48" t="s">
        <v>15524</v>
      </c>
      <c r="B5178" s="49" t="s">
        <v>8</v>
      </c>
      <c r="C5178" s="79" t="s">
        <v>15525</v>
      </c>
      <c r="D5178" s="51">
        <v>5175</v>
      </c>
      <c r="E5178" s="52">
        <f t="shared" si="80"/>
        <v>1040175</v>
      </c>
      <c r="F5178" s="53" t="s">
        <v>15526</v>
      </c>
    </row>
    <row r="5179" ht="13.5" spans="1:6">
      <c r="A5179" s="48" t="s">
        <v>15527</v>
      </c>
      <c r="B5179" s="49" t="s">
        <v>8</v>
      </c>
      <c r="C5179" s="79" t="s">
        <v>15528</v>
      </c>
      <c r="D5179" s="51">
        <v>5176</v>
      </c>
      <c r="E5179" s="52">
        <f t="shared" si="80"/>
        <v>1040376</v>
      </c>
      <c r="F5179" s="53" t="s">
        <v>15529</v>
      </c>
    </row>
    <row r="5180" ht="13.5" spans="1:6">
      <c r="A5180" s="48" t="s">
        <v>15530</v>
      </c>
      <c r="B5180" s="49" t="s">
        <v>8</v>
      </c>
      <c r="C5180" s="79" t="s">
        <v>15531</v>
      </c>
      <c r="D5180" s="51">
        <v>5177</v>
      </c>
      <c r="E5180" s="52">
        <f t="shared" si="80"/>
        <v>1040577</v>
      </c>
      <c r="F5180" s="53" t="s">
        <v>15532</v>
      </c>
    </row>
    <row r="5181" ht="13.5" spans="1:6">
      <c r="A5181" s="48" t="s">
        <v>15533</v>
      </c>
      <c r="B5181" s="49" t="s">
        <v>8</v>
      </c>
      <c r="C5181" s="79" t="s">
        <v>15534</v>
      </c>
      <c r="D5181" s="51">
        <v>5178</v>
      </c>
      <c r="E5181" s="52">
        <f t="shared" si="80"/>
        <v>1040778</v>
      </c>
      <c r="F5181" s="53" t="s">
        <v>15535</v>
      </c>
    </row>
    <row r="5182" ht="13.5" spans="1:6">
      <c r="A5182" s="48" t="s">
        <v>15536</v>
      </c>
      <c r="B5182" s="49" t="s">
        <v>8</v>
      </c>
      <c r="C5182" s="79" t="s">
        <v>15537</v>
      </c>
      <c r="D5182" s="51">
        <v>5179</v>
      </c>
      <c r="E5182" s="52">
        <f t="shared" si="80"/>
        <v>1040979</v>
      </c>
      <c r="F5182" s="53" t="s">
        <v>15538</v>
      </c>
    </row>
    <row r="5183" ht="13.5" spans="1:6">
      <c r="A5183" s="48" t="s">
        <v>15539</v>
      </c>
      <c r="B5183" s="49" t="s">
        <v>8</v>
      </c>
      <c r="C5183" s="79" t="s">
        <v>15540</v>
      </c>
      <c r="D5183" s="51">
        <v>5180</v>
      </c>
      <c r="E5183" s="52">
        <f t="shared" si="80"/>
        <v>1041180</v>
      </c>
      <c r="F5183" s="53" t="s">
        <v>15541</v>
      </c>
    </row>
    <row r="5184" ht="13.5" spans="1:6">
      <c r="A5184" s="48" t="s">
        <v>15542</v>
      </c>
      <c r="B5184" s="49" t="s">
        <v>8</v>
      </c>
      <c r="C5184" s="79" t="s">
        <v>15543</v>
      </c>
      <c r="D5184" s="51">
        <v>5181</v>
      </c>
      <c r="E5184" s="52">
        <f t="shared" si="80"/>
        <v>1041381</v>
      </c>
      <c r="F5184" s="53" t="s">
        <v>15544</v>
      </c>
    </row>
    <row r="5185" ht="13.5" spans="1:6">
      <c r="A5185" s="48" t="s">
        <v>15545</v>
      </c>
      <c r="B5185" s="49" t="s">
        <v>8</v>
      </c>
      <c r="C5185" s="79" t="s">
        <v>15546</v>
      </c>
      <c r="D5185" s="51">
        <v>5182</v>
      </c>
      <c r="E5185" s="52">
        <f t="shared" si="80"/>
        <v>1041582</v>
      </c>
      <c r="F5185" s="53" t="s">
        <v>15547</v>
      </c>
    </row>
    <row r="5186" ht="13.5" spans="1:6">
      <c r="A5186" s="48" t="s">
        <v>15548</v>
      </c>
      <c r="B5186" s="49" t="s">
        <v>8</v>
      </c>
      <c r="C5186" s="79" t="s">
        <v>15549</v>
      </c>
      <c r="D5186" s="51">
        <v>5183</v>
      </c>
      <c r="E5186" s="52">
        <f t="shared" si="80"/>
        <v>1041783</v>
      </c>
      <c r="F5186" s="53" t="s">
        <v>15550</v>
      </c>
    </row>
    <row r="5187" ht="13.5" spans="1:6">
      <c r="A5187" s="48" t="s">
        <v>15551</v>
      </c>
      <c r="B5187" s="49" t="s">
        <v>8</v>
      </c>
      <c r="C5187" s="79" t="s">
        <v>15552</v>
      </c>
      <c r="D5187" s="51">
        <v>5184</v>
      </c>
      <c r="E5187" s="52">
        <f t="shared" si="80"/>
        <v>1041984</v>
      </c>
      <c r="F5187" s="53" t="s">
        <v>15553</v>
      </c>
    </row>
    <row r="5188" ht="13.5" spans="1:6">
      <c r="A5188" s="48" t="s">
        <v>15554</v>
      </c>
      <c r="B5188" s="49" t="s">
        <v>8</v>
      </c>
      <c r="C5188" s="79" t="s">
        <v>15555</v>
      </c>
      <c r="D5188" s="51">
        <v>5185</v>
      </c>
      <c r="E5188" s="52">
        <f t="shared" si="80"/>
        <v>1042185</v>
      </c>
      <c r="F5188" s="53" t="s">
        <v>15556</v>
      </c>
    </row>
    <row r="5189" ht="13.5" spans="1:6">
      <c r="A5189" s="48" t="s">
        <v>15557</v>
      </c>
      <c r="B5189" s="49" t="s">
        <v>8</v>
      </c>
      <c r="C5189" s="79" t="s">
        <v>15558</v>
      </c>
      <c r="D5189" s="51">
        <v>5186</v>
      </c>
      <c r="E5189" s="52">
        <f t="shared" si="80"/>
        <v>1042386</v>
      </c>
      <c r="F5189" s="53" t="s">
        <v>15559</v>
      </c>
    </row>
    <row r="5190" ht="13.5" spans="1:6">
      <c r="A5190" s="48" t="s">
        <v>15560</v>
      </c>
      <c r="B5190" s="49" t="s">
        <v>8</v>
      </c>
      <c r="C5190" s="79" t="s">
        <v>15561</v>
      </c>
      <c r="D5190" s="51">
        <v>5187</v>
      </c>
      <c r="E5190" s="52">
        <f t="shared" si="80"/>
        <v>1042587</v>
      </c>
      <c r="F5190" s="53" t="s">
        <v>15562</v>
      </c>
    </row>
    <row r="5191" ht="13.5" spans="1:6">
      <c r="A5191" s="48" t="s">
        <v>15563</v>
      </c>
      <c r="B5191" s="49" t="s">
        <v>8</v>
      </c>
      <c r="C5191" s="79" t="s">
        <v>15564</v>
      </c>
      <c r="D5191" s="51">
        <v>5188</v>
      </c>
      <c r="E5191" s="52">
        <f t="shared" ref="E5191:E5254" si="81">D5191*201</f>
        <v>1042788</v>
      </c>
      <c r="F5191" s="53" t="s">
        <v>15565</v>
      </c>
    </row>
    <row r="5192" ht="13.5" spans="1:6">
      <c r="A5192" s="48" t="s">
        <v>15566</v>
      </c>
      <c r="B5192" s="49" t="s">
        <v>8</v>
      </c>
      <c r="C5192" s="79" t="s">
        <v>15567</v>
      </c>
      <c r="D5192" s="51">
        <v>5189</v>
      </c>
      <c r="E5192" s="52">
        <f t="shared" si="81"/>
        <v>1042989</v>
      </c>
      <c r="F5192" s="53" t="s">
        <v>15568</v>
      </c>
    </row>
    <row r="5193" ht="13.5" spans="1:6">
      <c r="A5193" s="48" t="s">
        <v>15569</v>
      </c>
      <c r="B5193" s="49" t="s">
        <v>8</v>
      </c>
      <c r="C5193" s="79" t="s">
        <v>15570</v>
      </c>
      <c r="D5193" s="51">
        <v>5190</v>
      </c>
      <c r="E5193" s="52">
        <f t="shared" si="81"/>
        <v>1043190</v>
      </c>
      <c r="F5193" s="53" t="s">
        <v>15571</v>
      </c>
    </row>
    <row r="5194" ht="13.5" spans="1:6">
      <c r="A5194" s="48" t="s">
        <v>15572</v>
      </c>
      <c r="B5194" s="49" t="s">
        <v>8</v>
      </c>
      <c r="C5194" s="79" t="s">
        <v>15573</v>
      </c>
      <c r="D5194" s="51">
        <v>5191</v>
      </c>
      <c r="E5194" s="52">
        <f t="shared" si="81"/>
        <v>1043391</v>
      </c>
      <c r="F5194" s="53" t="s">
        <v>15574</v>
      </c>
    </row>
    <row r="5195" ht="13.5" spans="1:6">
      <c r="A5195" s="48" t="s">
        <v>15575</v>
      </c>
      <c r="B5195" s="49" t="s">
        <v>8</v>
      </c>
      <c r="C5195" s="79" t="s">
        <v>15576</v>
      </c>
      <c r="D5195" s="51">
        <v>5192</v>
      </c>
      <c r="E5195" s="52">
        <f t="shared" si="81"/>
        <v>1043592</v>
      </c>
      <c r="F5195" s="53" t="s">
        <v>15577</v>
      </c>
    </row>
    <row r="5196" ht="13.5" spans="1:6">
      <c r="A5196" s="48" t="s">
        <v>15578</v>
      </c>
      <c r="B5196" s="49" t="s">
        <v>8</v>
      </c>
      <c r="C5196" s="79" t="s">
        <v>15579</v>
      </c>
      <c r="D5196" s="51">
        <v>5193</v>
      </c>
      <c r="E5196" s="52">
        <f t="shared" si="81"/>
        <v>1043793</v>
      </c>
      <c r="F5196" s="53" t="s">
        <v>15580</v>
      </c>
    </row>
    <row r="5197" ht="13.5" spans="1:6">
      <c r="A5197" s="48" t="s">
        <v>15581</v>
      </c>
      <c r="B5197" s="49" t="s">
        <v>8</v>
      </c>
      <c r="C5197" s="79" t="s">
        <v>15582</v>
      </c>
      <c r="D5197" s="51">
        <v>5194</v>
      </c>
      <c r="E5197" s="52">
        <f t="shared" si="81"/>
        <v>1043994</v>
      </c>
      <c r="F5197" s="53" t="s">
        <v>15583</v>
      </c>
    </row>
    <row r="5198" ht="13.5" spans="1:6">
      <c r="A5198" s="48" t="s">
        <v>15584</v>
      </c>
      <c r="B5198" s="49" t="s">
        <v>8</v>
      </c>
      <c r="C5198" s="79" t="s">
        <v>15585</v>
      </c>
      <c r="D5198" s="51">
        <v>5195</v>
      </c>
      <c r="E5198" s="52">
        <f t="shared" si="81"/>
        <v>1044195</v>
      </c>
      <c r="F5198" s="53" t="s">
        <v>15586</v>
      </c>
    </row>
    <row r="5199" ht="13.5" spans="1:6">
      <c r="A5199" s="48" t="s">
        <v>15587</v>
      </c>
      <c r="B5199" s="49" t="s">
        <v>8</v>
      </c>
      <c r="C5199" s="79" t="s">
        <v>15588</v>
      </c>
      <c r="D5199" s="51">
        <v>5196</v>
      </c>
      <c r="E5199" s="52">
        <f t="shared" si="81"/>
        <v>1044396</v>
      </c>
      <c r="F5199" s="53" t="s">
        <v>15589</v>
      </c>
    </row>
    <row r="5200" ht="13.5" spans="1:6">
      <c r="A5200" s="48" t="s">
        <v>15590</v>
      </c>
      <c r="B5200" s="49" t="s">
        <v>8</v>
      </c>
      <c r="C5200" s="79" t="s">
        <v>15591</v>
      </c>
      <c r="D5200" s="51">
        <v>5197</v>
      </c>
      <c r="E5200" s="52">
        <f t="shared" si="81"/>
        <v>1044597</v>
      </c>
      <c r="F5200" s="53" t="s">
        <v>15592</v>
      </c>
    </row>
    <row r="5201" ht="13.5" spans="1:6">
      <c r="A5201" s="48" t="s">
        <v>15593</v>
      </c>
      <c r="B5201" s="49" t="s">
        <v>8</v>
      </c>
      <c r="C5201" s="79" t="s">
        <v>15594</v>
      </c>
      <c r="D5201" s="51">
        <v>5198</v>
      </c>
      <c r="E5201" s="52">
        <f t="shared" si="81"/>
        <v>1044798</v>
      </c>
      <c r="F5201" s="53" t="s">
        <v>15595</v>
      </c>
    </row>
    <row r="5202" ht="13.5" spans="1:6">
      <c r="A5202" s="48" t="s">
        <v>15596</v>
      </c>
      <c r="B5202" s="49" t="s">
        <v>8</v>
      </c>
      <c r="C5202" s="79" t="s">
        <v>15597</v>
      </c>
      <c r="D5202" s="51">
        <v>5199</v>
      </c>
      <c r="E5202" s="52">
        <f t="shared" si="81"/>
        <v>1044999</v>
      </c>
      <c r="F5202" s="53" t="s">
        <v>15598</v>
      </c>
    </row>
    <row r="5203" ht="13.5" spans="1:6">
      <c r="A5203" s="48" t="s">
        <v>15599</v>
      </c>
      <c r="B5203" s="49" t="s">
        <v>8</v>
      </c>
      <c r="C5203" s="79" t="s">
        <v>15600</v>
      </c>
      <c r="D5203" s="51">
        <v>5200</v>
      </c>
      <c r="E5203" s="52">
        <f t="shared" si="81"/>
        <v>1045200</v>
      </c>
      <c r="F5203" s="53" t="s">
        <v>15601</v>
      </c>
    </row>
    <row r="5204" ht="13.5" spans="1:6">
      <c r="A5204" s="48" t="s">
        <v>15602</v>
      </c>
      <c r="B5204" s="49" t="s">
        <v>8</v>
      </c>
      <c r="C5204" s="79" t="s">
        <v>15603</v>
      </c>
      <c r="D5204" s="51">
        <v>5201</v>
      </c>
      <c r="E5204" s="52">
        <f t="shared" si="81"/>
        <v>1045401</v>
      </c>
      <c r="F5204" s="53" t="s">
        <v>15604</v>
      </c>
    </row>
    <row r="5205" ht="13.5" spans="1:6">
      <c r="A5205" s="48" t="s">
        <v>15605</v>
      </c>
      <c r="B5205" s="49" t="s">
        <v>8</v>
      </c>
      <c r="C5205" s="79" t="s">
        <v>15606</v>
      </c>
      <c r="D5205" s="51">
        <v>5202</v>
      </c>
      <c r="E5205" s="52">
        <f t="shared" si="81"/>
        <v>1045602</v>
      </c>
      <c r="F5205" s="53" t="s">
        <v>15607</v>
      </c>
    </row>
    <row r="5206" ht="13.5" spans="1:6">
      <c r="A5206" s="48" t="s">
        <v>15608</v>
      </c>
      <c r="B5206" s="49" t="s">
        <v>8</v>
      </c>
      <c r="C5206" s="79" t="s">
        <v>15609</v>
      </c>
      <c r="D5206" s="51">
        <v>5203</v>
      </c>
      <c r="E5206" s="52">
        <f t="shared" si="81"/>
        <v>1045803</v>
      </c>
      <c r="F5206" s="53" t="s">
        <v>15610</v>
      </c>
    </row>
    <row r="5207" ht="13.5" spans="1:6">
      <c r="A5207" s="48" t="s">
        <v>15611</v>
      </c>
      <c r="B5207" s="49" t="s">
        <v>8</v>
      </c>
      <c r="C5207" s="79" t="s">
        <v>15612</v>
      </c>
      <c r="D5207" s="51">
        <v>5204</v>
      </c>
      <c r="E5207" s="52">
        <f t="shared" si="81"/>
        <v>1046004</v>
      </c>
      <c r="F5207" s="53" t="s">
        <v>15613</v>
      </c>
    </row>
    <row r="5208" ht="13.5" spans="1:6">
      <c r="A5208" s="48" t="s">
        <v>15614</v>
      </c>
      <c r="B5208" s="49" t="s">
        <v>8</v>
      </c>
      <c r="C5208" s="79" t="s">
        <v>15615</v>
      </c>
      <c r="D5208" s="51">
        <v>5205</v>
      </c>
      <c r="E5208" s="52">
        <f t="shared" si="81"/>
        <v>1046205</v>
      </c>
      <c r="F5208" s="53" t="s">
        <v>15616</v>
      </c>
    </row>
    <row r="5209" ht="13.5" spans="1:6">
      <c r="A5209" s="48" t="s">
        <v>15617</v>
      </c>
      <c r="B5209" s="49" t="s">
        <v>8</v>
      </c>
      <c r="C5209" s="79" t="s">
        <v>15618</v>
      </c>
      <c r="D5209" s="51">
        <v>5206</v>
      </c>
      <c r="E5209" s="52">
        <f t="shared" si="81"/>
        <v>1046406</v>
      </c>
      <c r="F5209" s="53" t="s">
        <v>15619</v>
      </c>
    </row>
    <row r="5210" ht="13.5" spans="1:6">
      <c r="A5210" s="48" t="s">
        <v>15620</v>
      </c>
      <c r="B5210" s="49" t="s">
        <v>8</v>
      </c>
      <c r="C5210" s="79" t="s">
        <v>15621</v>
      </c>
      <c r="D5210" s="51">
        <v>5207</v>
      </c>
      <c r="E5210" s="52">
        <f t="shared" si="81"/>
        <v>1046607</v>
      </c>
      <c r="F5210" s="53" t="s">
        <v>15622</v>
      </c>
    </row>
    <row r="5211" ht="13.5" spans="1:6">
      <c r="A5211" s="48" t="s">
        <v>15623</v>
      </c>
      <c r="B5211" s="49" t="s">
        <v>8</v>
      </c>
      <c r="C5211" s="79" t="s">
        <v>15624</v>
      </c>
      <c r="D5211" s="51">
        <v>5208</v>
      </c>
      <c r="E5211" s="52">
        <f t="shared" si="81"/>
        <v>1046808</v>
      </c>
      <c r="F5211" s="53" t="s">
        <v>15625</v>
      </c>
    </row>
    <row r="5212" ht="13.5" spans="1:6">
      <c r="A5212" s="48" t="s">
        <v>15626</v>
      </c>
      <c r="B5212" s="49" t="s">
        <v>8</v>
      </c>
      <c r="C5212" s="79" t="s">
        <v>15627</v>
      </c>
      <c r="D5212" s="51">
        <v>5209</v>
      </c>
      <c r="E5212" s="52">
        <f t="shared" si="81"/>
        <v>1047009</v>
      </c>
      <c r="F5212" s="53" t="s">
        <v>15628</v>
      </c>
    </row>
    <row r="5213" ht="13.5" spans="1:6">
      <c r="A5213" s="48" t="s">
        <v>15629</v>
      </c>
      <c r="B5213" s="49" t="s">
        <v>8</v>
      </c>
      <c r="C5213" s="79" t="s">
        <v>15630</v>
      </c>
      <c r="D5213" s="51">
        <v>5210</v>
      </c>
      <c r="E5213" s="52">
        <f t="shared" si="81"/>
        <v>1047210</v>
      </c>
      <c r="F5213" s="53" t="s">
        <v>15631</v>
      </c>
    </row>
    <row r="5214" ht="13.5" spans="1:6">
      <c r="A5214" s="48" t="s">
        <v>15632</v>
      </c>
      <c r="B5214" s="49" t="s">
        <v>8</v>
      </c>
      <c r="C5214" s="79" t="s">
        <v>15633</v>
      </c>
      <c r="D5214" s="51">
        <v>5211</v>
      </c>
      <c r="E5214" s="52">
        <f t="shared" si="81"/>
        <v>1047411</v>
      </c>
      <c r="F5214" s="53" t="s">
        <v>15634</v>
      </c>
    </row>
    <row r="5215" ht="13.5" spans="1:6">
      <c r="A5215" s="48" t="s">
        <v>15635</v>
      </c>
      <c r="B5215" s="49" t="s">
        <v>8</v>
      </c>
      <c r="C5215" s="79" t="s">
        <v>15636</v>
      </c>
      <c r="D5215" s="51">
        <v>5212</v>
      </c>
      <c r="E5215" s="52">
        <f t="shared" si="81"/>
        <v>1047612</v>
      </c>
      <c r="F5215" s="53" t="s">
        <v>15637</v>
      </c>
    </row>
    <row r="5216" ht="13.5" spans="1:6">
      <c r="A5216" s="48" t="s">
        <v>15638</v>
      </c>
      <c r="B5216" s="49" t="s">
        <v>8</v>
      </c>
      <c r="C5216" s="79" t="s">
        <v>15639</v>
      </c>
      <c r="D5216" s="51">
        <v>5213</v>
      </c>
      <c r="E5216" s="52">
        <f t="shared" si="81"/>
        <v>1047813</v>
      </c>
      <c r="F5216" s="53" t="s">
        <v>15640</v>
      </c>
    </row>
    <row r="5217" ht="13.5" spans="1:6">
      <c r="A5217" s="48" t="s">
        <v>15641</v>
      </c>
      <c r="B5217" s="49" t="s">
        <v>8</v>
      </c>
      <c r="C5217" s="79" t="s">
        <v>15642</v>
      </c>
      <c r="D5217" s="51">
        <v>5214</v>
      </c>
      <c r="E5217" s="52">
        <f t="shared" si="81"/>
        <v>1048014</v>
      </c>
      <c r="F5217" s="53" t="s">
        <v>15643</v>
      </c>
    </row>
    <row r="5218" ht="13.5" spans="1:6">
      <c r="A5218" s="48" t="s">
        <v>15644</v>
      </c>
      <c r="B5218" s="49" t="s">
        <v>8</v>
      </c>
      <c r="C5218" s="79" t="s">
        <v>15645</v>
      </c>
      <c r="D5218" s="51">
        <v>5215</v>
      </c>
      <c r="E5218" s="52">
        <f t="shared" si="81"/>
        <v>1048215</v>
      </c>
      <c r="F5218" s="53" t="s">
        <v>15646</v>
      </c>
    </row>
    <row r="5219" ht="13.5" spans="1:6">
      <c r="A5219" s="48" t="s">
        <v>15647</v>
      </c>
      <c r="B5219" s="49" t="s">
        <v>8</v>
      </c>
      <c r="C5219" s="79" t="s">
        <v>15648</v>
      </c>
      <c r="D5219" s="51">
        <v>5216</v>
      </c>
      <c r="E5219" s="52">
        <f t="shared" si="81"/>
        <v>1048416</v>
      </c>
      <c r="F5219" s="53" t="s">
        <v>15649</v>
      </c>
    </row>
    <row r="5220" ht="13.5" spans="1:6">
      <c r="A5220" s="48" t="s">
        <v>15650</v>
      </c>
      <c r="B5220" s="49" t="s">
        <v>8</v>
      </c>
      <c r="C5220" s="79" t="s">
        <v>15651</v>
      </c>
      <c r="D5220" s="51">
        <v>5217</v>
      </c>
      <c r="E5220" s="52">
        <f t="shared" si="81"/>
        <v>1048617</v>
      </c>
      <c r="F5220" s="53" t="s">
        <v>15652</v>
      </c>
    </row>
    <row r="5221" ht="13.5" spans="1:6">
      <c r="A5221" s="48" t="s">
        <v>15653</v>
      </c>
      <c r="B5221" s="49" t="s">
        <v>8</v>
      </c>
      <c r="C5221" s="79" t="s">
        <v>15654</v>
      </c>
      <c r="D5221" s="51">
        <v>5218</v>
      </c>
      <c r="E5221" s="52">
        <f t="shared" si="81"/>
        <v>1048818</v>
      </c>
      <c r="F5221" s="53" t="s">
        <v>15655</v>
      </c>
    </row>
    <row r="5222" ht="13.5" spans="1:6">
      <c r="A5222" s="48" t="s">
        <v>15656</v>
      </c>
      <c r="B5222" s="49" t="s">
        <v>8</v>
      </c>
      <c r="C5222" s="79" t="s">
        <v>15657</v>
      </c>
      <c r="D5222" s="51">
        <v>5219</v>
      </c>
      <c r="E5222" s="52">
        <f t="shared" si="81"/>
        <v>1049019</v>
      </c>
      <c r="F5222" s="53" t="s">
        <v>15658</v>
      </c>
    </row>
    <row r="5223" ht="13.5" spans="1:6">
      <c r="A5223" s="48" t="s">
        <v>15659</v>
      </c>
      <c r="B5223" s="49" t="s">
        <v>8</v>
      </c>
      <c r="C5223" s="79" t="s">
        <v>15660</v>
      </c>
      <c r="D5223" s="51">
        <v>5220</v>
      </c>
      <c r="E5223" s="52">
        <f t="shared" si="81"/>
        <v>1049220</v>
      </c>
      <c r="F5223" s="53" t="s">
        <v>15661</v>
      </c>
    </row>
    <row r="5224" ht="13.5" spans="1:6">
      <c r="A5224" s="48" t="s">
        <v>15662</v>
      </c>
      <c r="B5224" s="49" t="s">
        <v>8</v>
      </c>
      <c r="C5224" s="79" t="s">
        <v>15663</v>
      </c>
      <c r="D5224" s="51">
        <v>5221</v>
      </c>
      <c r="E5224" s="52">
        <f t="shared" si="81"/>
        <v>1049421</v>
      </c>
      <c r="F5224" s="53" t="s">
        <v>15664</v>
      </c>
    </row>
    <row r="5225" ht="13.5" spans="1:6">
      <c r="A5225" s="48" t="s">
        <v>15665</v>
      </c>
      <c r="B5225" s="49" t="s">
        <v>8</v>
      </c>
      <c r="C5225" s="79" t="s">
        <v>15666</v>
      </c>
      <c r="D5225" s="51">
        <v>5222</v>
      </c>
      <c r="E5225" s="52">
        <f t="shared" si="81"/>
        <v>1049622</v>
      </c>
      <c r="F5225" s="53" t="s">
        <v>15667</v>
      </c>
    </row>
    <row r="5226" ht="13.5" spans="1:6">
      <c r="A5226" s="48" t="s">
        <v>15668</v>
      </c>
      <c r="B5226" s="49" t="s">
        <v>8</v>
      </c>
      <c r="C5226" s="79" t="s">
        <v>15669</v>
      </c>
      <c r="D5226" s="51">
        <v>5223</v>
      </c>
      <c r="E5226" s="52">
        <f t="shared" si="81"/>
        <v>1049823</v>
      </c>
      <c r="F5226" s="53" t="s">
        <v>15670</v>
      </c>
    </row>
    <row r="5227" ht="13.5" spans="1:6">
      <c r="A5227" s="48" t="s">
        <v>15671</v>
      </c>
      <c r="B5227" s="49" t="s">
        <v>8</v>
      </c>
      <c r="C5227" s="79" t="s">
        <v>15672</v>
      </c>
      <c r="D5227" s="51">
        <v>5224</v>
      </c>
      <c r="E5227" s="52">
        <f t="shared" si="81"/>
        <v>1050024</v>
      </c>
      <c r="F5227" s="53" t="s">
        <v>15673</v>
      </c>
    </row>
    <row r="5228" ht="13.5" spans="1:6">
      <c r="A5228" s="48" t="s">
        <v>15674</v>
      </c>
      <c r="B5228" s="49" t="s">
        <v>8</v>
      </c>
      <c r="C5228" s="79" t="s">
        <v>15675</v>
      </c>
      <c r="D5228" s="51">
        <v>5225</v>
      </c>
      <c r="E5228" s="52">
        <f t="shared" si="81"/>
        <v>1050225</v>
      </c>
      <c r="F5228" s="53" t="s">
        <v>15676</v>
      </c>
    </row>
    <row r="5229" ht="13.5" spans="1:6">
      <c r="A5229" s="48" t="s">
        <v>15677</v>
      </c>
      <c r="B5229" s="49" t="s">
        <v>8</v>
      </c>
      <c r="C5229" s="79" t="s">
        <v>15678</v>
      </c>
      <c r="D5229" s="51">
        <v>5226</v>
      </c>
      <c r="E5229" s="52">
        <f t="shared" si="81"/>
        <v>1050426</v>
      </c>
      <c r="F5229" s="53" t="s">
        <v>15679</v>
      </c>
    </row>
    <row r="5230" ht="13.5" spans="1:6">
      <c r="A5230" s="48" t="s">
        <v>15680</v>
      </c>
      <c r="B5230" s="49" t="s">
        <v>8</v>
      </c>
      <c r="C5230" s="79" t="s">
        <v>15681</v>
      </c>
      <c r="D5230" s="51">
        <v>5227</v>
      </c>
      <c r="E5230" s="52">
        <f t="shared" si="81"/>
        <v>1050627</v>
      </c>
      <c r="F5230" s="53" t="s">
        <v>15682</v>
      </c>
    </row>
    <row r="5231" ht="13.5" spans="1:6">
      <c r="A5231" s="48" t="s">
        <v>15683</v>
      </c>
      <c r="B5231" s="49" t="s">
        <v>8</v>
      </c>
      <c r="C5231" s="79" t="s">
        <v>15684</v>
      </c>
      <c r="D5231" s="51">
        <v>5228</v>
      </c>
      <c r="E5231" s="52">
        <f t="shared" si="81"/>
        <v>1050828</v>
      </c>
      <c r="F5231" s="53" t="s">
        <v>15685</v>
      </c>
    </row>
    <row r="5232" ht="13.5" spans="1:6">
      <c r="A5232" s="48" t="s">
        <v>15686</v>
      </c>
      <c r="B5232" s="49" t="s">
        <v>8</v>
      </c>
      <c r="C5232" s="79" t="s">
        <v>15687</v>
      </c>
      <c r="D5232" s="51">
        <v>5229</v>
      </c>
      <c r="E5232" s="52">
        <f t="shared" si="81"/>
        <v>1051029</v>
      </c>
      <c r="F5232" s="53" t="s">
        <v>15688</v>
      </c>
    </row>
    <row r="5233" ht="13.5" spans="1:6">
      <c r="A5233" s="48" t="s">
        <v>15689</v>
      </c>
      <c r="B5233" s="49" t="s">
        <v>8</v>
      </c>
      <c r="C5233" s="79" t="s">
        <v>15690</v>
      </c>
      <c r="D5233" s="51">
        <v>5230</v>
      </c>
      <c r="E5233" s="52">
        <f t="shared" si="81"/>
        <v>1051230</v>
      </c>
      <c r="F5233" s="53" t="s">
        <v>15691</v>
      </c>
    </row>
    <row r="5234" ht="13.5" spans="1:6">
      <c r="A5234" s="48" t="s">
        <v>15692</v>
      </c>
      <c r="B5234" s="49" t="s">
        <v>8</v>
      </c>
      <c r="C5234" s="79" t="s">
        <v>15693</v>
      </c>
      <c r="D5234" s="51">
        <v>5231</v>
      </c>
      <c r="E5234" s="52">
        <f t="shared" si="81"/>
        <v>1051431</v>
      </c>
      <c r="F5234" s="53" t="s">
        <v>15694</v>
      </c>
    </row>
    <row r="5235" ht="13.5" spans="1:6">
      <c r="A5235" s="48" t="s">
        <v>15695</v>
      </c>
      <c r="B5235" s="49" t="s">
        <v>8</v>
      </c>
      <c r="C5235" s="79" t="s">
        <v>15696</v>
      </c>
      <c r="D5235" s="51">
        <v>5232</v>
      </c>
      <c r="E5235" s="52">
        <f t="shared" si="81"/>
        <v>1051632</v>
      </c>
      <c r="F5235" s="53" t="s">
        <v>15697</v>
      </c>
    </row>
    <row r="5236" ht="13.5" spans="1:6">
      <c r="A5236" s="48" t="s">
        <v>15698</v>
      </c>
      <c r="B5236" s="49" t="s">
        <v>8</v>
      </c>
      <c r="C5236" s="79" t="s">
        <v>15699</v>
      </c>
      <c r="D5236" s="51">
        <v>5233</v>
      </c>
      <c r="E5236" s="52">
        <f t="shared" si="81"/>
        <v>1051833</v>
      </c>
      <c r="F5236" s="53" t="s">
        <v>15700</v>
      </c>
    </row>
    <row r="5237" ht="13.5" spans="1:6">
      <c r="A5237" s="48" t="s">
        <v>15701</v>
      </c>
      <c r="B5237" s="49" t="s">
        <v>8</v>
      </c>
      <c r="C5237" s="79" t="s">
        <v>15702</v>
      </c>
      <c r="D5237" s="51">
        <v>5234</v>
      </c>
      <c r="E5237" s="52">
        <f t="shared" si="81"/>
        <v>1052034</v>
      </c>
      <c r="F5237" s="53" t="s">
        <v>15703</v>
      </c>
    </row>
    <row r="5238" ht="13.5" spans="1:6">
      <c r="A5238" s="48" t="s">
        <v>15704</v>
      </c>
      <c r="B5238" s="49" t="s">
        <v>8</v>
      </c>
      <c r="C5238" s="79" t="s">
        <v>15705</v>
      </c>
      <c r="D5238" s="51">
        <v>5235</v>
      </c>
      <c r="E5238" s="52">
        <f t="shared" si="81"/>
        <v>1052235</v>
      </c>
      <c r="F5238" s="53" t="s">
        <v>15706</v>
      </c>
    </row>
    <row r="5239" ht="13.5" spans="1:6">
      <c r="A5239" s="48" t="s">
        <v>15707</v>
      </c>
      <c r="B5239" s="49" t="s">
        <v>8</v>
      </c>
      <c r="C5239" s="79" t="s">
        <v>15708</v>
      </c>
      <c r="D5239" s="51">
        <v>5236</v>
      </c>
      <c r="E5239" s="52">
        <f t="shared" si="81"/>
        <v>1052436</v>
      </c>
      <c r="F5239" s="53" t="s">
        <v>15709</v>
      </c>
    </row>
    <row r="5240" ht="13.5" spans="1:6">
      <c r="A5240" s="48" t="s">
        <v>15710</v>
      </c>
      <c r="B5240" s="49" t="s">
        <v>8</v>
      </c>
      <c r="C5240" s="79" t="s">
        <v>15711</v>
      </c>
      <c r="D5240" s="51">
        <v>5237</v>
      </c>
      <c r="E5240" s="52">
        <f t="shared" si="81"/>
        <v>1052637</v>
      </c>
      <c r="F5240" s="53" t="s">
        <v>15712</v>
      </c>
    </row>
    <row r="5241" ht="13.5" spans="1:6">
      <c r="A5241" s="48" t="s">
        <v>15713</v>
      </c>
      <c r="B5241" s="49" t="s">
        <v>8</v>
      </c>
      <c r="C5241" s="79" t="s">
        <v>15714</v>
      </c>
      <c r="D5241" s="51">
        <v>5238</v>
      </c>
      <c r="E5241" s="52">
        <f t="shared" si="81"/>
        <v>1052838</v>
      </c>
      <c r="F5241" s="53" t="s">
        <v>15715</v>
      </c>
    </row>
    <row r="5242" ht="13.5" spans="1:6">
      <c r="A5242" s="48" t="s">
        <v>15716</v>
      </c>
      <c r="B5242" s="49" t="s">
        <v>8</v>
      </c>
      <c r="C5242" s="79" t="s">
        <v>15717</v>
      </c>
      <c r="D5242" s="51">
        <v>5239</v>
      </c>
      <c r="E5242" s="52">
        <f t="shared" si="81"/>
        <v>1053039</v>
      </c>
      <c r="F5242" s="53" t="s">
        <v>15718</v>
      </c>
    </row>
    <row r="5243" ht="13.5" spans="1:6">
      <c r="A5243" s="48" t="s">
        <v>15719</v>
      </c>
      <c r="B5243" s="49" t="s">
        <v>8</v>
      </c>
      <c r="C5243" s="79" t="s">
        <v>15720</v>
      </c>
      <c r="D5243" s="51">
        <v>5240</v>
      </c>
      <c r="E5243" s="52">
        <f t="shared" si="81"/>
        <v>1053240</v>
      </c>
      <c r="F5243" s="53" t="s">
        <v>15721</v>
      </c>
    </row>
    <row r="5244" ht="13.5" spans="1:6">
      <c r="A5244" s="48" t="s">
        <v>15722</v>
      </c>
      <c r="B5244" s="49" t="s">
        <v>8</v>
      </c>
      <c r="C5244" s="79" t="s">
        <v>15723</v>
      </c>
      <c r="D5244" s="51">
        <v>5241</v>
      </c>
      <c r="E5244" s="52">
        <f t="shared" si="81"/>
        <v>1053441</v>
      </c>
      <c r="F5244" s="53" t="s">
        <v>15724</v>
      </c>
    </row>
    <row r="5245" ht="13.5" spans="1:6">
      <c r="A5245" s="48" t="s">
        <v>15725</v>
      </c>
      <c r="B5245" s="49" t="s">
        <v>8</v>
      </c>
      <c r="C5245" s="79" t="s">
        <v>15726</v>
      </c>
      <c r="D5245" s="51">
        <v>5242</v>
      </c>
      <c r="E5245" s="52">
        <f t="shared" si="81"/>
        <v>1053642</v>
      </c>
      <c r="F5245" s="53" t="s">
        <v>15727</v>
      </c>
    </row>
    <row r="5246" ht="13.5" spans="1:6">
      <c r="A5246" s="48" t="s">
        <v>15728</v>
      </c>
      <c r="B5246" s="49" t="s">
        <v>8</v>
      </c>
      <c r="C5246" s="79" t="s">
        <v>15729</v>
      </c>
      <c r="D5246" s="51">
        <v>5243</v>
      </c>
      <c r="E5246" s="52">
        <f t="shared" si="81"/>
        <v>1053843</v>
      </c>
      <c r="F5246" s="53" t="s">
        <v>15730</v>
      </c>
    </row>
    <row r="5247" ht="13.5" spans="1:6">
      <c r="A5247" s="48" t="s">
        <v>15731</v>
      </c>
      <c r="B5247" s="49" t="s">
        <v>8</v>
      </c>
      <c r="C5247" s="79" t="s">
        <v>15732</v>
      </c>
      <c r="D5247" s="51">
        <v>5244</v>
      </c>
      <c r="E5247" s="52">
        <f t="shared" si="81"/>
        <v>1054044</v>
      </c>
      <c r="F5247" s="53" t="s">
        <v>15733</v>
      </c>
    </row>
    <row r="5248" ht="13.5" spans="1:6">
      <c r="A5248" s="48" t="s">
        <v>15734</v>
      </c>
      <c r="B5248" s="49" t="s">
        <v>8</v>
      </c>
      <c r="C5248" s="79" t="s">
        <v>15735</v>
      </c>
      <c r="D5248" s="51">
        <v>5245</v>
      </c>
      <c r="E5248" s="52">
        <f t="shared" si="81"/>
        <v>1054245</v>
      </c>
      <c r="F5248" s="53" t="s">
        <v>15736</v>
      </c>
    </row>
    <row r="5249" ht="13.5" spans="1:6">
      <c r="A5249" s="48" t="s">
        <v>15737</v>
      </c>
      <c r="B5249" s="49" t="s">
        <v>8</v>
      </c>
      <c r="C5249" s="79" t="s">
        <v>15738</v>
      </c>
      <c r="D5249" s="51">
        <v>5246</v>
      </c>
      <c r="E5249" s="52">
        <f t="shared" si="81"/>
        <v>1054446</v>
      </c>
      <c r="F5249" s="53" t="s">
        <v>15739</v>
      </c>
    </row>
    <row r="5250" ht="13.5" spans="1:6">
      <c r="A5250" s="48" t="s">
        <v>15740</v>
      </c>
      <c r="B5250" s="49" t="s">
        <v>8</v>
      </c>
      <c r="C5250" s="79" t="s">
        <v>15741</v>
      </c>
      <c r="D5250" s="51">
        <v>5247</v>
      </c>
      <c r="E5250" s="52">
        <f t="shared" si="81"/>
        <v>1054647</v>
      </c>
      <c r="F5250" s="53" t="s">
        <v>15742</v>
      </c>
    </row>
    <row r="5251" ht="13.5" spans="1:6">
      <c r="A5251" s="48" t="s">
        <v>15743</v>
      </c>
      <c r="B5251" s="49" t="s">
        <v>8</v>
      </c>
      <c r="C5251" s="79" t="s">
        <v>15744</v>
      </c>
      <c r="D5251" s="51">
        <v>5248</v>
      </c>
      <c r="E5251" s="52">
        <f t="shared" si="81"/>
        <v>1054848</v>
      </c>
      <c r="F5251" s="53" t="s">
        <v>15745</v>
      </c>
    </row>
    <row r="5252" ht="13.5" spans="1:6">
      <c r="A5252" s="48" t="s">
        <v>15746</v>
      </c>
      <c r="B5252" s="49" t="s">
        <v>8</v>
      </c>
      <c r="C5252" s="79" t="s">
        <v>15747</v>
      </c>
      <c r="D5252" s="51">
        <v>5249</v>
      </c>
      <c r="E5252" s="52">
        <f t="shared" si="81"/>
        <v>1055049</v>
      </c>
      <c r="F5252" s="53" t="s">
        <v>15748</v>
      </c>
    </row>
    <row r="5253" ht="13.5" spans="1:6">
      <c r="A5253" s="48" t="s">
        <v>15749</v>
      </c>
      <c r="B5253" s="49" t="s">
        <v>8</v>
      </c>
      <c r="C5253" s="79" t="s">
        <v>15750</v>
      </c>
      <c r="D5253" s="51">
        <v>5250</v>
      </c>
      <c r="E5253" s="52">
        <f t="shared" si="81"/>
        <v>1055250</v>
      </c>
      <c r="F5253" s="53" t="s">
        <v>15751</v>
      </c>
    </row>
    <row r="5254" ht="13.5" spans="1:6">
      <c r="A5254" s="48" t="s">
        <v>15752</v>
      </c>
      <c r="B5254" s="49" t="s">
        <v>8</v>
      </c>
      <c r="C5254" s="79" t="s">
        <v>15753</v>
      </c>
      <c r="D5254" s="51">
        <v>5251</v>
      </c>
      <c r="E5254" s="52">
        <f t="shared" si="81"/>
        <v>1055451</v>
      </c>
      <c r="F5254" s="53" t="s">
        <v>15754</v>
      </c>
    </row>
    <row r="5255" ht="13.5" spans="1:6">
      <c r="A5255" s="48" t="s">
        <v>15755</v>
      </c>
      <c r="B5255" s="49" t="s">
        <v>8</v>
      </c>
      <c r="C5255" s="79" t="s">
        <v>15756</v>
      </c>
      <c r="D5255" s="51">
        <v>5252</v>
      </c>
      <c r="E5255" s="52">
        <f t="shared" ref="E5255:E5318" si="82">D5255*201</f>
        <v>1055652</v>
      </c>
      <c r="F5255" s="53" t="s">
        <v>15757</v>
      </c>
    </row>
    <row r="5256" ht="13.5" spans="1:6">
      <c r="A5256" s="48" t="s">
        <v>15758</v>
      </c>
      <c r="B5256" s="49" t="s">
        <v>8</v>
      </c>
      <c r="C5256" s="79" t="s">
        <v>15759</v>
      </c>
      <c r="D5256" s="51">
        <v>5253</v>
      </c>
      <c r="E5256" s="52">
        <f t="shared" si="82"/>
        <v>1055853</v>
      </c>
      <c r="F5256" s="53" t="s">
        <v>15760</v>
      </c>
    </row>
    <row r="5257" ht="13.5" spans="1:6">
      <c r="A5257" s="48" t="s">
        <v>15761</v>
      </c>
      <c r="B5257" s="49" t="s">
        <v>8</v>
      </c>
      <c r="C5257" s="79" t="s">
        <v>15762</v>
      </c>
      <c r="D5257" s="51">
        <v>5254</v>
      </c>
      <c r="E5257" s="52">
        <f t="shared" si="82"/>
        <v>1056054</v>
      </c>
      <c r="F5257" s="53" t="s">
        <v>15763</v>
      </c>
    </row>
    <row r="5258" ht="13.5" spans="1:6">
      <c r="A5258" s="48" t="s">
        <v>15764</v>
      </c>
      <c r="B5258" s="49" t="s">
        <v>8</v>
      </c>
      <c r="C5258" s="79" t="s">
        <v>15765</v>
      </c>
      <c r="D5258" s="51">
        <v>5255</v>
      </c>
      <c r="E5258" s="52">
        <f t="shared" si="82"/>
        <v>1056255</v>
      </c>
      <c r="F5258" s="53" t="s">
        <v>15766</v>
      </c>
    </row>
    <row r="5259" ht="13.5" spans="1:6">
      <c r="A5259" s="48" t="s">
        <v>15767</v>
      </c>
      <c r="B5259" s="49" t="s">
        <v>8</v>
      </c>
      <c r="C5259" s="79" t="s">
        <v>15768</v>
      </c>
      <c r="D5259" s="51">
        <v>5256</v>
      </c>
      <c r="E5259" s="52">
        <f t="shared" si="82"/>
        <v>1056456</v>
      </c>
      <c r="F5259" s="53" t="s">
        <v>15769</v>
      </c>
    </row>
    <row r="5260" ht="13.5" spans="1:6">
      <c r="A5260" s="48" t="s">
        <v>15770</v>
      </c>
      <c r="B5260" s="49" t="s">
        <v>8</v>
      </c>
      <c r="C5260" s="79" t="s">
        <v>15771</v>
      </c>
      <c r="D5260" s="51">
        <v>5257</v>
      </c>
      <c r="E5260" s="52">
        <f t="shared" si="82"/>
        <v>1056657</v>
      </c>
      <c r="F5260" s="53" t="s">
        <v>15772</v>
      </c>
    </row>
    <row r="5261" ht="13.5" spans="1:6">
      <c r="A5261" s="48" t="s">
        <v>15773</v>
      </c>
      <c r="B5261" s="49" t="s">
        <v>8</v>
      </c>
      <c r="C5261" s="79" t="s">
        <v>15774</v>
      </c>
      <c r="D5261" s="51">
        <v>5258</v>
      </c>
      <c r="E5261" s="52">
        <f t="shared" si="82"/>
        <v>1056858</v>
      </c>
      <c r="F5261" s="53" t="s">
        <v>15775</v>
      </c>
    </row>
    <row r="5262" ht="13.5" spans="1:6">
      <c r="A5262" s="48" t="s">
        <v>15776</v>
      </c>
      <c r="B5262" s="49" t="s">
        <v>8</v>
      </c>
      <c r="C5262" s="79" t="s">
        <v>15777</v>
      </c>
      <c r="D5262" s="51">
        <v>5259</v>
      </c>
      <c r="E5262" s="52">
        <f t="shared" si="82"/>
        <v>1057059</v>
      </c>
      <c r="F5262" s="53" t="s">
        <v>15778</v>
      </c>
    </row>
    <row r="5263" ht="13.5" spans="1:6">
      <c r="A5263" s="48" t="s">
        <v>15779</v>
      </c>
      <c r="B5263" s="49" t="s">
        <v>8</v>
      </c>
      <c r="C5263" s="79" t="s">
        <v>15780</v>
      </c>
      <c r="D5263" s="51">
        <v>5260</v>
      </c>
      <c r="E5263" s="52">
        <f t="shared" si="82"/>
        <v>1057260</v>
      </c>
      <c r="F5263" s="53" t="s">
        <v>15781</v>
      </c>
    </row>
    <row r="5264" ht="13.5" spans="1:6">
      <c r="A5264" s="48" t="s">
        <v>15782</v>
      </c>
      <c r="B5264" s="49" t="s">
        <v>8</v>
      </c>
      <c r="C5264" s="79" t="s">
        <v>15783</v>
      </c>
      <c r="D5264" s="51">
        <v>5261</v>
      </c>
      <c r="E5264" s="52">
        <f t="shared" si="82"/>
        <v>1057461</v>
      </c>
      <c r="F5264" s="53" t="s">
        <v>15784</v>
      </c>
    </row>
    <row r="5265" ht="13.5" spans="1:6">
      <c r="A5265" s="48" t="s">
        <v>15785</v>
      </c>
      <c r="B5265" s="49" t="s">
        <v>8</v>
      </c>
      <c r="C5265" s="79" t="s">
        <v>15786</v>
      </c>
      <c r="D5265" s="51">
        <v>5262</v>
      </c>
      <c r="E5265" s="52">
        <f t="shared" si="82"/>
        <v>1057662</v>
      </c>
      <c r="F5265" s="53" t="s">
        <v>15787</v>
      </c>
    </row>
    <row r="5266" ht="13.5" spans="1:6">
      <c r="A5266" s="48" t="s">
        <v>15788</v>
      </c>
      <c r="B5266" s="49" t="s">
        <v>8</v>
      </c>
      <c r="C5266" s="79" t="s">
        <v>15789</v>
      </c>
      <c r="D5266" s="51">
        <v>5263</v>
      </c>
      <c r="E5266" s="52">
        <f t="shared" si="82"/>
        <v>1057863</v>
      </c>
      <c r="F5266" s="53" t="s">
        <v>15790</v>
      </c>
    </row>
    <row r="5267" ht="13.5" spans="1:6">
      <c r="A5267" s="48" t="s">
        <v>15791</v>
      </c>
      <c r="B5267" s="49" t="s">
        <v>8</v>
      </c>
      <c r="C5267" s="79" t="s">
        <v>15792</v>
      </c>
      <c r="D5267" s="51">
        <v>5264</v>
      </c>
      <c r="E5267" s="52">
        <f t="shared" si="82"/>
        <v>1058064</v>
      </c>
      <c r="F5267" s="53" t="s">
        <v>15793</v>
      </c>
    </row>
    <row r="5268" ht="13.5" spans="1:6">
      <c r="A5268" s="48" t="s">
        <v>15794</v>
      </c>
      <c r="B5268" s="49" t="s">
        <v>8</v>
      </c>
      <c r="C5268" s="79" t="s">
        <v>15795</v>
      </c>
      <c r="D5268" s="51">
        <v>5265</v>
      </c>
      <c r="E5268" s="52">
        <f t="shared" si="82"/>
        <v>1058265</v>
      </c>
      <c r="F5268" s="53" t="s">
        <v>15796</v>
      </c>
    </row>
    <row r="5269" ht="13.5" spans="1:6">
      <c r="A5269" s="48" t="s">
        <v>15797</v>
      </c>
      <c r="B5269" s="49" t="s">
        <v>8</v>
      </c>
      <c r="C5269" s="79" t="s">
        <v>15798</v>
      </c>
      <c r="D5269" s="51">
        <v>5266</v>
      </c>
      <c r="E5269" s="52">
        <f t="shared" si="82"/>
        <v>1058466</v>
      </c>
      <c r="F5269" s="53" t="s">
        <v>15799</v>
      </c>
    </row>
    <row r="5270" ht="13.5" spans="1:6">
      <c r="A5270" s="48" t="s">
        <v>15800</v>
      </c>
      <c r="B5270" s="49" t="s">
        <v>8</v>
      </c>
      <c r="C5270" s="79" t="s">
        <v>15801</v>
      </c>
      <c r="D5270" s="51">
        <v>5267</v>
      </c>
      <c r="E5270" s="52">
        <f t="shared" si="82"/>
        <v>1058667</v>
      </c>
      <c r="F5270" s="53" t="s">
        <v>15802</v>
      </c>
    </row>
    <row r="5271" ht="13.5" spans="1:6">
      <c r="A5271" s="48" t="s">
        <v>15803</v>
      </c>
      <c r="B5271" s="49" t="s">
        <v>8</v>
      </c>
      <c r="C5271" s="79" t="s">
        <v>15804</v>
      </c>
      <c r="D5271" s="51">
        <v>5268</v>
      </c>
      <c r="E5271" s="52">
        <f t="shared" si="82"/>
        <v>1058868</v>
      </c>
      <c r="F5271" s="53" t="s">
        <v>15805</v>
      </c>
    </row>
    <row r="5272" ht="13.5" spans="1:6">
      <c r="A5272" s="48" t="s">
        <v>15806</v>
      </c>
      <c r="B5272" s="49" t="s">
        <v>8</v>
      </c>
      <c r="C5272" s="79" t="s">
        <v>15807</v>
      </c>
      <c r="D5272" s="51">
        <v>5269</v>
      </c>
      <c r="E5272" s="52">
        <f t="shared" si="82"/>
        <v>1059069</v>
      </c>
      <c r="F5272" s="53" t="s">
        <v>15808</v>
      </c>
    </row>
    <row r="5273" ht="13.5" spans="1:6">
      <c r="A5273" s="48" t="s">
        <v>15809</v>
      </c>
      <c r="B5273" s="49" t="s">
        <v>8</v>
      </c>
      <c r="C5273" s="79" t="s">
        <v>15810</v>
      </c>
      <c r="D5273" s="51">
        <v>5270</v>
      </c>
      <c r="E5273" s="52">
        <f t="shared" si="82"/>
        <v>1059270</v>
      </c>
      <c r="F5273" s="53" t="s">
        <v>15811</v>
      </c>
    </row>
    <row r="5274" ht="13.5" spans="1:6">
      <c r="A5274" s="48" t="s">
        <v>15812</v>
      </c>
      <c r="B5274" s="49" t="s">
        <v>8</v>
      </c>
      <c r="C5274" s="79" t="s">
        <v>15813</v>
      </c>
      <c r="D5274" s="51">
        <v>5271</v>
      </c>
      <c r="E5274" s="52">
        <f t="shared" si="82"/>
        <v>1059471</v>
      </c>
      <c r="F5274" s="53" t="s">
        <v>15814</v>
      </c>
    </row>
    <row r="5275" ht="13.5" spans="1:6">
      <c r="A5275" s="48" t="s">
        <v>15815</v>
      </c>
      <c r="B5275" s="49" t="s">
        <v>8</v>
      </c>
      <c r="C5275" s="79" t="s">
        <v>15816</v>
      </c>
      <c r="D5275" s="51">
        <v>5272</v>
      </c>
      <c r="E5275" s="52">
        <f t="shared" si="82"/>
        <v>1059672</v>
      </c>
      <c r="F5275" s="53" t="s">
        <v>15817</v>
      </c>
    </row>
    <row r="5276" ht="13.5" spans="1:6">
      <c r="A5276" s="48" t="s">
        <v>15818</v>
      </c>
      <c r="B5276" s="49" t="s">
        <v>8</v>
      </c>
      <c r="C5276" s="79" t="s">
        <v>15819</v>
      </c>
      <c r="D5276" s="51">
        <v>5273</v>
      </c>
      <c r="E5276" s="52">
        <f t="shared" si="82"/>
        <v>1059873</v>
      </c>
      <c r="F5276" s="53" t="s">
        <v>15820</v>
      </c>
    </row>
    <row r="5277" ht="13.5" spans="1:6">
      <c r="A5277" s="48" t="s">
        <v>15821</v>
      </c>
      <c r="B5277" s="49" t="s">
        <v>8</v>
      </c>
      <c r="C5277" s="79" t="s">
        <v>15822</v>
      </c>
      <c r="D5277" s="51">
        <v>5274</v>
      </c>
      <c r="E5277" s="52">
        <f t="shared" si="82"/>
        <v>1060074</v>
      </c>
      <c r="F5277" s="53" t="s">
        <v>15823</v>
      </c>
    </row>
    <row r="5278" ht="13.5" spans="1:6">
      <c r="A5278" s="48" t="s">
        <v>15824</v>
      </c>
      <c r="B5278" s="49" t="s">
        <v>8</v>
      </c>
      <c r="C5278" s="79" t="s">
        <v>15825</v>
      </c>
      <c r="D5278" s="51">
        <v>5275</v>
      </c>
      <c r="E5278" s="52">
        <f t="shared" si="82"/>
        <v>1060275</v>
      </c>
      <c r="F5278" s="53" t="s">
        <v>15826</v>
      </c>
    </row>
    <row r="5279" ht="13.5" spans="1:6">
      <c r="A5279" s="48" t="s">
        <v>15827</v>
      </c>
      <c r="B5279" s="49" t="s">
        <v>8</v>
      </c>
      <c r="C5279" s="79" t="s">
        <v>15828</v>
      </c>
      <c r="D5279" s="51">
        <v>5276</v>
      </c>
      <c r="E5279" s="52">
        <f t="shared" si="82"/>
        <v>1060476</v>
      </c>
      <c r="F5279" s="53" t="s">
        <v>15829</v>
      </c>
    </row>
    <row r="5280" ht="13.5" spans="1:6">
      <c r="A5280" s="48" t="s">
        <v>15830</v>
      </c>
      <c r="B5280" s="49" t="s">
        <v>8</v>
      </c>
      <c r="C5280" s="79" t="s">
        <v>15831</v>
      </c>
      <c r="D5280" s="51">
        <v>5277</v>
      </c>
      <c r="E5280" s="52">
        <f t="shared" si="82"/>
        <v>1060677</v>
      </c>
      <c r="F5280" s="53" t="s">
        <v>15832</v>
      </c>
    </row>
    <row r="5281" ht="13.5" spans="1:6">
      <c r="A5281" s="48" t="s">
        <v>15833</v>
      </c>
      <c r="B5281" s="49" t="s">
        <v>8</v>
      </c>
      <c r="C5281" s="79" t="s">
        <v>15834</v>
      </c>
      <c r="D5281" s="51">
        <v>5278</v>
      </c>
      <c r="E5281" s="52">
        <f t="shared" si="82"/>
        <v>1060878</v>
      </c>
      <c r="F5281" s="53" t="s">
        <v>15835</v>
      </c>
    </row>
    <row r="5282" ht="13.5" spans="1:6">
      <c r="A5282" s="48" t="s">
        <v>15836</v>
      </c>
      <c r="B5282" s="49" t="s">
        <v>8</v>
      </c>
      <c r="C5282" s="79" t="s">
        <v>15837</v>
      </c>
      <c r="D5282" s="51">
        <v>5279</v>
      </c>
      <c r="E5282" s="52">
        <f t="shared" si="82"/>
        <v>1061079</v>
      </c>
      <c r="F5282" s="53" t="s">
        <v>15838</v>
      </c>
    </row>
    <row r="5283" ht="13.5" spans="1:6">
      <c r="A5283" s="48" t="s">
        <v>15839</v>
      </c>
      <c r="B5283" s="49" t="s">
        <v>8</v>
      </c>
      <c r="C5283" s="79" t="s">
        <v>15840</v>
      </c>
      <c r="D5283" s="51">
        <v>5280</v>
      </c>
      <c r="E5283" s="52">
        <f t="shared" si="82"/>
        <v>1061280</v>
      </c>
      <c r="F5283" s="53" t="s">
        <v>15841</v>
      </c>
    </row>
    <row r="5284" ht="13.5" spans="1:6">
      <c r="A5284" s="48" t="s">
        <v>15842</v>
      </c>
      <c r="B5284" s="49" t="s">
        <v>8</v>
      </c>
      <c r="C5284" s="79" t="s">
        <v>15843</v>
      </c>
      <c r="D5284" s="51">
        <v>5281</v>
      </c>
      <c r="E5284" s="52">
        <f t="shared" si="82"/>
        <v>1061481</v>
      </c>
      <c r="F5284" s="53" t="s">
        <v>15844</v>
      </c>
    </row>
    <row r="5285" ht="13.5" spans="1:6">
      <c r="A5285" s="48" t="s">
        <v>15845</v>
      </c>
      <c r="B5285" s="49" t="s">
        <v>8</v>
      </c>
      <c r="C5285" s="79" t="s">
        <v>15846</v>
      </c>
      <c r="D5285" s="51">
        <v>5282</v>
      </c>
      <c r="E5285" s="52">
        <f t="shared" si="82"/>
        <v>1061682</v>
      </c>
      <c r="F5285" s="53" t="s">
        <v>15847</v>
      </c>
    </row>
    <row r="5286" ht="13.5" spans="1:6">
      <c r="A5286" s="48" t="s">
        <v>15848</v>
      </c>
      <c r="B5286" s="49" t="s">
        <v>8</v>
      </c>
      <c r="C5286" s="79" t="s">
        <v>15849</v>
      </c>
      <c r="D5286" s="51">
        <v>5283</v>
      </c>
      <c r="E5286" s="52">
        <f t="shared" si="82"/>
        <v>1061883</v>
      </c>
      <c r="F5286" s="53" t="s">
        <v>15850</v>
      </c>
    </row>
    <row r="5287" ht="13.5" spans="1:6">
      <c r="A5287" s="48" t="s">
        <v>15851</v>
      </c>
      <c r="B5287" s="49" t="s">
        <v>8</v>
      </c>
      <c r="C5287" s="79" t="s">
        <v>15852</v>
      </c>
      <c r="D5287" s="51">
        <v>5284</v>
      </c>
      <c r="E5287" s="52">
        <f t="shared" si="82"/>
        <v>1062084</v>
      </c>
      <c r="F5287" s="53" t="s">
        <v>15853</v>
      </c>
    </row>
    <row r="5288" ht="13.5" spans="1:6">
      <c r="A5288" s="48" t="s">
        <v>15854</v>
      </c>
      <c r="B5288" s="49" t="s">
        <v>8</v>
      </c>
      <c r="C5288" s="79" t="s">
        <v>15855</v>
      </c>
      <c r="D5288" s="51">
        <v>5285</v>
      </c>
      <c r="E5288" s="52">
        <f t="shared" si="82"/>
        <v>1062285</v>
      </c>
      <c r="F5288" s="53" t="s">
        <v>15856</v>
      </c>
    </row>
    <row r="5289" ht="13.5" spans="1:6">
      <c r="A5289" s="48" t="s">
        <v>15857</v>
      </c>
      <c r="B5289" s="49" t="s">
        <v>8</v>
      </c>
      <c r="C5289" s="79" t="s">
        <v>15858</v>
      </c>
      <c r="D5289" s="51">
        <v>5286</v>
      </c>
      <c r="E5289" s="52">
        <f t="shared" si="82"/>
        <v>1062486</v>
      </c>
      <c r="F5289" s="53" t="s">
        <v>15859</v>
      </c>
    </row>
    <row r="5290" ht="13.5" spans="1:6">
      <c r="A5290" s="48" t="s">
        <v>15860</v>
      </c>
      <c r="B5290" s="49" t="s">
        <v>8</v>
      </c>
      <c r="C5290" s="79" t="s">
        <v>15861</v>
      </c>
      <c r="D5290" s="51">
        <v>5287</v>
      </c>
      <c r="E5290" s="52">
        <f t="shared" si="82"/>
        <v>1062687</v>
      </c>
      <c r="F5290" s="53" t="s">
        <v>15862</v>
      </c>
    </row>
    <row r="5291" ht="13.5" spans="1:6">
      <c r="A5291" s="48" t="s">
        <v>15863</v>
      </c>
      <c r="B5291" s="49" t="s">
        <v>8</v>
      </c>
      <c r="C5291" s="79" t="s">
        <v>15864</v>
      </c>
      <c r="D5291" s="51">
        <v>5288</v>
      </c>
      <c r="E5291" s="52">
        <f t="shared" si="82"/>
        <v>1062888</v>
      </c>
      <c r="F5291" s="53" t="s">
        <v>15865</v>
      </c>
    </row>
    <row r="5292" ht="13.5" spans="1:6">
      <c r="A5292" s="48" t="s">
        <v>15866</v>
      </c>
      <c r="B5292" s="49" t="s">
        <v>8</v>
      </c>
      <c r="C5292" s="79" t="s">
        <v>15867</v>
      </c>
      <c r="D5292" s="51">
        <v>5289</v>
      </c>
      <c r="E5292" s="52">
        <f t="shared" si="82"/>
        <v>1063089</v>
      </c>
      <c r="F5292" s="53" t="s">
        <v>15868</v>
      </c>
    </row>
    <row r="5293" ht="13.5" spans="1:6">
      <c r="A5293" s="48" t="s">
        <v>15869</v>
      </c>
      <c r="B5293" s="49" t="s">
        <v>8</v>
      </c>
      <c r="C5293" s="79" t="s">
        <v>15870</v>
      </c>
      <c r="D5293" s="51">
        <v>5290</v>
      </c>
      <c r="E5293" s="52">
        <f t="shared" si="82"/>
        <v>1063290</v>
      </c>
      <c r="F5293" s="53" t="s">
        <v>15871</v>
      </c>
    </row>
    <row r="5294" ht="13.5" spans="1:6">
      <c r="A5294" s="48" t="s">
        <v>15872</v>
      </c>
      <c r="B5294" s="49" t="s">
        <v>8</v>
      </c>
      <c r="C5294" s="79" t="s">
        <v>15873</v>
      </c>
      <c r="D5294" s="51">
        <v>5291</v>
      </c>
      <c r="E5294" s="52">
        <f t="shared" si="82"/>
        <v>1063491</v>
      </c>
      <c r="F5294" s="53" t="s">
        <v>15874</v>
      </c>
    </row>
    <row r="5295" ht="13.5" spans="1:6">
      <c r="A5295" s="48" t="s">
        <v>15875</v>
      </c>
      <c r="B5295" s="49" t="s">
        <v>8</v>
      </c>
      <c r="C5295" s="79" t="s">
        <v>15876</v>
      </c>
      <c r="D5295" s="51">
        <v>5292</v>
      </c>
      <c r="E5295" s="52">
        <f t="shared" si="82"/>
        <v>1063692</v>
      </c>
      <c r="F5295" s="53" t="s">
        <v>15877</v>
      </c>
    </row>
    <row r="5296" ht="13.5" spans="1:6">
      <c r="A5296" s="48" t="s">
        <v>15878</v>
      </c>
      <c r="B5296" s="49" t="s">
        <v>8</v>
      </c>
      <c r="C5296" s="79" t="s">
        <v>15879</v>
      </c>
      <c r="D5296" s="51">
        <v>5293</v>
      </c>
      <c r="E5296" s="52">
        <f t="shared" si="82"/>
        <v>1063893</v>
      </c>
      <c r="F5296" s="53" t="s">
        <v>15880</v>
      </c>
    </row>
    <row r="5297" ht="13.5" spans="1:6">
      <c r="A5297" s="48" t="s">
        <v>15881</v>
      </c>
      <c r="B5297" s="49" t="s">
        <v>8</v>
      </c>
      <c r="C5297" s="79" t="s">
        <v>15882</v>
      </c>
      <c r="D5297" s="51">
        <v>5294</v>
      </c>
      <c r="E5297" s="52">
        <f t="shared" si="82"/>
        <v>1064094</v>
      </c>
      <c r="F5297" s="53" t="s">
        <v>15883</v>
      </c>
    </row>
    <row r="5298" ht="13.5" spans="1:6">
      <c r="A5298" s="48" t="s">
        <v>15884</v>
      </c>
      <c r="B5298" s="49" t="s">
        <v>8</v>
      </c>
      <c r="C5298" s="79" t="s">
        <v>15885</v>
      </c>
      <c r="D5298" s="51">
        <v>5295</v>
      </c>
      <c r="E5298" s="52">
        <f t="shared" si="82"/>
        <v>1064295</v>
      </c>
      <c r="F5298" s="53" t="s">
        <v>15886</v>
      </c>
    </row>
    <row r="5299" ht="13.5" spans="1:6">
      <c r="A5299" s="48" t="s">
        <v>15887</v>
      </c>
      <c r="B5299" s="49" t="s">
        <v>8</v>
      </c>
      <c r="C5299" s="79" t="s">
        <v>15888</v>
      </c>
      <c r="D5299" s="51">
        <v>5296</v>
      </c>
      <c r="E5299" s="52">
        <f t="shared" si="82"/>
        <v>1064496</v>
      </c>
      <c r="F5299" s="53" t="s">
        <v>15889</v>
      </c>
    </row>
    <row r="5300" ht="13.5" spans="1:6">
      <c r="A5300" s="48" t="s">
        <v>15890</v>
      </c>
      <c r="B5300" s="49" t="s">
        <v>8</v>
      </c>
      <c r="C5300" s="79" t="s">
        <v>15891</v>
      </c>
      <c r="D5300" s="51">
        <v>5297</v>
      </c>
      <c r="E5300" s="52">
        <f t="shared" si="82"/>
        <v>1064697</v>
      </c>
      <c r="F5300" s="53" t="s">
        <v>15892</v>
      </c>
    </row>
    <row r="5301" ht="13.5" spans="1:6">
      <c r="A5301" s="48" t="s">
        <v>15893</v>
      </c>
      <c r="B5301" s="49" t="s">
        <v>8</v>
      </c>
      <c r="C5301" s="79" t="s">
        <v>15894</v>
      </c>
      <c r="D5301" s="51">
        <v>5298</v>
      </c>
      <c r="E5301" s="52">
        <f t="shared" si="82"/>
        <v>1064898</v>
      </c>
      <c r="F5301" s="53" t="s">
        <v>15895</v>
      </c>
    </row>
    <row r="5302" ht="13.5" spans="1:6">
      <c r="A5302" s="48" t="s">
        <v>15896</v>
      </c>
      <c r="B5302" s="49" t="s">
        <v>8</v>
      </c>
      <c r="C5302" s="79" t="s">
        <v>15897</v>
      </c>
      <c r="D5302" s="51">
        <v>5299</v>
      </c>
      <c r="E5302" s="52">
        <f t="shared" si="82"/>
        <v>1065099</v>
      </c>
      <c r="F5302" s="53" t="s">
        <v>15898</v>
      </c>
    </row>
    <row r="5303" ht="13.5" spans="1:6">
      <c r="A5303" s="48" t="s">
        <v>15899</v>
      </c>
      <c r="B5303" s="49" t="s">
        <v>8</v>
      </c>
      <c r="C5303" s="79" t="s">
        <v>15900</v>
      </c>
      <c r="D5303" s="51">
        <v>5300</v>
      </c>
      <c r="E5303" s="52">
        <f t="shared" si="82"/>
        <v>1065300</v>
      </c>
      <c r="F5303" s="53" t="s">
        <v>15901</v>
      </c>
    </row>
    <row r="5304" ht="13.5" spans="1:6">
      <c r="A5304" s="48" t="s">
        <v>15902</v>
      </c>
      <c r="B5304" s="49" t="s">
        <v>8</v>
      </c>
      <c r="C5304" s="79" t="s">
        <v>15903</v>
      </c>
      <c r="D5304" s="51">
        <v>5301</v>
      </c>
      <c r="E5304" s="52">
        <f t="shared" si="82"/>
        <v>1065501</v>
      </c>
      <c r="F5304" s="53" t="s">
        <v>15904</v>
      </c>
    </row>
    <row r="5305" ht="13.5" spans="1:6">
      <c r="A5305" s="48" t="s">
        <v>15905</v>
      </c>
      <c r="B5305" s="49" t="s">
        <v>8</v>
      </c>
      <c r="C5305" s="79" t="s">
        <v>15906</v>
      </c>
      <c r="D5305" s="51">
        <v>5302</v>
      </c>
      <c r="E5305" s="52">
        <f t="shared" si="82"/>
        <v>1065702</v>
      </c>
      <c r="F5305" s="53" t="s">
        <v>15907</v>
      </c>
    </row>
    <row r="5306" ht="13.5" spans="1:6">
      <c r="A5306" s="48" t="s">
        <v>15908</v>
      </c>
      <c r="B5306" s="49" t="s">
        <v>8</v>
      </c>
      <c r="C5306" s="79" t="s">
        <v>15909</v>
      </c>
      <c r="D5306" s="51">
        <v>5303</v>
      </c>
      <c r="E5306" s="52">
        <f t="shared" si="82"/>
        <v>1065903</v>
      </c>
      <c r="F5306" s="53" t="s">
        <v>15910</v>
      </c>
    </row>
    <row r="5307" ht="13.5" spans="1:6">
      <c r="A5307" s="48" t="s">
        <v>15911</v>
      </c>
      <c r="B5307" s="49" t="s">
        <v>8</v>
      </c>
      <c r="C5307" s="79" t="s">
        <v>15912</v>
      </c>
      <c r="D5307" s="51">
        <v>5304</v>
      </c>
      <c r="E5307" s="52">
        <f t="shared" si="82"/>
        <v>1066104</v>
      </c>
      <c r="F5307" s="53" t="s">
        <v>15913</v>
      </c>
    </row>
    <row r="5308" ht="13.5" spans="1:6">
      <c r="A5308" s="48" t="s">
        <v>15914</v>
      </c>
      <c r="B5308" s="49" t="s">
        <v>8</v>
      </c>
      <c r="C5308" s="79" t="s">
        <v>15915</v>
      </c>
      <c r="D5308" s="51">
        <v>5305</v>
      </c>
      <c r="E5308" s="52">
        <f t="shared" si="82"/>
        <v>1066305</v>
      </c>
      <c r="F5308" s="53" t="s">
        <v>15916</v>
      </c>
    </row>
    <row r="5309" ht="13.5" spans="1:6">
      <c r="A5309" s="48" t="s">
        <v>15917</v>
      </c>
      <c r="B5309" s="49" t="s">
        <v>8</v>
      </c>
      <c r="C5309" s="79" t="s">
        <v>15918</v>
      </c>
      <c r="D5309" s="51">
        <v>5306</v>
      </c>
      <c r="E5309" s="52">
        <f t="shared" si="82"/>
        <v>1066506</v>
      </c>
      <c r="F5309" s="53" t="s">
        <v>15919</v>
      </c>
    </row>
    <row r="5310" ht="13.5" spans="1:6">
      <c r="A5310" s="48" t="s">
        <v>15920</v>
      </c>
      <c r="B5310" s="49" t="s">
        <v>8</v>
      </c>
      <c r="C5310" s="79" t="s">
        <v>15921</v>
      </c>
      <c r="D5310" s="51">
        <v>5307</v>
      </c>
      <c r="E5310" s="52">
        <f t="shared" si="82"/>
        <v>1066707</v>
      </c>
      <c r="F5310" s="53" t="s">
        <v>15922</v>
      </c>
    </row>
    <row r="5311" ht="13.5" spans="1:6">
      <c r="A5311" s="48" t="s">
        <v>15923</v>
      </c>
      <c r="B5311" s="49" t="s">
        <v>8</v>
      </c>
      <c r="C5311" s="79" t="s">
        <v>15924</v>
      </c>
      <c r="D5311" s="51">
        <v>5308</v>
      </c>
      <c r="E5311" s="52">
        <f t="shared" si="82"/>
        <v>1066908</v>
      </c>
      <c r="F5311" s="53" t="s">
        <v>15925</v>
      </c>
    </row>
    <row r="5312" ht="13.5" spans="1:6">
      <c r="A5312" s="48" t="s">
        <v>15926</v>
      </c>
      <c r="B5312" s="49" t="s">
        <v>8</v>
      </c>
      <c r="C5312" s="79" t="s">
        <v>15927</v>
      </c>
      <c r="D5312" s="51">
        <v>5309</v>
      </c>
      <c r="E5312" s="52">
        <f t="shared" si="82"/>
        <v>1067109</v>
      </c>
      <c r="F5312" s="53" t="s">
        <v>15928</v>
      </c>
    </row>
    <row r="5313" ht="13.5" spans="1:6">
      <c r="A5313" s="48" t="s">
        <v>15929</v>
      </c>
      <c r="B5313" s="49" t="s">
        <v>8</v>
      </c>
      <c r="C5313" s="79" t="s">
        <v>15930</v>
      </c>
      <c r="D5313" s="51">
        <v>5310</v>
      </c>
      <c r="E5313" s="52">
        <f t="shared" si="82"/>
        <v>1067310</v>
      </c>
      <c r="F5313" s="53" t="s">
        <v>15931</v>
      </c>
    </row>
    <row r="5314" ht="13.5" spans="1:6">
      <c r="A5314" s="48" t="s">
        <v>15932</v>
      </c>
      <c r="B5314" s="49" t="s">
        <v>8</v>
      </c>
      <c r="C5314" s="79" t="s">
        <v>15933</v>
      </c>
      <c r="D5314" s="51">
        <v>5311</v>
      </c>
      <c r="E5314" s="52">
        <f t="shared" si="82"/>
        <v>1067511</v>
      </c>
      <c r="F5314" s="53" t="s">
        <v>15934</v>
      </c>
    </row>
    <row r="5315" ht="13.5" spans="1:6">
      <c r="A5315" s="48" t="s">
        <v>15935</v>
      </c>
      <c r="B5315" s="49" t="s">
        <v>8</v>
      </c>
      <c r="C5315" s="79" t="s">
        <v>15936</v>
      </c>
      <c r="D5315" s="51">
        <v>5312</v>
      </c>
      <c r="E5315" s="52">
        <f t="shared" si="82"/>
        <v>1067712</v>
      </c>
      <c r="F5315" s="53" t="s">
        <v>15937</v>
      </c>
    </row>
    <row r="5316" ht="13.5" spans="1:6">
      <c r="A5316" s="48" t="s">
        <v>15938</v>
      </c>
      <c r="B5316" s="49" t="s">
        <v>8</v>
      </c>
      <c r="C5316" s="79" t="s">
        <v>15939</v>
      </c>
      <c r="D5316" s="51">
        <v>5313</v>
      </c>
      <c r="E5316" s="52">
        <f t="shared" si="82"/>
        <v>1067913</v>
      </c>
      <c r="F5316" s="53" t="s">
        <v>15940</v>
      </c>
    </row>
    <row r="5317" ht="13.5" spans="1:6">
      <c r="A5317" s="48" t="s">
        <v>15941</v>
      </c>
      <c r="B5317" s="49" t="s">
        <v>8</v>
      </c>
      <c r="C5317" s="79" t="s">
        <v>15942</v>
      </c>
      <c r="D5317" s="51">
        <v>5314</v>
      </c>
      <c r="E5317" s="52">
        <f t="shared" si="82"/>
        <v>1068114</v>
      </c>
      <c r="F5317" s="53" t="s">
        <v>15943</v>
      </c>
    </row>
    <row r="5318" ht="13.5" spans="1:6">
      <c r="A5318" s="48" t="s">
        <v>15944</v>
      </c>
      <c r="B5318" s="49" t="s">
        <v>8</v>
      </c>
      <c r="C5318" s="79" t="s">
        <v>15945</v>
      </c>
      <c r="D5318" s="51">
        <v>5315</v>
      </c>
      <c r="E5318" s="52">
        <f t="shared" si="82"/>
        <v>1068315</v>
      </c>
      <c r="F5318" s="53" t="s">
        <v>15946</v>
      </c>
    </row>
    <row r="5319" ht="13.5" spans="1:6">
      <c r="A5319" s="48" t="s">
        <v>15947</v>
      </c>
      <c r="B5319" s="49" t="s">
        <v>8</v>
      </c>
      <c r="C5319" s="79" t="s">
        <v>15948</v>
      </c>
      <c r="D5319" s="51">
        <v>5316</v>
      </c>
      <c r="E5319" s="52">
        <f t="shared" ref="E5319:E5382" si="83">D5319*201</f>
        <v>1068516</v>
      </c>
      <c r="F5319" s="53" t="s">
        <v>15949</v>
      </c>
    </row>
    <row r="5320" ht="13.5" spans="1:6">
      <c r="A5320" s="48" t="s">
        <v>15950</v>
      </c>
      <c r="B5320" s="49" t="s">
        <v>8</v>
      </c>
      <c r="C5320" s="79" t="s">
        <v>15951</v>
      </c>
      <c r="D5320" s="51">
        <v>5317</v>
      </c>
      <c r="E5320" s="52">
        <f t="shared" si="83"/>
        <v>1068717</v>
      </c>
      <c r="F5320" s="53" t="s">
        <v>15952</v>
      </c>
    </row>
    <row r="5321" ht="13.5" spans="1:6">
      <c r="A5321" s="48" t="s">
        <v>15953</v>
      </c>
      <c r="B5321" s="49" t="s">
        <v>8</v>
      </c>
      <c r="C5321" s="79" t="s">
        <v>15954</v>
      </c>
      <c r="D5321" s="51">
        <v>5318</v>
      </c>
      <c r="E5321" s="52">
        <f t="shared" si="83"/>
        <v>1068918</v>
      </c>
      <c r="F5321" s="53" t="s">
        <v>15955</v>
      </c>
    </row>
    <row r="5322" ht="13.5" spans="1:6">
      <c r="A5322" s="48" t="s">
        <v>15956</v>
      </c>
      <c r="B5322" s="49" t="s">
        <v>8</v>
      </c>
      <c r="C5322" s="79" t="s">
        <v>15957</v>
      </c>
      <c r="D5322" s="51">
        <v>5319</v>
      </c>
      <c r="E5322" s="52">
        <f t="shared" si="83"/>
        <v>1069119</v>
      </c>
      <c r="F5322" s="53" t="s">
        <v>15958</v>
      </c>
    </row>
    <row r="5323" ht="13.5" spans="1:6">
      <c r="A5323" s="48" t="s">
        <v>15959</v>
      </c>
      <c r="B5323" s="49" t="s">
        <v>8</v>
      </c>
      <c r="C5323" s="79" t="s">
        <v>15960</v>
      </c>
      <c r="D5323" s="51">
        <v>5320</v>
      </c>
      <c r="E5323" s="52">
        <f t="shared" si="83"/>
        <v>1069320</v>
      </c>
      <c r="F5323" s="53" t="s">
        <v>15961</v>
      </c>
    </row>
    <row r="5324" ht="13.5" spans="1:6">
      <c r="A5324" s="48" t="s">
        <v>15962</v>
      </c>
      <c r="B5324" s="49" t="s">
        <v>8</v>
      </c>
      <c r="C5324" s="79" t="s">
        <v>15963</v>
      </c>
      <c r="D5324" s="51">
        <v>5321</v>
      </c>
      <c r="E5324" s="52">
        <f t="shared" si="83"/>
        <v>1069521</v>
      </c>
      <c r="F5324" s="53" t="s">
        <v>15964</v>
      </c>
    </row>
    <row r="5325" ht="13.5" spans="1:6">
      <c r="A5325" s="48" t="s">
        <v>15965</v>
      </c>
      <c r="B5325" s="49" t="s">
        <v>8</v>
      </c>
      <c r="C5325" s="79" t="s">
        <v>15966</v>
      </c>
      <c r="D5325" s="51">
        <v>5322</v>
      </c>
      <c r="E5325" s="52">
        <f t="shared" si="83"/>
        <v>1069722</v>
      </c>
      <c r="F5325" s="53" t="s">
        <v>15967</v>
      </c>
    </row>
    <row r="5326" ht="13.5" spans="1:6">
      <c r="A5326" s="48" t="s">
        <v>15968</v>
      </c>
      <c r="B5326" s="49" t="s">
        <v>8</v>
      </c>
      <c r="C5326" s="79" t="s">
        <v>15969</v>
      </c>
      <c r="D5326" s="51">
        <v>5323</v>
      </c>
      <c r="E5326" s="52">
        <f t="shared" si="83"/>
        <v>1069923</v>
      </c>
      <c r="F5326" s="53" t="s">
        <v>15970</v>
      </c>
    </row>
    <row r="5327" ht="13.5" spans="1:6">
      <c r="A5327" s="48" t="s">
        <v>15971</v>
      </c>
      <c r="B5327" s="49" t="s">
        <v>8</v>
      </c>
      <c r="C5327" s="79" t="s">
        <v>15972</v>
      </c>
      <c r="D5327" s="51">
        <v>5324</v>
      </c>
      <c r="E5327" s="52">
        <f t="shared" si="83"/>
        <v>1070124</v>
      </c>
      <c r="F5327" s="53" t="s">
        <v>15973</v>
      </c>
    </row>
    <row r="5328" ht="13.5" spans="1:6">
      <c r="A5328" s="48" t="s">
        <v>15974</v>
      </c>
      <c r="B5328" s="49" t="s">
        <v>8</v>
      </c>
      <c r="C5328" s="79" t="s">
        <v>15975</v>
      </c>
      <c r="D5328" s="51">
        <v>5325</v>
      </c>
      <c r="E5328" s="52">
        <f t="shared" si="83"/>
        <v>1070325</v>
      </c>
      <c r="F5328" s="53" t="s">
        <v>15976</v>
      </c>
    </row>
    <row r="5329" ht="13.5" spans="1:6">
      <c r="A5329" s="48" t="s">
        <v>15977</v>
      </c>
      <c r="B5329" s="49" t="s">
        <v>8</v>
      </c>
      <c r="C5329" s="79" t="s">
        <v>15978</v>
      </c>
      <c r="D5329" s="51">
        <v>5326</v>
      </c>
      <c r="E5329" s="52">
        <f t="shared" si="83"/>
        <v>1070526</v>
      </c>
      <c r="F5329" s="53" t="s">
        <v>15979</v>
      </c>
    </row>
    <row r="5330" ht="13.5" spans="1:6">
      <c r="A5330" s="48" t="s">
        <v>15980</v>
      </c>
      <c r="B5330" s="49" t="s">
        <v>8</v>
      </c>
      <c r="C5330" s="79" t="s">
        <v>15981</v>
      </c>
      <c r="D5330" s="51">
        <v>5327</v>
      </c>
      <c r="E5330" s="52">
        <f t="shared" si="83"/>
        <v>1070727</v>
      </c>
      <c r="F5330" s="53" t="s">
        <v>15982</v>
      </c>
    </row>
    <row r="5331" ht="13.5" spans="1:6">
      <c r="A5331" s="48" t="s">
        <v>15983</v>
      </c>
      <c r="B5331" s="49" t="s">
        <v>8</v>
      </c>
      <c r="C5331" s="79" t="s">
        <v>15984</v>
      </c>
      <c r="D5331" s="51">
        <v>5328</v>
      </c>
      <c r="E5331" s="52">
        <f t="shared" si="83"/>
        <v>1070928</v>
      </c>
      <c r="F5331" s="53" t="s">
        <v>15985</v>
      </c>
    </row>
    <row r="5332" ht="13.5" spans="1:6">
      <c r="A5332" s="48" t="s">
        <v>15986</v>
      </c>
      <c r="B5332" s="49" t="s">
        <v>8</v>
      </c>
      <c r="C5332" s="79" t="s">
        <v>15987</v>
      </c>
      <c r="D5332" s="51">
        <v>5329</v>
      </c>
      <c r="E5332" s="52">
        <f t="shared" si="83"/>
        <v>1071129</v>
      </c>
      <c r="F5332" s="53" t="s">
        <v>15988</v>
      </c>
    </row>
    <row r="5333" ht="13.5" spans="1:6">
      <c r="A5333" s="48" t="s">
        <v>15989</v>
      </c>
      <c r="B5333" s="49" t="s">
        <v>8</v>
      </c>
      <c r="C5333" s="79" t="s">
        <v>15990</v>
      </c>
      <c r="D5333" s="51">
        <v>5330</v>
      </c>
      <c r="E5333" s="52">
        <f t="shared" si="83"/>
        <v>1071330</v>
      </c>
      <c r="F5333" s="53" t="s">
        <v>15991</v>
      </c>
    </row>
    <row r="5334" ht="13.5" spans="1:6">
      <c r="A5334" s="48" t="s">
        <v>15992</v>
      </c>
      <c r="B5334" s="49" t="s">
        <v>8</v>
      </c>
      <c r="C5334" s="79" t="s">
        <v>15993</v>
      </c>
      <c r="D5334" s="51">
        <v>5331</v>
      </c>
      <c r="E5334" s="52">
        <f t="shared" si="83"/>
        <v>1071531</v>
      </c>
      <c r="F5334" s="53" t="s">
        <v>15994</v>
      </c>
    </row>
    <row r="5335" ht="13.5" spans="1:6">
      <c r="A5335" s="48" t="s">
        <v>15995</v>
      </c>
      <c r="B5335" s="49" t="s">
        <v>8</v>
      </c>
      <c r="C5335" s="79" t="s">
        <v>15996</v>
      </c>
      <c r="D5335" s="51">
        <v>5332</v>
      </c>
      <c r="E5335" s="52">
        <f t="shared" si="83"/>
        <v>1071732</v>
      </c>
      <c r="F5335" s="53" t="s">
        <v>15997</v>
      </c>
    </row>
    <row r="5336" ht="13.5" spans="1:6">
      <c r="A5336" s="48" t="s">
        <v>15998</v>
      </c>
      <c r="B5336" s="49" t="s">
        <v>8</v>
      </c>
      <c r="C5336" s="79" t="s">
        <v>15999</v>
      </c>
      <c r="D5336" s="51">
        <v>5333</v>
      </c>
      <c r="E5336" s="52">
        <f t="shared" si="83"/>
        <v>1071933</v>
      </c>
      <c r="F5336" s="53" t="s">
        <v>16000</v>
      </c>
    </row>
    <row r="5337" ht="13.5" spans="1:6">
      <c r="A5337" s="48" t="s">
        <v>16001</v>
      </c>
      <c r="B5337" s="49" t="s">
        <v>8</v>
      </c>
      <c r="C5337" s="79" t="s">
        <v>16002</v>
      </c>
      <c r="D5337" s="51">
        <v>5334</v>
      </c>
      <c r="E5337" s="52">
        <f t="shared" si="83"/>
        <v>1072134</v>
      </c>
      <c r="F5337" s="53" t="s">
        <v>16003</v>
      </c>
    </row>
    <row r="5338" ht="13.5" spans="1:6">
      <c r="A5338" s="48" t="s">
        <v>16004</v>
      </c>
      <c r="B5338" s="49" t="s">
        <v>8</v>
      </c>
      <c r="C5338" s="79" t="s">
        <v>16005</v>
      </c>
      <c r="D5338" s="51">
        <v>5335</v>
      </c>
      <c r="E5338" s="52">
        <f t="shared" si="83"/>
        <v>1072335</v>
      </c>
      <c r="F5338" s="53" t="s">
        <v>16006</v>
      </c>
    </row>
    <row r="5339" ht="13.5" spans="1:6">
      <c r="A5339" s="48" t="s">
        <v>16007</v>
      </c>
      <c r="B5339" s="49" t="s">
        <v>8</v>
      </c>
      <c r="C5339" s="79" t="s">
        <v>16008</v>
      </c>
      <c r="D5339" s="51">
        <v>5336</v>
      </c>
      <c r="E5339" s="52">
        <f t="shared" si="83"/>
        <v>1072536</v>
      </c>
      <c r="F5339" s="53" t="s">
        <v>16009</v>
      </c>
    </row>
    <row r="5340" ht="13.5" spans="1:6">
      <c r="A5340" s="48" t="s">
        <v>16010</v>
      </c>
      <c r="B5340" s="49" t="s">
        <v>8</v>
      </c>
      <c r="C5340" s="79" t="s">
        <v>16011</v>
      </c>
      <c r="D5340" s="51">
        <v>5337</v>
      </c>
      <c r="E5340" s="52">
        <f t="shared" si="83"/>
        <v>1072737</v>
      </c>
      <c r="F5340" s="53" t="s">
        <v>16012</v>
      </c>
    </row>
    <row r="5341" ht="13.5" spans="1:6">
      <c r="A5341" s="48" t="s">
        <v>16013</v>
      </c>
      <c r="B5341" s="49" t="s">
        <v>8</v>
      </c>
      <c r="C5341" s="79" t="s">
        <v>16014</v>
      </c>
      <c r="D5341" s="51">
        <v>5338</v>
      </c>
      <c r="E5341" s="52">
        <f t="shared" si="83"/>
        <v>1072938</v>
      </c>
      <c r="F5341" s="53" t="s">
        <v>16015</v>
      </c>
    </row>
    <row r="5342" ht="13.5" spans="1:6">
      <c r="A5342" s="48" t="s">
        <v>16016</v>
      </c>
      <c r="B5342" s="49" t="s">
        <v>8</v>
      </c>
      <c r="C5342" s="79" t="s">
        <v>16017</v>
      </c>
      <c r="D5342" s="51">
        <v>5339</v>
      </c>
      <c r="E5342" s="52">
        <f t="shared" si="83"/>
        <v>1073139</v>
      </c>
      <c r="F5342" s="53" t="s">
        <v>16018</v>
      </c>
    </row>
    <row r="5343" ht="13.5" spans="1:6">
      <c r="A5343" s="48" t="s">
        <v>16019</v>
      </c>
      <c r="B5343" s="49" t="s">
        <v>8</v>
      </c>
      <c r="C5343" s="79" t="s">
        <v>16020</v>
      </c>
      <c r="D5343" s="51">
        <v>5340</v>
      </c>
      <c r="E5343" s="52">
        <f t="shared" si="83"/>
        <v>1073340</v>
      </c>
      <c r="F5343" s="53" t="s">
        <v>16021</v>
      </c>
    </row>
    <row r="5344" ht="13.5" spans="1:6">
      <c r="A5344" s="48" t="s">
        <v>16022</v>
      </c>
      <c r="B5344" s="49" t="s">
        <v>8</v>
      </c>
      <c r="C5344" s="79" t="s">
        <v>16023</v>
      </c>
      <c r="D5344" s="51">
        <v>5341</v>
      </c>
      <c r="E5344" s="52">
        <f t="shared" si="83"/>
        <v>1073541</v>
      </c>
      <c r="F5344" s="53" t="s">
        <v>16024</v>
      </c>
    </row>
    <row r="5345" ht="13.5" spans="1:6">
      <c r="A5345" s="48" t="s">
        <v>16025</v>
      </c>
      <c r="B5345" s="49" t="s">
        <v>8</v>
      </c>
      <c r="C5345" s="79" t="s">
        <v>16026</v>
      </c>
      <c r="D5345" s="51">
        <v>5342</v>
      </c>
      <c r="E5345" s="52">
        <f t="shared" si="83"/>
        <v>1073742</v>
      </c>
      <c r="F5345" s="53" t="s">
        <v>16027</v>
      </c>
    </row>
    <row r="5346" ht="13.5" spans="1:6">
      <c r="A5346" s="48" t="s">
        <v>16028</v>
      </c>
      <c r="B5346" s="49" t="s">
        <v>8</v>
      </c>
      <c r="C5346" s="79" t="s">
        <v>16029</v>
      </c>
      <c r="D5346" s="51">
        <v>5343</v>
      </c>
      <c r="E5346" s="52">
        <f t="shared" si="83"/>
        <v>1073943</v>
      </c>
      <c r="F5346" s="53" t="s">
        <v>16030</v>
      </c>
    </row>
    <row r="5347" ht="13.5" spans="1:6">
      <c r="A5347" s="48" t="s">
        <v>16031</v>
      </c>
      <c r="B5347" s="49" t="s">
        <v>8</v>
      </c>
      <c r="C5347" s="79" t="s">
        <v>16032</v>
      </c>
      <c r="D5347" s="51">
        <v>5344</v>
      </c>
      <c r="E5347" s="52">
        <f t="shared" si="83"/>
        <v>1074144</v>
      </c>
      <c r="F5347" s="53" t="s">
        <v>16033</v>
      </c>
    </row>
    <row r="5348" ht="13.5" spans="1:6">
      <c r="A5348" s="48" t="s">
        <v>16034</v>
      </c>
      <c r="B5348" s="49" t="s">
        <v>8</v>
      </c>
      <c r="C5348" s="79" t="s">
        <v>16035</v>
      </c>
      <c r="D5348" s="51">
        <v>5345</v>
      </c>
      <c r="E5348" s="52">
        <f t="shared" si="83"/>
        <v>1074345</v>
      </c>
      <c r="F5348" s="53" t="s">
        <v>16036</v>
      </c>
    </row>
    <row r="5349" ht="13.5" spans="1:6">
      <c r="A5349" s="48" t="s">
        <v>16037</v>
      </c>
      <c r="B5349" s="49" t="s">
        <v>8</v>
      </c>
      <c r="C5349" s="79" t="s">
        <v>16038</v>
      </c>
      <c r="D5349" s="51">
        <v>5346</v>
      </c>
      <c r="E5349" s="52">
        <f t="shared" si="83"/>
        <v>1074546</v>
      </c>
      <c r="F5349" s="53" t="s">
        <v>16039</v>
      </c>
    </row>
    <row r="5350" ht="13.5" spans="1:6">
      <c r="A5350" s="48" t="s">
        <v>16040</v>
      </c>
      <c r="B5350" s="49" t="s">
        <v>8</v>
      </c>
      <c r="C5350" s="79" t="s">
        <v>16041</v>
      </c>
      <c r="D5350" s="51">
        <v>5347</v>
      </c>
      <c r="E5350" s="52">
        <f t="shared" si="83"/>
        <v>1074747</v>
      </c>
      <c r="F5350" s="53" t="s">
        <v>16042</v>
      </c>
    </row>
    <row r="5351" ht="13.5" spans="1:6">
      <c r="A5351" s="48" t="s">
        <v>16043</v>
      </c>
      <c r="B5351" s="49" t="s">
        <v>8</v>
      </c>
      <c r="C5351" s="79" t="s">
        <v>16044</v>
      </c>
      <c r="D5351" s="51">
        <v>5348</v>
      </c>
      <c r="E5351" s="52">
        <f t="shared" si="83"/>
        <v>1074948</v>
      </c>
      <c r="F5351" s="53" t="s">
        <v>16045</v>
      </c>
    </row>
    <row r="5352" ht="13.5" spans="1:6">
      <c r="A5352" s="48" t="s">
        <v>16046</v>
      </c>
      <c r="B5352" s="49" t="s">
        <v>8</v>
      </c>
      <c r="C5352" s="79" t="s">
        <v>16047</v>
      </c>
      <c r="D5352" s="51">
        <v>5349</v>
      </c>
      <c r="E5352" s="52">
        <f t="shared" si="83"/>
        <v>1075149</v>
      </c>
      <c r="F5352" s="53" t="s">
        <v>16048</v>
      </c>
    </row>
    <row r="5353" ht="13.5" spans="1:6">
      <c r="A5353" s="48" t="s">
        <v>16049</v>
      </c>
      <c r="B5353" s="49" t="s">
        <v>8</v>
      </c>
      <c r="C5353" s="79" t="s">
        <v>16050</v>
      </c>
      <c r="D5353" s="51">
        <v>5350</v>
      </c>
      <c r="E5353" s="52">
        <f t="shared" si="83"/>
        <v>1075350</v>
      </c>
      <c r="F5353" s="53" t="s">
        <v>16051</v>
      </c>
    </row>
    <row r="5354" ht="13.5" spans="1:6">
      <c r="A5354" s="48" t="s">
        <v>16052</v>
      </c>
      <c r="B5354" s="49" t="s">
        <v>8</v>
      </c>
      <c r="C5354" s="79" t="s">
        <v>16053</v>
      </c>
      <c r="D5354" s="51">
        <v>5351</v>
      </c>
      <c r="E5354" s="52">
        <f t="shared" si="83"/>
        <v>1075551</v>
      </c>
      <c r="F5354" s="53" t="s">
        <v>16054</v>
      </c>
    </row>
    <row r="5355" ht="13.5" spans="1:6">
      <c r="A5355" s="48" t="s">
        <v>16055</v>
      </c>
      <c r="B5355" s="49" t="s">
        <v>8</v>
      </c>
      <c r="C5355" s="79" t="s">
        <v>16056</v>
      </c>
      <c r="D5355" s="51">
        <v>5352</v>
      </c>
      <c r="E5355" s="52">
        <f t="shared" si="83"/>
        <v>1075752</v>
      </c>
      <c r="F5355" s="53" t="s">
        <v>16057</v>
      </c>
    </row>
    <row r="5356" ht="13.5" spans="1:6">
      <c r="A5356" s="48" t="s">
        <v>16058</v>
      </c>
      <c r="B5356" s="49" t="s">
        <v>8</v>
      </c>
      <c r="C5356" s="79" t="s">
        <v>16059</v>
      </c>
      <c r="D5356" s="51">
        <v>5353</v>
      </c>
      <c r="E5356" s="52">
        <f t="shared" si="83"/>
        <v>1075953</v>
      </c>
      <c r="F5356" s="53" t="s">
        <v>16060</v>
      </c>
    </row>
    <row r="5357" ht="13.5" spans="1:6">
      <c r="A5357" s="48" t="s">
        <v>16061</v>
      </c>
      <c r="B5357" s="49" t="s">
        <v>8</v>
      </c>
      <c r="C5357" s="79" t="s">
        <v>16062</v>
      </c>
      <c r="D5357" s="51">
        <v>5354</v>
      </c>
      <c r="E5357" s="52">
        <f t="shared" si="83"/>
        <v>1076154</v>
      </c>
      <c r="F5357" s="53" t="s">
        <v>16063</v>
      </c>
    </row>
    <row r="5358" ht="13.5" spans="1:6">
      <c r="A5358" s="48" t="s">
        <v>16064</v>
      </c>
      <c r="B5358" s="49" t="s">
        <v>8</v>
      </c>
      <c r="C5358" s="79" t="s">
        <v>16065</v>
      </c>
      <c r="D5358" s="51">
        <v>5355</v>
      </c>
      <c r="E5358" s="52">
        <f t="shared" si="83"/>
        <v>1076355</v>
      </c>
      <c r="F5358" s="53" t="s">
        <v>16066</v>
      </c>
    </row>
    <row r="5359" ht="13.5" spans="1:6">
      <c r="A5359" s="48" t="s">
        <v>16067</v>
      </c>
      <c r="B5359" s="49" t="s">
        <v>8</v>
      </c>
      <c r="C5359" s="79" t="s">
        <v>16068</v>
      </c>
      <c r="D5359" s="51">
        <v>5356</v>
      </c>
      <c r="E5359" s="52">
        <f t="shared" si="83"/>
        <v>1076556</v>
      </c>
      <c r="F5359" s="53" t="s">
        <v>16069</v>
      </c>
    </row>
    <row r="5360" ht="13.5" spans="1:6">
      <c r="A5360" s="48" t="s">
        <v>16070</v>
      </c>
      <c r="B5360" s="49" t="s">
        <v>8</v>
      </c>
      <c r="C5360" s="79" t="s">
        <v>16071</v>
      </c>
      <c r="D5360" s="51">
        <v>5357</v>
      </c>
      <c r="E5360" s="52">
        <f t="shared" si="83"/>
        <v>1076757</v>
      </c>
      <c r="F5360" s="53" t="s">
        <v>16072</v>
      </c>
    </row>
    <row r="5361" ht="13.5" spans="1:6">
      <c r="A5361" s="48" t="s">
        <v>16073</v>
      </c>
      <c r="B5361" s="49" t="s">
        <v>8</v>
      </c>
      <c r="C5361" s="79" t="s">
        <v>16074</v>
      </c>
      <c r="D5361" s="51">
        <v>5358</v>
      </c>
      <c r="E5361" s="52">
        <f t="shared" si="83"/>
        <v>1076958</v>
      </c>
      <c r="F5361" s="53" t="s">
        <v>16075</v>
      </c>
    </row>
    <row r="5362" ht="13.5" spans="1:6">
      <c r="A5362" s="48" t="s">
        <v>16076</v>
      </c>
      <c r="B5362" s="49" t="s">
        <v>8</v>
      </c>
      <c r="C5362" s="79" t="s">
        <v>16077</v>
      </c>
      <c r="D5362" s="51">
        <v>5359</v>
      </c>
      <c r="E5362" s="52">
        <f t="shared" si="83"/>
        <v>1077159</v>
      </c>
      <c r="F5362" s="53" t="s">
        <v>16078</v>
      </c>
    </row>
    <row r="5363" ht="13.5" spans="1:6">
      <c r="A5363" s="48" t="s">
        <v>16079</v>
      </c>
      <c r="B5363" s="49" t="s">
        <v>8</v>
      </c>
      <c r="C5363" s="79" t="s">
        <v>16080</v>
      </c>
      <c r="D5363" s="51">
        <v>5360</v>
      </c>
      <c r="E5363" s="52">
        <f t="shared" si="83"/>
        <v>1077360</v>
      </c>
      <c r="F5363" s="53" t="s">
        <v>16081</v>
      </c>
    </row>
    <row r="5364" ht="13.5" spans="1:6">
      <c r="A5364" s="48" t="s">
        <v>16082</v>
      </c>
      <c r="B5364" s="49" t="s">
        <v>8</v>
      </c>
      <c r="C5364" s="79" t="s">
        <v>16083</v>
      </c>
      <c r="D5364" s="51">
        <v>5361</v>
      </c>
      <c r="E5364" s="52">
        <f t="shared" si="83"/>
        <v>1077561</v>
      </c>
      <c r="F5364" s="53" t="s">
        <v>16084</v>
      </c>
    </row>
    <row r="5365" ht="13.5" spans="1:6">
      <c r="A5365" s="48" t="s">
        <v>16085</v>
      </c>
      <c r="B5365" s="49" t="s">
        <v>8</v>
      </c>
      <c r="C5365" s="79" t="s">
        <v>16086</v>
      </c>
      <c r="D5365" s="51">
        <v>5362</v>
      </c>
      <c r="E5365" s="52">
        <f t="shared" si="83"/>
        <v>1077762</v>
      </c>
      <c r="F5365" s="53" t="s">
        <v>16087</v>
      </c>
    </row>
    <row r="5366" ht="13.5" spans="1:6">
      <c r="A5366" s="48" t="s">
        <v>16088</v>
      </c>
      <c r="B5366" s="49" t="s">
        <v>8</v>
      </c>
      <c r="C5366" s="79" t="s">
        <v>16089</v>
      </c>
      <c r="D5366" s="51">
        <v>5363</v>
      </c>
      <c r="E5366" s="52">
        <f t="shared" si="83"/>
        <v>1077963</v>
      </c>
      <c r="F5366" s="53" t="s">
        <v>16090</v>
      </c>
    </row>
    <row r="5367" ht="13.5" spans="1:6">
      <c r="A5367" s="48" t="s">
        <v>16091</v>
      </c>
      <c r="B5367" s="49" t="s">
        <v>8</v>
      </c>
      <c r="C5367" s="79" t="s">
        <v>16092</v>
      </c>
      <c r="D5367" s="51">
        <v>5364</v>
      </c>
      <c r="E5367" s="52">
        <f t="shared" si="83"/>
        <v>1078164</v>
      </c>
      <c r="F5367" s="53" t="s">
        <v>16093</v>
      </c>
    </row>
    <row r="5368" ht="13.5" spans="1:6">
      <c r="A5368" s="48" t="s">
        <v>16094</v>
      </c>
      <c r="B5368" s="49" t="s">
        <v>8</v>
      </c>
      <c r="C5368" s="79" t="s">
        <v>16095</v>
      </c>
      <c r="D5368" s="51">
        <v>5365</v>
      </c>
      <c r="E5368" s="52">
        <f t="shared" si="83"/>
        <v>1078365</v>
      </c>
      <c r="F5368" s="53" t="s">
        <v>16096</v>
      </c>
    </row>
    <row r="5369" ht="13.5" spans="1:6">
      <c r="A5369" s="48" t="s">
        <v>16097</v>
      </c>
      <c r="B5369" s="49" t="s">
        <v>8</v>
      </c>
      <c r="C5369" s="79" t="s">
        <v>16098</v>
      </c>
      <c r="D5369" s="51">
        <v>5366</v>
      </c>
      <c r="E5369" s="52">
        <f t="shared" si="83"/>
        <v>1078566</v>
      </c>
      <c r="F5369" s="53" t="s">
        <v>16099</v>
      </c>
    </row>
    <row r="5370" ht="13.5" spans="1:6">
      <c r="A5370" s="48" t="s">
        <v>16100</v>
      </c>
      <c r="B5370" s="49" t="s">
        <v>8</v>
      </c>
      <c r="C5370" s="79" t="s">
        <v>16101</v>
      </c>
      <c r="D5370" s="51">
        <v>5367</v>
      </c>
      <c r="E5370" s="52">
        <f t="shared" si="83"/>
        <v>1078767</v>
      </c>
      <c r="F5370" s="53" t="s">
        <v>16102</v>
      </c>
    </row>
    <row r="5371" ht="13.5" spans="1:6">
      <c r="A5371" s="48" t="s">
        <v>16103</v>
      </c>
      <c r="B5371" s="49" t="s">
        <v>8</v>
      </c>
      <c r="C5371" s="79" t="s">
        <v>16104</v>
      </c>
      <c r="D5371" s="51">
        <v>5368</v>
      </c>
      <c r="E5371" s="52">
        <f t="shared" si="83"/>
        <v>1078968</v>
      </c>
      <c r="F5371" s="53" t="s">
        <v>16105</v>
      </c>
    </row>
    <row r="5372" ht="13.5" spans="1:6">
      <c r="A5372" s="48" t="s">
        <v>16106</v>
      </c>
      <c r="B5372" s="49" t="s">
        <v>8</v>
      </c>
      <c r="C5372" s="79" t="s">
        <v>16107</v>
      </c>
      <c r="D5372" s="51">
        <v>5369</v>
      </c>
      <c r="E5372" s="52">
        <f t="shared" si="83"/>
        <v>1079169</v>
      </c>
      <c r="F5372" s="53" t="s">
        <v>16108</v>
      </c>
    </row>
    <row r="5373" ht="13.5" spans="1:6">
      <c r="A5373" s="48" t="s">
        <v>16109</v>
      </c>
      <c r="B5373" s="49" t="s">
        <v>8</v>
      </c>
      <c r="C5373" s="79" t="s">
        <v>16110</v>
      </c>
      <c r="D5373" s="51">
        <v>5370</v>
      </c>
      <c r="E5373" s="52">
        <f t="shared" si="83"/>
        <v>1079370</v>
      </c>
      <c r="F5373" s="53" t="s">
        <v>16111</v>
      </c>
    </row>
    <row r="5374" ht="13.5" spans="1:6">
      <c r="A5374" s="48" t="s">
        <v>16112</v>
      </c>
      <c r="B5374" s="49" t="s">
        <v>8</v>
      </c>
      <c r="C5374" s="79" t="s">
        <v>16113</v>
      </c>
      <c r="D5374" s="51">
        <v>5371</v>
      </c>
      <c r="E5374" s="52">
        <f t="shared" si="83"/>
        <v>1079571</v>
      </c>
      <c r="F5374" s="53" t="s">
        <v>16114</v>
      </c>
    </row>
    <row r="5375" ht="13.5" spans="1:6">
      <c r="A5375" s="48" t="s">
        <v>16115</v>
      </c>
      <c r="B5375" s="49" t="s">
        <v>8</v>
      </c>
      <c r="C5375" s="79" t="s">
        <v>16116</v>
      </c>
      <c r="D5375" s="51">
        <v>5372</v>
      </c>
      <c r="E5375" s="52">
        <f t="shared" si="83"/>
        <v>1079772</v>
      </c>
      <c r="F5375" s="53" t="s">
        <v>16117</v>
      </c>
    </row>
    <row r="5376" ht="13.5" spans="1:6">
      <c r="A5376" s="48" t="s">
        <v>16118</v>
      </c>
      <c r="B5376" s="49" t="s">
        <v>8</v>
      </c>
      <c r="C5376" s="79" t="s">
        <v>16119</v>
      </c>
      <c r="D5376" s="51">
        <v>5373</v>
      </c>
      <c r="E5376" s="52">
        <f t="shared" si="83"/>
        <v>1079973</v>
      </c>
      <c r="F5376" s="53" t="s">
        <v>16120</v>
      </c>
    </row>
    <row r="5377" ht="13.5" spans="1:6">
      <c r="A5377" s="48" t="s">
        <v>16121</v>
      </c>
      <c r="B5377" s="49" t="s">
        <v>8</v>
      </c>
      <c r="C5377" s="79" t="s">
        <v>16122</v>
      </c>
      <c r="D5377" s="51">
        <v>5374</v>
      </c>
      <c r="E5377" s="52">
        <f t="shared" si="83"/>
        <v>1080174</v>
      </c>
      <c r="F5377" s="53" t="s">
        <v>16123</v>
      </c>
    </row>
    <row r="5378" ht="13.5" spans="1:6">
      <c r="A5378" s="48" t="s">
        <v>16124</v>
      </c>
      <c r="B5378" s="49" t="s">
        <v>8</v>
      </c>
      <c r="C5378" s="79" t="s">
        <v>16125</v>
      </c>
      <c r="D5378" s="51">
        <v>5375</v>
      </c>
      <c r="E5378" s="52">
        <f t="shared" si="83"/>
        <v>1080375</v>
      </c>
      <c r="F5378" s="53" t="s">
        <v>16126</v>
      </c>
    </row>
    <row r="5379" ht="13.5" spans="1:6">
      <c r="A5379" s="48" t="s">
        <v>16127</v>
      </c>
      <c r="B5379" s="49" t="s">
        <v>8</v>
      </c>
      <c r="C5379" s="79" t="s">
        <v>16128</v>
      </c>
      <c r="D5379" s="51">
        <v>5376</v>
      </c>
      <c r="E5379" s="52">
        <f t="shared" si="83"/>
        <v>1080576</v>
      </c>
      <c r="F5379" s="53" t="s">
        <v>16129</v>
      </c>
    </row>
    <row r="5380" ht="13.5" spans="1:6">
      <c r="A5380" s="48" t="s">
        <v>16130</v>
      </c>
      <c r="B5380" s="49" t="s">
        <v>8</v>
      </c>
      <c r="C5380" s="79" t="s">
        <v>16131</v>
      </c>
      <c r="D5380" s="51">
        <v>5377</v>
      </c>
      <c r="E5380" s="52">
        <f t="shared" si="83"/>
        <v>1080777</v>
      </c>
      <c r="F5380" s="53" t="s">
        <v>16132</v>
      </c>
    </row>
    <row r="5381" ht="13.5" spans="1:6">
      <c r="A5381" s="48" t="s">
        <v>16133</v>
      </c>
      <c r="B5381" s="49" t="s">
        <v>8</v>
      </c>
      <c r="C5381" s="79" t="s">
        <v>16134</v>
      </c>
      <c r="D5381" s="51">
        <v>5378</v>
      </c>
      <c r="E5381" s="52">
        <f t="shared" si="83"/>
        <v>1080978</v>
      </c>
      <c r="F5381" s="53" t="s">
        <v>16135</v>
      </c>
    </row>
    <row r="5382" ht="13.5" spans="1:6">
      <c r="A5382" s="48" t="s">
        <v>16136</v>
      </c>
      <c r="B5382" s="49" t="s">
        <v>8</v>
      </c>
      <c r="C5382" s="79" t="s">
        <v>16137</v>
      </c>
      <c r="D5382" s="51">
        <v>5379</v>
      </c>
      <c r="E5382" s="52">
        <f t="shared" si="83"/>
        <v>1081179</v>
      </c>
      <c r="F5382" s="53" t="s">
        <v>16138</v>
      </c>
    </row>
    <row r="5383" ht="13.5" spans="1:6">
      <c r="A5383" s="48" t="s">
        <v>16139</v>
      </c>
      <c r="B5383" s="49" t="s">
        <v>8</v>
      </c>
      <c r="C5383" s="79" t="s">
        <v>16140</v>
      </c>
      <c r="D5383" s="51">
        <v>5380</v>
      </c>
      <c r="E5383" s="52">
        <f t="shared" ref="E5383:E5446" si="84">D5383*201</f>
        <v>1081380</v>
      </c>
      <c r="F5383" s="53" t="s">
        <v>16141</v>
      </c>
    </row>
    <row r="5384" ht="13.5" spans="1:6">
      <c r="A5384" s="48" t="s">
        <v>16142</v>
      </c>
      <c r="B5384" s="49" t="s">
        <v>8</v>
      </c>
      <c r="C5384" s="79" t="s">
        <v>16143</v>
      </c>
      <c r="D5384" s="51">
        <v>5381</v>
      </c>
      <c r="E5384" s="52">
        <f t="shared" si="84"/>
        <v>1081581</v>
      </c>
      <c r="F5384" s="53" t="s">
        <v>16144</v>
      </c>
    </row>
    <row r="5385" ht="13.5" spans="1:6">
      <c r="A5385" s="48" t="s">
        <v>16145</v>
      </c>
      <c r="B5385" s="49" t="s">
        <v>8</v>
      </c>
      <c r="C5385" s="79" t="s">
        <v>16146</v>
      </c>
      <c r="D5385" s="51">
        <v>5382</v>
      </c>
      <c r="E5385" s="52">
        <f t="shared" si="84"/>
        <v>1081782</v>
      </c>
      <c r="F5385" s="53" t="s">
        <v>16147</v>
      </c>
    </row>
    <row r="5386" ht="13.5" spans="1:6">
      <c r="A5386" s="48" t="s">
        <v>16148</v>
      </c>
      <c r="B5386" s="49" t="s">
        <v>8</v>
      </c>
      <c r="C5386" s="79" t="s">
        <v>16149</v>
      </c>
      <c r="D5386" s="51">
        <v>5383</v>
      </c>
      <c r="E5386" s="52">
        <f t="shared" si="84"/>
        <v>1081983</v>
      </c>
      <c r="F5386" s="53" t="s">
        <v>16150</v>
      </c>
    </row>
    <row r="5387" ht="13.5" spans="1:6">
      <c r="A5387" s="48" t="s">
        <v>16151</v>
      </c>
      <c r="B5387" s="49" t="s">
        <v>8</v>
      </c>
      <c r="C5387" s="79" t="s">
        <v>16152</v>
      </c>
      <c r="D5387" s="51">
        <v>5384</v>
      </c>
      <c r="E5387" s="52">
        <f t="shared" si="84"/>
        <v>1082184</v>
      </c>
      <c r="F5387" s="53" t="s">
        <v>16153</v>
      </c>
    </row>
    <row r="5388" ht="13.5" spans="1:6">
      <c r="A5388" s="48" t="s">
        <v>16154</v>
      </c>
      <c r="B5388" s="49" t="s">
        <v>8</v>
      </c>
      <c r="C5388" s="79" t="s">
        <v>16155</v>
      </c>
      <c r="D5388" s="51">
        <v>5385</v>
      </c>
      <c r="E5388" s="52">
        <f t="shared" si="84"/>
        <v>1082385</v>
      </c>
      <c r="F5388" s="53" t="s">
        <v>16156</v>
      </c>
    </row>
    <row r="5389" ht="13.5" spans="1:6">
      <c r="A5389" s="48" t="s">
        <v>16157</v>
      </c>
      <c r="B5389" s="49" t="s">
        <v>8</v>
      </c>
      <c r="C5389" s="79" t="s">
        <v>16158</v>
      </c>
      <c r="D5389" s="51">
        <v>5386</v>
      </c>
      <c r="E5389" s="52">
        <f t="shared" si="84"/>
        <v>1082586</v>
      </c>
      <c r="F5389" s="53" t="s">
        <v>16159</v>
      </c>
    </row>
    <row r="5390" ht="13.5" spans="1:6">
      <c r="A5390" s="48" t="s">
        <v>16160</v>
      </c>
      <c r="B5390" s="49" t="s">
        <v>8</v>
      </c>
      <c r="C5390" s="79" t="s">
        <v>16161</v>
      </c>
      <c r="D5390" s="51">
        <v>5387</v>
      </c>
      <c r="E5390" s="52">
        <f t="shared" si="84"/>
        <v>1082787</v>
      </c>
      <c r="F5390" s="53" t="s">
        <v>16162</v>
      </c>
    </row>
    <row r="5391" ht="13.5" spans="1:6">
      <c r="A5391" s="48" t="s">
        <v>16163</v>
      </c>
      <c r="B5391" s="49" t="s">
        <v>8</v>
      </c>
      <c r="C5391" s="79" t="s">
        <v>16164</v>
      </c>
      <c r="D5391" s="51">
        <v>5388</v>
      </c>
      <c r="E5391" s="52">
        <f t="shared" si="84"/>
        <v>1082988</v>
      </c>
      <c r="F5391" s="53" t="s">
        <v>16165</v>
      </c>
    </row>
    <row r="5392" ht="13.5" spans="1:6">
      <c r="A5392" s="48" t="s">
        <v>16166</v>
      </c>
      <c r="B5392" s="49" t="s">
        <v>8</v>
      </c>
      <c r="C5392" s="79" t="s">
        <v>16167</v>
      </c>
      <c r="D5392" s="51">
        <v>5389</v>
      </c>
      <c r="E5392" s="52">
        <f t="shared" si="84"/>
        <v>1083189</v>
      </c>
      <c r="F5392" s="53" t="s">
        <v>16168</v>
      </c>
    </row>
    <row r="5393" ht="13.5" spans="1:6">
      <c r="A5393" s="48" t="s">
        <v>16169</v>
      </c>
      <c r="B5393" s="49" t="s">
        <v>8</v>
      </c>
      <c r="C5393" s="79" t="s">
        <v>16170</v>
      </c>
      <c r="D5393" s="51">
        <v>5390</v>
      </c>
      <c r="E5393" s="52">
        <f t="shared" si="84"/>
        <v>1083390</v>
      </c>
      <c r="F5393" s="53" t="s">
        <v>16171</v>
      </c>
    </row>
    <row r="5394" ht="13.5" spans="1:6">
      <c r="A5394" s="48" t="s">
        <v>16172</v>
      </c>
      <c r="B5394" s="49" t="s">
        <v>8</v>
      </c>
      <c r="C5394" s="79" t="s">
        <v>16173</v>
      </c>
      <c r="D5394" s="51">
        <v>5391</v>
      </c>
      <c r="E5394" s="52">
        <f t="shared" si="84"/>
        <v>1083591</v>
      </c>
      <c r="F5394" s="53" t="s">
        <v>16174</v>
      </c>
    </row>
    <row r="5395" ht="13.5" spans="1:6">
      <c r="A5395" s="48" t="s">
        <v>16175</v>
      </c>
      <c r="B5395" s="49" t="s">
        <v>8</v>
      </c>
      <c r="C5395" s="79" t="s">
        <v>16176</v>
      </c>
      <c r="D5395" s="51">
        <v>5392</v>
      </c>
      <c r="E5395" s="52">
        <f t="shared" si="84"/>
        <v>1083792</v>
      </c>
      <c r="F5395" s="53" t="s">
        <v>16177</v>
      </c>
    </row>
    <row r="5396" ht="13.5" spans="1:6">
      <c r="A5396" s="48" t="s">
        <v>16178</v>
      </c>
      <c r="B5396" s="49" t="s">
        <v>8</v>
      </c>
      <c r="C5396" s="79" t="s">
        <v>16179</v>
      </c>
      <c r="D5396" s="51">
        <v>5393</v>
      </c>
      <c r="E5396" s="52">
        <f t="shared" si="84"/>
        <v>1083993</v>
      </c>
      <c r="F5396" s="53" t="s">
        <v>16180</v>
      </c>
    </row>
    <row r="5397" ht="13.5" spans="1:6">
      <c r="A5397" s="48" t="s">
        <v>16181</v>
      </c>
      <c r="B5397" s="49" t="s">
        <v>8</v>
      </c>
      <c r="C5397" s="79" t="s">
        <v>16182</v>
      </c>
      <c r="D5397" s="51">
        <v>5394</v>
      </c>
      <c r="E5397" s="52">
        <f t="shared" si="84"/>
        <v>1084194</v>
      </c>
      <c r="F5397" s="53" t="s">
        <v>16183</v>
      </c>
    </row>
    <row r="5398" ht="13.5" spans="1:6">
      <c r="A5398" s="48" t="s">
        <v>16184</v>
      </c>
      <c r="B5398" s="49" t="s">
        <v>8</v>
      </c>
      <c r="C5398" s="79" t="s">
        <v>16185</v>
      </c>
      <c r="D5398" s="51">
        <v>5395</v>
      </c>
      <c r="E5398" s="52">
        <f t="shared" si="84"/>
        <v>1084395</v>
      </c>
      <c r="F5398" s="53" t="s">
        <v>16186</v>
      </c>
    </row>
    <row r="5399" ht="13.5" spans="1:6">
      <c r="A5399" s="48" t="s">
        <v>16187</v>
      </c>
      <c r="B5399" s="49" t="s">
        <v>8</v>
      </c>
      <c r="C5399" s="79" t="s">
        <v>16188</v>
      </c>
      <c r="D5399" s="51">
        <v>5396</v>
      </c>
      <c r="E5399" s="52">
        <f t="shared" si="84"/>
        <v>1084596</v>
      </c>
      <c r="F5399" s="53" t="s">
        <v>16189</v>
      </c>
    </row>
    <row r="5400" ht="13.5" spans="1:6">
      <c r="A5400" s="48" t="s">
        <v>16190</v>
      </c>
      <c r="B5400" s="49" t="s">
        <v>8</v>
      </c>
      <c r="C5400" s="79" t="s">
        <v>16191</v>
      </c>
      <c r="D5400" s="51">
        <v>5397</v>
      </c>
      <c r="E5400" s="52">
        <f t="shared" si="84"/>
        <v>1084797</v>
      </c>
      <c r="F5400" s="53" t="s">
        <v>16192</v>
      </c>
    </row>
    <row r="5401" ht="13.5" spans="1:6">
      <c r="A5401" s="48" t="s">
        <v>16193</v>
      </c>
      <c r="B5401" s="49" t="s">
        <v>8</v>
      </c>
      <c r="C5401" s="79" t="s">
        <v>16194</v>
      </c>
      <c r="D5401" s="51">
        <v>5398</v>
      </c>
      <c r="E5401" s="52">
        <f t="shared" si="84"/>
        <v>1084998</v>
      </c>
      <c r="F5401" s="53" t="s">
        <v>16195</v>
      </c>
    </row>
    <row r="5402" ht="13.5" spans="1:6">
      <c r="A5402" s="48" t="s">
        <v>16196</v>
      </c>
      <c r="B5402" s="49" t="s">
        <v>8</v>
      </c>
      <c r="C5402" s="79" t="s">
        <v>16197</v>
      </c>
      <c r="D5402" s="51">
        <v>5399</v>
      </c>
      <c r="E5402" s="52">
        <f t="shared" si="84"/>
        <v>1085199</v>
      </c>
      <c r="F5402" s="53" t="s">
        <v>16198</v>
      </c>
    </row>
    <row r="5403" ht="13.5" spans="1:6">
      <c r="A5403" s="48" t="s">
        <v>16199</v>
      </c>
      <c r="B5403" s="49" t="s">
        <v>8</v>
      </c>
      <c r="C5403" s="79" t="s">
        <v>16200</v>
      </c>
      <c r="D5403" s="51">
        <v>5400</v>
      </c>
      <c r="E5403" s="52">
        <f t="shared" si="84"/>
        <v>1085400</v>
      </c>
      <c r="F5403" s="53" t="s">
        <v>16201</v>
      </c>
    </row>
    <row r="5404" ht="13.5" spans="1:6">
      <c r="A5404" s="48" t="s">
        <v>16202</v>
      </c>
      <c r="B5404" s="49" t="s">
        <v>8</v>
      </c>
      <c r="C5404" s="79" t="s">
        <v>16203</v>
      </c>
      <c r="D5404" s="51">
        <v>5401</v>
      </c>
      <c r="E5404" s="52">
        <f t="shared" si="84"/>
        <v>1085601</v>
      </c>
      <c r="F5404" s="53" t="s">
        <v>16204</v>
      </c>
    </row>
    <row r="5405" ht="13.5" spans="1:6">
      <c r="A5405" s="48" t="s">
        <v>16205</v>
      </c>
      <c r="B5405" s="49" t="s">
        <v>8</v>
      </c>
      <c r="C5405" s="79" t="s">
        <v>16206</v>
      </c>
      <c r="D5405" s="51">
        <v>5402</v>
      </c>
      <c r="E5405" s="52">
        <f t="shared" si="84"/>
        <v>1085802</v>
      </c>
      <c r="F5405" s="53" t="s">
        <v>16207</v>
      </c>
    </row>
    <row r="5406" ht="13.5" spans="1:6">
      <c r="A5406" s="48" t="s">
        <v>16208</v>
      </c>
      <c r="B5406" s="49" t="s">
        <v>8</v>
      </c>
      <c r="C5406" s="79" t="s">
        <v>16209</v>
      </c>
      <c r="D5406" s="51">
        <v>5403</v>
      </c>
      <c r="E5406" s="52">
        <f t="shared" si="84"/>
        <v>1086003</v>
      </c>
      <c r="F5406" s="53" t="s">
        <v>16210</v>
      </c>
    </row>
    <row r="5407" ht="13.5" spans="1:6">
      <c r="A5407" s="48" t="s">
        <v>16211</v>
      </c>
      <c r="B5407" s="49" t="s">
        <v>8</v>
      </c>
      <c r="C5407" s="79" t="s">
        <v>16212</v>
      </c>
      <c r="D5407" s="51">
        <v>5404</v>
      </c>
      <c r="E5407" s="52">
        <f t="shared" si="84"/>
        <v>1086204</v>
      </c>
      <c r="F5407" s="53" t="s">
        <v>16213</v>
      </c>
    </row>
    <row r="5408" ht="13.5" spans="1:6">
      <c r="A5408" s="48" t="s">
        <v>16214</v>
      </c>
      <c r="B5408" s="49" t="s">
        <v>8</v>
      </c>
      <c r="C5408" s="79" t="s">
        <v>16215</v>
      </c>
      <c r="D5408" s="51">
        <v>5405</v>
      </c>
      <c r="E5408" s="52">
        <f t="shared" si="84"/>
        <v>1086405</v>
      </c>
      <c r="F5408" s="53" t="s">
        <v>16216</v>
      </c>
    </row>
    <row r="5409" ht="13.5" spans="1:6">
      <c r="A5409" s="48" t="s">
        <v>16217</v>
      </c>
      <c r="B5409" s="49" t="s">
        <v>8</v>
      </c>
      <c r="C5409" s="79" t="s">
        <v>16218</v>
      </c>
      <c r="D5409" s="51">
        <v>5406</v>
      </c>
      <c r="E5409" s="52">
        <f t="shared" si="84"/>
        <v>1086606</v>
      </c>
      <c r="F5409" s="53" t="s">
        <v>16219</v>
      </c>
    </row>
    <row r="5410" ht="13.5" spans="1:6">
      <c r="A5410" s="48" t="s">
        <v>16220</v>
      </c>
      <c r="B5410" s="49" t="s">
        <v>8</v>
      </c>
      <c r="C5410" s="79" t="s">
        <v>16221</v>
      </c>
      <c r="D5410" s="51">
        <v>5407</v>
      </c>
      <c r="E5410" s="52">
        <f t="shared" si="84"/>
        <v>1086807</v>
      </c>
      <c r="F5410" s="53" t="s">
        <v>16222</v>
      </c>
    </row>
    <row r="5411" ht="13.5" spans="1:6">
      <c r="A5411" s="48" t="s">
        <v>16223</v>
      </c>
      <c r="B5411" s="49" t="s">
        <v>8</v>
      </c>
      <c r="C5411" s="79" t="s">
        <v>16224</v>
      </c>
      <c r="D5411" s="51">
        <v>5408</v>
      </c>
      <c r="E5411" s="52">
        <f t="shared" si="84"/>
        <v>1087008</v>
      </c>
      <c r="F5411" s="53" t="s">
        <v>16225</v>
      </c>
    </row>
    <row r="5412" ht="13.5" spans="1:6">
      <c r="A5412" s="48" t="s">
        <v>16226</v>
      </c>
      <c r="B5412" s="49" t="s">
        <v>8</v>
      </c>
      <c r="C5412" s="79" t="s">
        <v>16227</v>
      </c>
      <c r="D5412" s="51">
        <v>5409</v>
      </c>
      <c r="E5412" s="52">
        <f t="shared" si="84"/>
        <v>1087209</v>
      </c>
      <c r="F5412" s="53" t="s">
        <v>16228</v>
      </c>
    </row>
    <row r="5413" ht="13.5" spans="1:6">
      <c r="A5413" s="48" t="s">
        <v>16229</v>
      </c>
      <c r="B5413" s="49" t="s">
        <v>8</v>
      </c>
      <c r="C5413" s="79" t="s">
        <v>16230</v>
      </c>
      <c r="D5413" s="51">
        <v>5410</v>
      </c>
      <c r="E5413" s="52">
        <f t="shared" si="84"/>
        <v>1087410</v>
      </c>
      <c r="F5413" s="53" t="s">
        <v>16231</v>
      </c>
    </row>
    <row r="5414" ht="13.5" spans="1:6">
      <c r="A5414" s="48" t="s">
        <v>16232</v>
      </c>
      <c r="B5414" s="49" t="s">
        <v>8</v>
      </c>
      <c r="C5414" s="79" t="s">
        <v>16233</v>
      </c>
      <c r="D5414" s="51">
        <v>5411</v>
      </c>
      <c r="E5414" s="52">
        <f t="shared" si="84"/>
        <v>1087611</v>
      </c>
      <c r="F5414" s="53" t="s">
        <v>16234</v>
      </c>
    </row>
    <row r="5415" ht="13.5" spans="1:6">
      <c r="A5415" s="48" t="s">
        <v>16235</v>
      </c>
      <c r="B5415" s="49" t="s">
        <v>8</v>
      </c>
      <c r="C5415" s="79" t="s">
        <v>16236</v>
      </c>
      <c r="D5415" s="51">
        <v>5412</v>
      </c>
      <c r="E5415" s="52">
        <f t="shared" si="84"/>
        <v>1087812</v>
      </c>
      <c r="F5415" s="53" t="s">
        <v>16237</v>
      </c>
    </row>
    <row r="5416" ht="13.5" spans="1:6">
      <c r="A5416" s="48" t="s">
        <v>16238</v>
      </c>
      <c r="B5416" s="49" t="s">
        <v>8</v>
      </c>
      <c r="C5416" s="79" t="s">
        <v>16239</v>
      </c>
      <c r="D5416" s="51">
        <v>5413</v>
      </c>
      <c r="E5416" s="52">
        <f t="shared" si="84"/>
        <v>1088013</v>
      </c>
      <c r="F5416" s="53" t="s">
        <v>16240</v>
      </c>
    </row>
    <row r="5417" ht="13.5" spans="1:6">
      <c r="A5417" s="48" t="s">
        <v>16241</v>
      </c>
      <c r="B5417" s="49" t="s">
        <v>8</v>
      </c>
      <c r="C5417" s="79" t="s">
        <v>16242</v>
      </c>
      <c r="D5417" s="51">
        <v>5414</v>
      </c>
      <c r="E5417" s="52">
        <f t="shared" si="84"/>
        <v>1088214</v>
      </c>
      <c r="F5417" s="53" t="s">
        <v>16243</v>
      </c>
    </row>
    <row r="5418" ht="13.5" spans="1:6">
      <c r="A5418" s="48" t="s">
        <v>16244</v>
      </c>
      <c r="B5418" s="49" t="s">
        <v>8</v>
      </c>
      <c r="C5418" s="79" t="s">
        <v>16245</v>
      </c>
      <c r="D5418" s="51">
        <v>5415</v>
      </c>
      <c r="E5418" s="52">
        <f t="shared" si="84"/>
        <v>1088415</v>
      </c>
      <c r="F5418" s="53" t="s">
        <v>16246</v>
      </c>
    </row>
    <row r="5419" ht="13.5" spans="1:6">
      <c r="A5419" s="48" t="s">
        <v>16247</v>
      </c>
      <c r="B5419" s="49" t="s">
        <v>8</v>
      </c>
      <c r="C5419" s="79" t="s">
        <v>16248</v>
      </c>
      <c r="D5419" s="51">
        <v>5416</v>
      </c>
      <c r="E5419" s="52">
        <f t="shared" si="84"/>
        <v>1088616</v>
      </c>
      <c r="F5419" s="53" t="s">
        <v>16249</v>
      </c>
    </row>
    <row r="5420" ht="13.5" spans="1:6">
      <c r="A5420" s="48" t="s">
        <v>16250</v>
      </c>
      <c r="B5420" s="49" t="s">
        <v>8</v>
      </c>
      <c r="C5420" s="79" t="s">
        <v>16251</v>
      </c>
      <c r="D5420" s="51">
        <v>5417</v>
      </c>
      <c r="E5420" s="52">
        <f t="shared" si="84"/>
        <v>1088817</v>
      </c>
      <c r="F5420" s="53" t="s">
        <v>16252</v>
      </c>
    </row>
    <row r="5421" ht="13.5" spans="1:6">
      <c r="A5421" s="48" t="s">
        <v>16253</v>
      </c>
      <c r="B5421" s="49" t="s">
        <v>8</v>
      </c>
      <c r="C5421" s="79" t="s">
        <v>16254</v>
      </c>
      <c r="D5421" s="51">
        <v>5418</v>
      </c>
      <c r="E5421" s="52">
        <f t="shared" si="84"/>
        <v>1089018</v>
      </c>
      <c r="F5421" s="53" t="s">
        <v>16255</v>
      </c>
    </row>
    <row r="5422" ht="13.5" spans="1:6">
      <c r="A5422" s="48" t="s">
        <v>16256</v>
      </c>
      <c r="B5422" s="49" t="s">
        <v>8</v>
      </c>
      <c r="C5422" s="79" t="s">
        <v>16257</v>
      </c>
      <c r="D5422" s="51">
        <v>5419</v>
      </c>
      <c r="E5422" s="52">
        <f t="shared" si="84"/>
        <v>1089219</v>
      </c>
      <c r="F5422" s="53" t="s">
        <v>16258</v>
      </c>
    </row>
    <row r="5423" ht="13.5" spans="1:6">
      <c r="A5423" s="48" t="s">
        <v>16259</v>
      </c>
      <c r="B5423" s="49" t="s">
        <v>8</v>
      </c>
      <c r="C5423" s="79" t="s">
        <v>16260</v>
      </c>
      <c r="D5423" s="51">
        <v>5420</v>
      </c>
      <c r="E5423" s="52">
        <f t="shared" si="84"/>
        <v>1089420</v>
      </c>
      <c r="F5423" s="53" t="s">
        <v>16261</v>
      </c>
    </row>
    <row r="5424" ht="13.5" spans="1:6">
      <c r="A5424" s="48" t="s">
        <v>16262</v>
      </c>
      <c r="B5424" s="49" t="s">
        <v>8</v>
      </c>
      <c r="C5424" s="79" t="s">
        <v>16263</v>
      </c>
      <c r="D5424" s="51">
        <v>5421</v>
      </c>
      <c r="E5424" s="52">
        <f t="shared" si="84"/>
        <v>1089621</v>
      </c>
      <c r="F5424" s="53" t="s">
        <v>16264</v>
      </c>
    </row>
    <row r="5425" ht="13.5" spans="1:6">
      <c r="A5425" s="48" t="s">
        <v>16265</v>
      </c>
      <c r="B5425" s="49" t="s">
        <v>8</v>
      </c>
      <c r="C5425" s="79" t="s">
        <v>16266</v>
      </c>
      <c r="D5425" s="51">
        <v>5422</v>
      </c>
      <c r="E5425" s="52">
        <f t="shared" si="84"/>
        <v>1089822</v>
      </c>
      <c r="F5425" s="53" t="s">
        <v>16267</v>
      </c>
    </row>
    <row r="5426" ht="13.5" spans="1:6">
      <c r="A5426" s="48" t="s">
        <v>16268</v>
      </c>
      <c r="B5426" s="49" t="s">
        <v>8</v>
      </c>
      <c r="C5426" s="79" t="s">
        <v>16269</v>
      </c>
      <c r="D5426" s="51">
        <v>5423</v>
      </c>
      <c r="E5426" s="52">
        <f t="shared" si="84"/>
        <v>1090023</v>
      </c>
      <c r="F5426" s="53" t="s">
        <v>16270</v>
      </c>
    </row>
    <row r="5427" ht="13.5" spans="1:6">
      <c r="A5427" s="48" t="s">
        <v>16271</v>
      </c>
      <c r="B5427" s="49" t="s">
        <v>8</v>
      </c>
      <c r="C5427" s="79" t="s">
        <v>16272</v>
      </c>
      <c r="D5427" s="51">
        <v>5424</v>
      </c>
      <c r="E5427" s="52">
        <f t="shared" si="84"/>
        <v>1090224</v>
      </c>
      <c r="F5427" s="53" t="s">
        <v>16273</v>
      </c>
    </row>
    <row r="5428" ht="13.5" spans="1:6">
      <c r="A5428" s="48" t="s">
        <v>16274</v>
      </c>
      <c r="B5428" s="49" t="s">
        <v>8</v>
      </c>
      <c r="C5428" s="79" t="s">
        <v>16275</v>
      </c>
      <c r="D5428" s="51">
        <v>5425</v>
      </c>
      <c r="E5428" s="52">
        <f t="shared" si="84"/>
        <v>1090425</v>
      </c>
      <c r="F5428" s="53" t="s">
        <v>16276</v>
      </c>
    </row>
    <row r="5429" ht="13.5" spans="1:6">
      <c r="A5429" s="48" t="s">
        <v>16277</v>
      </c>
      <c r="B5429" s="49" t="s">
        <v>8</v>
      </c>
      <c r="C5429" s="79" t="s">
        <v>16278</v>
      </c>
      <c r="D5429" s="51">
        <v>5426</v>
      </c>
      <c r="E5429" s="52">
        <f t="shared" si="84"/>
        <v>1090626</v>
      </c>
      <c r="F5429" s="53" t="s">
        <v>16279</v>
      </c>
    </row>
    <row r="5430" ht="13.5" spans="1:6">
      <c r="A5430" s="48" t="s">
        <v>16280</v>
      </c>
      <c r="B5430" s="49" t="s">
        <v>8</v>
      </c>
      <c r="C5430" s="79" t="s">
        <v>16281</v>
      </c>
      <c r="D5430" s="51">
        <v>5427</v>
      </c>
      <c r="E5430" s="52">
        <f t="shared" si="84"/>
        <v>1090827</v>
      </c>
      <c r="F5430" s="53" t="s">
        <v>16282</v>
      </c>
    </row>
    <row r="5431" ht="13.5" spans="1:6">
      <c r="A5431" s="48" t="s">
        <v>16283</v>
      </c>
      <c r="B5431" s="49" t="s">
        <v>8</v>
      </c>
      <c r="C5431" s="79" t="s">
        <v>16284</v>
      </c>
      <c r="D5431" s="51">
        <v>5428</v>
      </c>
      <c r="E5431" s="52">
        <f t="shared" si="84"/>
        <v>1091028</v>
      </c>
      <c r="F5431" s="53" t="s">
        <v>16285</v>
      </c>
    </row>
    <row r="5432" ht="13.5" spans="1:6">
      <c r="A5432" s="48" t="s">
        <v>16286</v>
      </c>
      <c r="B5432" s="49" t="s">
        <v>8</v>
      </c>
      <c r="C5432" s="79" t="s">
        <v>16287</v>
      </c>
      <c r="D5432" s="51">
        <v>5429</v>
      </c>
      <c r="E5432" s="52">
        <f t="shared" si="84"/>
        <v>1091229</v>
      </c>
      <c r="F5432" s="53" t="s">
        <v>16288</v>
      </c>
    </row>
    <row r="5433" ht="13.5" spans="1:6">
      <c r="A5433" s="48" t="s">
        <v>16289</v>
      </c>
      <c r="B5433" s="49" t="s">
        <v>8</v>
      </c>
      <c r="C5433" s="79" t="s">
        <v>16290</v>
      </c>
      <c r="D5433" s="51">
        <v>5430</v>
      </c>
      <c r="E5433" s="52">
        <f t="shared" si="84"/>
        <v>1091430</v>
      </c>
      <c r="F5433" s="53" t="s">
        <v>16291</v>
      </c>
    </row>
    <row r="5434" ht="13.5" spans="1:6">
      <c r="A5434" s="48" t="s">
        <v>16292</v>
      </c>
      <c r="B5434" s="49" t="s">
        <v>8</v>
      </c>
      <c r="C5434" s="79" t="s">
        <v>16293</v>
      </c>
      <c r="D5434" s="51">
        <v>5431</v>
      </c>
      <c r="E5434" s="52">
        <f t="shared" si="84"/>
        <v>1091631</v>
      </c>
      <c r="F5434" s="53" t="s">
        <v>16294</v>
      </c>
    </row>
    <row r="5435" ht="13.5" spans="1:6">
      <c r="A5435" s="48" t="s">
        <v>16295</v>
      </c>
      <c r="B5435" s="49" t="s">
        <v>8</v>
      </c>
      <c r="C5435" s="79" t="s">
        <v>16296</v>
      </c>
      <c r="D5435" s="51">
        <v>5432</v>
      </c>
      <c r="E5435" s="52">
        <f t="shared" si="84"/>
        <v>1091832</v>
      </c>
      <c r="F5435" s="53" t="s">
        <v>16297</v>
      </c>
    </row>
    <row r="5436" ht="13.5" spans="1:6">
      <c r="A5436" s="48" t="s">
        <v>16298</v>
      </c>
      <c r="B5436" s="49" t="s">
        <v>8</v>
      </c>
      <c r="C5436" s="79" t="s">
        <v>16299</v>
      </c>
      <c r="D5436" s="51">
        <v>5433</v>
      </c>
      <c r="E5436" s="52">
        <f t="shared" si="84"/>
        <v>1092033</v>
      </c>
      <c r="F5436" s="53" t="s">
        <v>16300</v>
      </c>
    </row>
    <row r="5437" ht="13.5" spans="1:6">
      <c r="A5437" s="48" t="s">
        <v>16301</v>
      </c>
      <c r="B5437" s="49" t="s">
        <v>8</v>
      </c>
      <c r="C5437" s="79" t="s">
        <v>16302</v>
      </c>
      <c r="D5437" s="51">
        <v>5434</v>
      </c>
      <c r="E5437" s="52">
        <f t="shared" si="84"/>
        <v>1092234</v>
      </c>
      <c r="F5437" s="53" t="s">
        <v>16303</v>
      </c>
    </row>
    <row r="5438" ht="13.5" spans="1:6">
      <c r="A5438" s="48" t="s">
        <v>16304</v>
      </c>
      <c r="B5438" s="49" t="s">
        <v>8</v>
      </c>
      <c r="C5438" s="79" t="s">
        <v>16305</v>
      </c>
      <c r="D5438" s="51">
        <v>5435</v>
      </c>
      <c r="E5438" s="52">
        <f t="shared" si="84"/>
        <v>1092435</v>
      </c>
      <c r="F5438" s="53" t="s">
        <v>16306</v>
      </c>
    </row>
    <row r="5439" ht="13.5" spans="1:6">
      <c r="A5439" s="48" t="s">
        <v>16307</v>
      </c>
      <c r="B5439" s="49" t="s">
        <v>8</v>
      </c>
      <c r="C5439" s="79" t="s">
        <v>16308</v>
      </c>
      <c r="D5439" s="51">
        <v>5436</v>
      </c>
      <c r="E5439" s="52">
        <f t="shared" si="84"/>
        <v>1092636</v>
      </c>
      <c r="F5439" s="53" t="s">
        <v>16309</v>
      </c>
    </row>
    <row r="5440" ht="13.5" spans="1:6">
      <c r="A5440" s="48" t="s">
        <v>16310</v>
      </c>
      <c r="B5440" s="49" t="s">
        <v>8</v>
      </c>
      <c r="C5440" s="79" t="s">
        <v>16311</v>
      </c>
      <c r="D5440" s="51">
        <v>5437</v>
      </c>
      <c r="E5440" s="52">
        <f t="shared" si="84"/>
        <v>1092837</v>
      </c>
      <c r="F5440" s="53" t="s">
        <v>16312</v>
      </c>
    </row>
    <row r="5441" ht="13.5" spans="1:6">
      <c r="A5441" s="48" t="s">
        <v>16313</v>
      </c>
      <c r="B5441" s="49" t="s">
        <v>8</v>
      </c>
      <c r="C5441" s="79" t="s">
        <v>16314</v>
      </c>
      <c r="D5441" s="51">
        <v>5438</v>
      </c>
      <c r="E5441" s="52">
        <f t="shared" si="84"/>
        <v>1093038</v>
      </c>
      <c r="F5441" s="53" t="s">
        <v>16315</v>
      </c>
    </row>
    <row r="5442" ht="13.5" spans="1:6">
      <c r="A5442" s="48" t="s">
        <v>16316</v>
      </c>
      <c r="B5442" s="49" t="s">
        <v>8</v>
      </c>
      <c r="C5442" s="79" t="s">
        <v>16317</v>
      </c>
      <c r="D5442" s="51">
        <v>5439</v>
      </c>
      <c r="E5442" s="52">
        <f t="shared" si="84"/>
        <v>1093239</v>
      </c>
      <c r="F5442" s="53" t="s">
        <v>16318</v>
      </c>
    </row>
    <row r="5443" ht="13.5" spans="1:6">
      <c r="A5443" s="48" t="s">
        <v>16319</v>
      </c>
      <c r="B5443" s="49" t="s">
        <v>8</v>
      </c>
      <c r="C5443" s="79" t="s">
        <v>16320</v>
      </c>
      <c r="D5443" s="51">
        <v>5440</v>
      </c>
      <c r="E5443" s="52">
        <f t="shared" si="84"/>
        <v>1093440</v>
      </c>
      <c r="F5443" s="53" t="s">
        <v>16321</v>
      </c>
    </row>
    <row r="5444" ht="13.5" spans="1:6">
      <c r="A5444" s="48" t="s">
        <v>16322</v>
      </c>
      <c r="B5444" s="49" t="s">
        <v>8</v>
      </c>
      <c r="C5444" s="79" t="s">
        <v>16323</v>
      </c>
      <c r="D5444" s="51">
        <v>5441</v>
      </c>
      <c r="E5444" s="52">
        <f t="shared" si="84"/>
        <v>1093641</v>
      </c>
      <c r="F5444" s="53" t="s">
        <v>16324</v>
      </c>
    </row>
    <row r="5445" ht="13.5" spans="1:6">
      <c r="A5445" s="48" t="s">
        <v>16325</v>
      </c>
      <c r="B5445" s="49" t="s">
        <v>8</v>
      </c>
      <c r="C5445" s="79" t="s">
        <v>16326</v>
      </c>
      <c r="D5445" s="51">
        <v>5442</v>
      </c>
      <c r="E5445" s="52">
        <f t="shared" si="84"/>
        <v>1093842</v>
      </c>
      <c r="F5445" s="53" t="s">
        <v>16327</v>
      </c>
    </row>
    <row r="5446" ht="13.5" spans="1:6">
      <c r="A5446" s="48" t="s">
        <v>16328</v>
      </c>
      <c r="B5446" s="49" t="s">
        <v>8</v>
      </c>
      <c r="C5446" s="79" t="s">
        <v>16329</v>
      </c>
      <c r="D5446" s="51">
        <v>5443</v>
      </c>
      <c r="E5446" s="52">
        <f t="shared" si="84"/>
        <v>1094043</v>
      </c>
      <c r="F5446" s="53" t="s">
        <v>16330</v>
      </c>
    </row>
    <row r="5447" ht="13.5" spans="1:6">
      <c r="A5447" s="48" t="s">
        <v>16331</v>
      </c>
      <c r="B5447" s="49" t="s">
        <v>8</v>
      </c>
      <c r="C5447" s="79" t="s">
        <v>16332</v>
      </c>
      <c r="D5447" s="51">
        <v>5444</v>
      </c>
      <c r="E5447" s="52">
        <f t="shared" ref="E5447:E5510" si="85">D5447*201</f>
        <v>1094244</v>
      </c>
      <c r="F5447" s="53" t="s">
        <v>16333</v>
      </c>
    </row>
    <row r="5448" ht="13.5" spans="1:6">
      <c r="A5448" s="48" t="s">
        <v>16334</v>
      </c>
      <c r="B5448" s="49" t="s">
        <v>8</v>
      </c>
      <c r="C5448" s="79" t="s">
        <v>16335</v>
      </c>
      <c r="D5448" s="51">
        <v>5445</v>
      </c>
      <c r="E5448" s="52">
        <f t="shared" si="85"/>
        <v>1094445</v>
      </c>
      <c r="F5448" s="53" t="s">
        <v>16336</v>
      </c>
    </row>
    <row r="5449" ht="13.5" spans="1:6">
      <c r="A5449" s="48" t="s">
        <v>16337</v>
      </c>
      <c r="B5449" s="49" t="s">
        <v>8</v>
      </c>
      <c r="C5449" s="79" t="s">
        <v>16338</v>
      </c>
      <c r="D5449" s="51">
        <v>5446</v>
      </c>
      <c r="E5449" s="52">
        <f t="shared" si="85"/>
        <v>1094646</v>
      </c>
      <c r="F5449" s="53" t="s">
        <v>16339</v>
      </c>
    </row>
    <row r="5450" ht="13.5" spans="1:6">
      <c r="A5450" s="48" t="s">
        <v>16340</v>
      </c>
      <c r="B5450" s="49" t="s">
        <v>8</v>
      </c>
      <c r="C5450" s="79" t="s">
        <v>16341</v>
      </c>
      <c r="D5450" s="51">
        <v>5447</v>
      </c>
      <c r="E5450" s="52">
        <f t="shared" si="85"/>
        <v>1094847</v>
      </c>
      <c r="F5450" s="53" t="s">
        <v>16342</v>
      </c>
    </row>
    <row r="5451" ht="13.5" spans="1:6">
      <c r="A5451" s="48" t="s">
        <v>16343</v>
      </c>
      <c r="B5451" s="49" t="s">
        <v>8</v>
      </c>
      <c r="C5451" s="79" t="s">
        <v>16344</v>
      </c>
      <c r="D5451" s="51">
        <v>5448</v>
      </c>
      <c r="E5451" s="52">
        <f t="shared" si="85"/>
        <v>1095048</v>
      </c>
      <c r="F5451" s="53" t="s">
        <v>16345</v>
      </c>
    </row>
    <row r="5452" ht="13.5" spans="1:6">
      <c r="A5452" s="48" t="s">
        <v>16346</v>
      </c>
      <c r="B5452" s="49" t="s">
        <v>8</v>
      </c>
      <c r="C5452" s="79" t="s">
        <v>16347</v>
      </c>
      <c r="D5452" s="51">
        <v>5449</v>
      </c>
      <c r="E5452" s="52">
        <f t="shared" si="85"/>
        <v>1095249</v>
      </c>
      <c r="F5452" s="53" t="s">
        <v>16348</v>
      </c>
    </row>
    <row r="5453" ht="13.5" spans="1:6">
      <c r="A5453" s="48" t="s">
        <v>16349</v>
      </c>
      <c r="B5453" s="49" t="s">
        <v>8</v>
      </c>
      <c r="C5453" s="79" t="s">
        <v>16350</v>
      </c>
      <c r="D5453" s="51">
        <v>5450</v>
      </c>
      <c r="E5453" s="52">
        <f t="shared" si="85"/>
        <v>1095450</v>
      </c>
      <c r="F5453" s="53" t="s">
        <v>16351</v>
      </c>
    </row>
    <row r="5454" ht="13.5" spans="1:6">
      <c r="A5454" s="48" t="s">
        <v>16352</v>
      </c>
      <c r="B5454" s="49" t="s">
        <v>8</v>
      </c>
      <c r="C5454" s="79" t="s">
        <v>16353</v>
      </c>
      <c r="D5454" s="51">
        <v>5451</v>
      </c>
      <c r="E5454" s="52">
        <f t="shared" si="85"/>
        <v>1095651</v>
      </c>
      <c r="F5454" s="53" t="s">
        <v>16354</v>
      </c>
    </row>
    <row r="5455" ht="13.5" spans="1:6">
      <c r="A5455" s="48" t="s">
        <v>16355</v>
      </c>
      <c r="B5455" s="49" t="s">
        <v>8</v>
      </c>
      <c r="C5455" s="79" t="s">
        <v>16356</v>
      </c>
      <c r="D5455" s="51">
        <v>5452</v>
      </c>
      <c r="E5455" s="52">
        <f t="shared" si="85"/>
        <v>1095852</v>
      </c>
      <c r="F5455" s="53" t="s">
        <v>16357</v>
      </c>
    </row>
    <row r="5456" ht="13.5" spans="1:6">
      <c r="A5456" s="48" t="s">
        <v>16358</v>
      </c>
      <c r="B5456" s="49" t="s">
        <v>8</v>
      </c>
      <c r="C5456" s="79" t="s">
        <v>16359</v>
      </c>
      <c r="D5456" s="51">
        <v>5453</v>
      </c>
      <c r="E5456" s="52">
        <f t="shared" si="85"/>
        <v>1096053</v>
      </c>
      <c r="F5456" s="53" t="s">
        <v>16360</v>
      </c>
    </row>
    <row r="5457" ht="13.5" spans="1:6">
      <c r="A5457" s="48" t="s">
        <v>16361</v>
      </c>
      <c r="B5457" s="49" t="s">
        <v>8</v>
      </c>
      <c r="C5457" s="79" t="s">
        <v>16362</v>
      </c>
      <c r="D5457" s="51">
        <v>5454</v>
      </c>
      <c r="E5457" s="52">
        <f t="shared" si="85"/>
        <v>1096254</v>
      </c>
      <c r="F5457" s="53" t="s">
        <v>16363</v>
      </c>
    </row>
    <row r="5458" ht="13.5" spans="1:6">
      <c r="A5458" s="48" t="s">
        <v>16364</v>
      </c>
      <c r="B5458" s="49" t="s">
        <v>8</v>
      </c>
      <c r="C5458" s="79" t="s">
        <v>16365</v>
      </c>
      <c r="D5458" s="51">
        <v>5455</v>
      </c>
      <c r="E5458" s="52">
        <f t="shared" si="85"/>
        <v>1096455</v>
      </c>
      <c r="F5458" s="53" t="s">
        <v>16366</v>
      </c>
    </row>
    <row r="5459" ht="13.5" spans="1:6">
      <c r="A5459" s="48" t="s">
        <v>16367</v>
      </c>
      <c r="B5459" s="49" t="s">
        <v>8</v>
      </c>
      <c r="C5459" s="79" t="s">
        <v>16368</v>
      </c>
      <c r="D5459" s="51">
        <v>5456</v>
      </c>
      <c r="E5459" s="52">
        <f t="shared" si="85"/>
        <v>1096656</v>
      </c>
      <c r="F5459" s="53" t="s">
        <v>16369</v>
      </c>
    </row>
    <row r="5460" ht="13.5" spans="1:6">
      <c r="A5460" s="48" t="s">
        <v>16370</v>
      </c>
      <c r="B5460" s="49" t="s">
        <v>8</v>
      </c>
      <c r="C5460" s="79" t="s">
        <v>16371</v>
      </c>
      <c r="D5460" s="51">
        <v>5457</v>
      </c>
      <c r="E5460" s="52">
        <f t="shared" si="85"/>
        <v>1096857</v>
      </c>
      <c r="F5460" s="53" t="s">
        <v>16372</v>
      </c>
    </row>
    <row r="5461" ht="13.5" spans="1:6">
      <c r="A5461" s="48" t="s">
        <v>16373</v>
      </c>
      <c r="B5461" s="49" t="s">
        <v>8</v>
      </c>
      <c r="C5461" s="79" t="s">
        <v>16374</v>
      </c>
      <c r="D5461" s="51">
        <v>5458</v>
      </c>
      <c r="E5461" s="52">
        <f t="shared" si="85"/>
        <v>1097058</v>
      </c>
      <c r="F5461" s="53" t="s">
        <v>16375</v>
      </c>
    </row>
    <row r="5462" ht="13.5" spans="1:6">
      <c r="A5462" s="48" t="s">
        <v>16376</v>
      </c>
      <c r="B5462" s="49" t="s">
        <v>8</v>
      </c>
      <c r="C5462" s="79" t="s">
        <v>16377</v>
      </c>
      <c r="D5462" s="51">
        <v>5459</v>
      </c>
      <c r="E5462" s="52">
        <f t="shared" si="85"/>
        <v>1097259</v>
      </c>
      <c r="F5462" s="53" t="s">
        <v>16378</v>
      </c>
    </row>
    <row r="5463" ht="13.5" spans="1:6">
      <c r="A5463" s="48" t="s">
        <v>16379</v>
      </c>
      <c r="B5463" s="49" t="s">
        <v>8</v>
      </c>
      <c r="C5463" s="79" t="s">
        <v>16380</v>
      </c>
      <c r="D5463" s="51">
        <v>5460</v>
      </c>
      <c r="E5463" s="52">
        <f t="shared" si="85"/>
        <v>1097460</v>
      </c>
      <c r="F5463" s="53" t="s">
        <v>16381</v>
      </c>
    </row>
    <row r="5464" ht="13.5" spans="1:6">
      <c r="A5464" s="48" t="s">
        <v>16382</v>
      </c>
      <c r="B5464" s="49" t="s">
        <v>8</v>
      </c>
      <c r="C5464" s="79" t="s">
        <v>16383</v>
      </c>
      <c r="D5464" s="51">
        <v>5461</v>
      </c>
      <c r="E5464" s="52">
        <f t="shared" si="85"/>
        <v>1097661</v>
      </c>
      <c r="F5464" s="53" t="s">
        <v>16384</v>
      </c>
    </row>
    <row r="5465" ht="13.5" spans="1:6">
      <c r="A5465" s="48" t="s">
        <v>16385</v>
      </c>
      <c r="B5465" s="49" t="s">
        <v>8</v>
      </c>
      <c r="C5465" s="79" t="s">
        <v>16386</v>
      </c>
      <c r="D5465" s="51">
        <v>5462</v>
      </c>
      <c r="E5465" s="52">
        <f t="shared" si="85"/>
        <v>1097862</v>
      </c>
      <c r="F5465" s="53" t="s">
        <v>16387</v>
      </c>
    </row>
    <row r="5466" ht="13.5" spans="1:6">
      <c r="A5466" s="48" t="s">
        <v>16388</v>
      </c>
      <c r="B5466" s="49" t="s">
        <v>8</v>
      </c>
      <c r="C5466" s="79" t="s">
        <v>16389</v>
      </c>
      <c r="D5466" s="51">
        <v>5463</v>
      </c>
      <c r="E5466" s="52">
        <f t="shared" si="85"/>
        <v>1098063</v>
      </c>
      <c r="F5466" s="53" t="s">
        <v>16390</v>
      </c>
    </row>
    <row r="5467" ht="13.5" spans="1:6">
      <c r="A5467" s="48" t="s">
        <v>16391</v>
      </c>
      <c r="B5467" s="49" t="s">
        <v>8</v>
      </c>
      <c r="C5467" s="79" t="s">
        <v>16392</v>
      </c>
      <c r="D5467" s="51">
        <v>5464</v>
      </c>
      <c r="E5467" s="52">
        <f t="shared" si="85"/>
        <v>1098264</v>
      </c>
      <c r="F5467" s="53" t="s">
        <v>16393</v>
      </c>
    </row>
    <row r="5468" ht="13.5" spans="1:6">
      <c r="A5468" s="48" t="s">
        <v>16394</v>
      </c>
      <c r="B5468" s="49" t="s">
        <v>8</v>
      </c>
      <c r="C5468" s="79" t="s">
        <v>16395</v>
      </c>
      <c r="D5468" s="51">
        <v>5465</v>
      </c>
      <c r="E5468" s="52">
        <f t="shared" si="85"/>
        <v>1098465</v>
      </c>
      <c r="F5468" s="53" t="s">
        <v>16396</v>
      </c>
    </row>
    <row r="5469" ht="13.5" spans="1:6">
      <c r="A5469" s="48" t="s">
        <v>16397</v>
      </c>
      <c r="B5469" s="49" t="s">
        <v>8</v>
      </c>
      <c r="C5469" s="79" t="s">
        <v>16398</v>
      </c>
      <c r="D5469" s="51">
        <v>5466</v>
      </c>
      <c r="E5469" s="52">
        <f t="shared" si="85"/>
        <v>1098666</v>
      </c>
      <c r="F5469" s="53" t="s">
        <v>16399</v>
      </c>
    </row>
    <row r="5470" ht="13.5" spans="1:6">
      <c r="A5470" s="48" t="s">
        <v>16400</v>
      </c>
      <c r="B5470" s="49" t="s">
        <v>8</v>
      </c>
      <c r="C5470" s="79" t="s">
        <v>16401</v>
      </c>
      <c r="D5470" s="51">
        <v>5467</v>
      </c>
      <c r="E5470" s="52">
        <f t="shared" si="85"/>
        <v>1098867</v>
      </c>
      <c r="F5470" s="53" t="s">
        <v>16402</v>
      </c>
    </row>
    <row r="5471" ht="13.5" spans="1:6">
      <c r="A5471" s="48" t="s">
        <v>16403</v>
      </c>
      <c r="B5471" s="49" t="s">
        <v>8</v>
      </c>
      <c r="C5471" s="79" t="s">
        <v>16404</v>
      </c>
      <c r="D5471" s="51">
        <v>5468</v>
      </c>
      <c r="E5471" s="52">
        <f t="shared" si="85"/>
        <v>1099068</v>
      </c>
      <c r="F5471" s="53" t="s">
        <v>16405</v>
      </c>
    </row>
    <row r="5472" ht="13.5" spans="1:6">
      <c r="A5472" s="48" t="s">
        <v>16406</v>
      </c>
      <c r="B5472" s="49" t="s">
        <v>8</v>
      </c>
      <c r="C5472" s="79" t="s">
        <v>16407</v>
      </c>
      <c r="D5472" s="51">
        <v>5469</v>
      </c>
      <c r="E5472" s="52">
        <f t="shared" si="85"/>
        <v>1099269</v>
      </c>
      <c r="F5472" s="53" t="s">
        <v>16408</v>
      </c>
    </row>
    <row r="5473" ht="13.5" spans="1:6">
      <c r="A5473" s="48" t="s">
        <v>16409</v>
      </c>
      <c r="B5473" s="49" t="s">
        <v>8</v>
      </c>
      <c r="C5473" s="79" t="s">
        <v>16410</v>
      </c>
      <c r="D5473" s="51">
        <v>5470</v>
      </c>
      <c r="E5473" s="52">
        <f t="shared" si="85"/>
        <v>1099470</v>
      </c>
      <c r="F5473" s="53" t="s">
        <v>16411</v>
      </c>
    </row>
    <row r="5474" ht="13.5" spans="1:6">
      <c r="A5474" s="48" t="s">
        <v>16412</v>
      </c>
      <c r="B5474" s="49" t="s">
        <v>8</v>
      </c>
      <c r="C5474" s="79" t="s">
        <v>16413</v>
      </c>
      <c r="D5474" s="51">
        <v>5471</v>
      </c>
      <c r="E5474" s="52">
        <f t="shared" si="85"/>
        <v>1099671</v>
      </c>
      <c r="F5474" s="53" t="s">
        <v>16414</v>
      </c>
    </row>
    <row r="5475" ht="13.5" spans="1:6">
      <c r="A5475" s="48" t="s">
        <v>16415</v>
      </c>
      <c r="B5475" s="49" t="s">
        <v>8</v>
      </c>
      <c r="C5475" s="79" t="s">
        <v>16416</v>
      </c>
      <c r="D5475" s="51">
        <v>5472</v>
      </c>
      <c r="E5475" s="52">
        <f t="shared" si="85"/>
        <v>1099872</v>
      </c>
      <c r="F5475" s="53" t="s">
        <v>16417</v>
      </c>
    </row>
    <row r="5476" ht="13.5" spans="1:6">
      <c r="A5476" s="48" t="s">
        <v>16418</v>
      </c>
      <c r="B5476" s="49" t="s">
        <v>8</v>
      </c>
      <c r="C5476" s="79" t="s">
        <v>16419</v>
      </c>
      <c r="D5476" s="51">
        <v>5473</v>
      </c>
      <c r="E5476" s="52">
        <f t="shared" si="85"/>
        <v>1100073</v>
      </c>
      <c r="F5476" s="53" t="s">
        <v>16420</v>
      </c>
    </row>
    <row r="5477" ht="13.5" spans="1:6">
      <c r="A5477" s="48" t="s">
        <v>16421</v>
      </c>
      <c r="B5477" s="49" t="s">
        <v>8</v>
      </c>
      <c r="C5477" s="79" t="s">
        <v>16422</v>
      </c>
      <c r="D5477" s="51">
        <v>5474</v>
      </c>
      <c r="E5477" s="52">
        <f t="shared" si="85"/>
        <v>1100274</v>
      </c>
      <c r="F5477" s="53" t="s">
        <v>16423</v>
      </c>
    </row>
    <row r="5478" ht="13.5" spans="1:6">
      <c r="A5478" s="48" t="s">
        <v>16424</v>
      </c>
      <c r="B5478" s="49" t="s">
        <v>8</v>
      </c>
      <c r="C5478" s="79" t="s">
        <v>16425</v>
      </c>
      <c r="D5478" s="51">
        <v>5475</v>
      </c>
      <c r="E5478" s="52">
        <f t="shared" si="85"/>
        <v>1100475</v>
      </c>
      <c r="F5478" s="53" t="s">
        <v>16426</v>
      </c>
    </row>
    <row r="5479" ht="13.5" spans="1:6">
      <c r="A5479" s="48" t="s">
        <v>16427</v>
      </c>
      <c r="B5479" s="49" t="s">
        <v>8</v>
      </c>
      <c r="C5479" s="79" t="s">
        <v>16428</v>
      </c>
      <c r="D5479" s="51">
        <v>5476</v>
      </c>
      <c r="E5479" s="52">
        <f t="shared" si="85"/>
        <v>1100676</v>
      </c>
      <c r="F5479" s="53" t="s">
        <v>16429</v>
      </c>
    </row>
    <row r="5480" ht="13.5" spans="1:6">
      <c r="A5480" s="48" t="s">
        <v>16430</v>
      </c>
      <c r="B5480" s="49" t="s">
        <v>8</v>
      </c>
      <c r="C5480" s="79" t="s">
        <v>16431</v>
      </c>
      <c r="D5480" s="51">
        <v>5477</v>
      </c>
      <c r="E5480" s="52">
        <f t="shared" si="85"/>
        <v>1100877</v>
      </c>
      <c r="F5480" s="53" t="s">
        <v>16432</v>
      </c>
    </row>
    <row r="5481" ht="13.5" spans="1:6">
      <c r="A5481" s="48" t="s">
        <v>16433</v>
      </c>
      <c r="B5481" s="49" t="s">
        <v>8</v>
      </c>
      <c r="C5481" s="79" t="s">
        <v>16434</v>
      </c>
      <c r="D5481" s="51">
        <v>5478</v>
      </c>
      <c r="E5481" s="52">
        <f t="shared" si="85"/>
        <v>1101078</v>
      </c>
      <c r="F5481" s="53" t="s">
        <v>16435</v>
      </c>
    </row>
    <row r="5482" ht="13.5" spans="1:6">
      <c r="A5482" s="48" t="s">
        <v>16436</v>
      </c>
      <c r="B5482" s="49" t="s">
        <v>8</v>
      </c>
      <c r="C5482" s="79" t="s">
        <v>16437</v>
      </c>
      <c r="D5482" s="51">
        <v>5479</v>
      </c>
      <c r="E5482" s="52">
        <f t="shared" si="85"/>
        <v>1101279</v>
      </c>
      <c r="F5482" s="53" t="s">
        <v>16438</v>
      </c>
    </row>
    <row r="5483" ht="13.5" spans="1:6">
      <c r="A5483" s="48" t="s">
        <v>16439</v>
      </c>
      <c r="B5483" s="49" t="s">
        <v>8</v>
      </c>
      <c r="C5483" s="79" t="s">
        <v>16440</v>
      </c>
      <c r="D5483" s="51">
        <v>5480</v>
      </c>
      <c r="E5483" s="52">
        <f t="shared" si="85"/>
        <v>1101480</v>
      </c>
      <c r="F5483" s="53" t="s">
        <v>16441</v>
      </c>
    </row>
    <row r="5484" ht="13.5" spans="1:6">
      <c r="A5484" s="48" t="s">
        <v>16442</v>
      </c>
      <c r="B5484" s="49" t="s">
        <v>8</v>
      </c>
      <c r="C5484" s="79" t="s">
        <v>16443</v>
      </c>
      <c r="D5484" s="51">
        <v>5481</v>
      </c>
      <c r="E5484" s="52">
        <f t="shared" si="85"/>
        <v>1101681</v>
      </c>
      <c r="F5484" s="53" t="s">
        <v>16444</v>
      </c>
    </row>
    <row r="5485" ht="13.5" spans="1:6">
      <c r="A5485" s="48" t="s">
        <v>16445</v>
      </c>
      <c r="B5485" s="49" t="s">
        <v>8</v>
      </c>
      <c r="C5485" s="79" t="s">
        <v>16446</v>
      </c>
      <c r="D5485" s="51">
        <v>5482</v>
      </c>
      <c r="E5485" s="52">
        <f t="shared" si="85"/>
        <v>1101882</v>
      </c>
      <c r="F5485" s="53" t="s">
        <v>16447</v>
      </c>
    </row>
    <row r="5486" ht="13.5" spans="1:6">
      <c r="A5486" s="48" t="s">
        <v>16448</v>
      </c>
      <c r="B5486" s="49" t="s">
        <v>8</v>
      </c>
      <c r="C5486" s="79" t="s">
        <v>16449</v>
      </c>
      <c r="D5486" s="51">
        <v>5483</v>
      </c>
      <c r="E5486" s="52">
        <f t="shared" si="85"/>
        <v>1102083</v>
      </c>
      <c r="F5486" s="53" t="s">
        <v>16450</v>
      </c>
    </row>
    <row r="5487" ht="13.5" spans="1:6">
      <c r="A5487" s="48" t="s">
        <v>16451</v>
      </c>
      <c r="B5487" s="49" t="s">
        <v>8</v>
      </c>
      <c r="C5487" s="79" t="s">
        <v>16452</v>
      </c>
      <c r="D5487" s="51">
        <v>5484</v>
      </c>
      <c r="E5487" s="52">
        <f t="shared" si="85"/>
        <v>1102284</v>
      </c>
      <c r="F5487" s="53" t="s">
        <v>16453</v>
      </c>
    </row>
    <row r="5488" ht="13.5" spans="1:6">
      <c r="A5488" s="48" t="s">
        <v>16454</v>
      </c>
      <c r="B5488" s="49" t="s">
        <v>8</v>
      </c>
      <c r="C5488" s="79" t="s">
        <v>16455</v>
      </c>
      <c r="D5488" s="51">
        <v>5485</v>
      </c>
      <c r="E5488" s="52">
        <f t="shared" si="85"/>
        <v>1102485</v>
      </c>
      <c r="F5488" s="53" t="s">
        <v>16456</v>
      </c>
    </row>
    <row r="5489" ht="13.5" spans="1:6">
      <c r="A5489" s="48" t="s">
        <v>16457</v>
      </c>
      <c r="B5489" s="49" t="s">
        <v>8</v>
      </c>
      <c r="C5489" s="79" t="s">
        <v>16458</v>
      </c>
      <c r="D5489" s="51">
        <v>5486</v>
      </c>
      <c r="E5489" s="52">
        <f t="shared" si="85"/>
        <v>1102686</v>
      </c>
      <c r="F5489" s="53" t="s">
        <v>16459</v>
      </c>
    </row>
    <row r="5490" ht="13.5" spans="1:6">
      <c r="A5490" s="48" t="s">
        <v>16460</v>
      </c>
      <c r="B5490" s="49" t="s">
        <v>8</v>
      </c>
      <c r="C5490" s="79" t="s">
        <v>16461</v>
      </c>
      <c r="D5490" s="51">
        <v>5487</v>
      </c>
      <c r="E5490" s="52">
        <f t="shared" si="85"/>
        <v>1102887</v>
      </c>
      <c r="F5490" s="53" t="s">
        <v>16462</v>
      </c>
    </row>
    <row r="5491" ht="13.5" spans="1:6">
      <c r="A5491" s="48" t="s">
        <v>16463</v>
      </c>
      <c r="B5491" s="49" t="s">
        <v>8</v>
      </c>
      <c r="C5491" s="79" t="s">
        <v>16464</v>
      </c>
      <c r="D5491" s="51">
        <v>5488</v>
      </c>
      <c r="E5491" s="52">
        <f t="shared" si="85"/>
        <v>1103088</v>
      </c>
      <c r="F5491" s="53" t="s">
        <v>16465</v>
      </c>
    </row>
    <row r="5492" ht="13.5" spans="1:6">
      <c r="A5492" s="48" t="s">
        <v>16466</v>
      </c>
      <c r="B5492" s="49" t="s">
        <v>8</v>
      </c>
      <c r="C5492" s="79" t="s">
        <v>16467</v>
      </c>
      <c r="D5492" s="51">
        <v>5489</v>
      </c>
      <c r="E5492" s="52">
        <f t="shared" si="85"/>
        <v>1103289</v>
      </c>
      <c r="F5492" s="53" t="s">
        <v>16468</v>
      </c>
    </row>
    <row r="5493" ht="13.5" spans="1:6">
      <c r="A5493" s="48" t="s">
        <v>16469</v>
      </c>
      <c r="B5493" s="49" t="s">
        <v>8</v>
      </c>
      <c r="C5493" s="79" t="s">
        <v>16470</v>
      </c>
      <c r="D5493" s="51">
        <v>5490</v>
      </c>
      <c r="E5493" s="52">
        <f t="shared" si="85"/>
        <v>1103490</v>
      </c>
      <c r="F5493" s="53" t="s">
        <v>16471</v>
      </c>
    </row>
    <row r="5494" ht="13.5" spans="1:6">
      <c r="A5494" s="48" t="s">
        <v>16472</v>
      </c>
      <c r="B5494" s="49" t="s">
        <v>8</v>
      </c>
      <c r="C5494" s="79" t="s">
        <v>16473</v>
      </c>
      <c r="D5494" s="51">
        <v>5491</v>
      </c>
      <c r="E5494" s="52">
        <f t="shared" si="85"/>
        <v>1103691</v>
      </c>
      <c r="F5494" s="53" t="s">
        <v>16474</v>
      </c>
    </row>
    <row r="5495" ht="13.5" spans="1:6">
      <c r="A5495" s="48" t="s">
        <v>16475</v>
      </c>
      <c r="B5495" s="49" t="s">
        <v>8</v>
      </c>
      <c r="C5495" s="79" t="s">
        <v>16476</v>
      </c>
      <c r="D5495" s="51">
        <v>5492</v>
      </c>
      <c r="E5495" s="52">
        <f t="shared" si="85"/>
        <v>1103892</v>
      </c>
      <c r="F5495" s="53" t="s">
        <v>16477</v>
      </c>
    </row>
    <row r="5496" ht="13.5" spans="1:6">
      <c r="A5496" s="48" t="s">
        <v>16478</v>
      </c>
      <c r="B5496" s="49" t="s">
        <v>8</v>
      </c>
      <c r="C5496" s="79" t="s">
        <v>16479</v>
      </c>
      <c r="D5496" s="51">
        <v>5493</v>
      </c>
      <c r="E5496" s="52">
        <f t="shared" si="85"/>
        <v>1104093</v>
      </c>
      <c r="F5496" s="53" t="s">
        <v>16480</v>
      </c>
    </row>
    <row r="5497" ht="13.5" spans="1:6">
      <c r="A5497" s="48" t="s">
        <v>16481</v>
      </c>
      <c r="B5497" s="49" t="s">
        <v>8</v>
      </c>
      <c r="C5497" s="79" t="s">
        <v>16482</v>
      </c>
      <c r="D5497" s="51">
        <v>5494</v>
      </c>
      <c r="E5497" s="52">
        <f t="shared" si="85"/>
        <v>1104294</v>
      </c>
      <c r="F5497" s="53" t="s">
        <v>16483</v>
      </c>
    </row>
    <row r="5498" ht="13.5" spans="1:6">
      <c r="A5498" s="48" t="s">
        <v>16484</v>
      </c>
      <c r="B5498" s="49" t="s">
        <v>8</v>
      </c>
      <c r="C5498" s="79" t="s">
        <v>16485</v>
      </c>
      <c r="D5498" s="51">
        <v>5495</v>
      </c>
      <c r="E5498" s="52">
        <f t="shared" si="85"/>
        <v>1104495</v>
      </c>
      <c r="F5498" s="53" t="s">
        <v>16486</v>
      </c>
    </row>
    <row r="5499" ht="13.5" spans="1:6">
      <c r="A5499" s="48" t="s">
        <v>16487</v>
      </c>
      <c r="B5499" s="49" t="s">
        <v>8</v>
      </c>
      <c r="C5499" s="79" t="s">
        <v>16488</v>
      </c>
      <c r="D5499" s="51">
        <v>5496</v>
      </c>
      <c r="E5499" s="52">
        <f t="shared" si="85"/>
        <v>1104696</v>
      </c>
      <c r="F5499" s="53" t="s">
        <v>16489</v>
      </c>
    </row>
    <row r="5500" ht="13.5" spans="1:6">
      <c r="A5500" s="48" t="s">
        <v>16490</v>
      </c>
      <c r="B5500" s="49" t="s">
        <v>8</v>
      </c>
      <c r="C5500" s="79" t="s">
        <v>16491</v>
      </c>
      <c r="D5500" s="51">
        <v>5497</v>
      </c>
      <c r="E5500" s="52">
        <f t="shared" si="85"/>
        <v>1104897</v>
      </c>
      <c r="F5500" s="53" t="s">
        <v>16492</v>
      </c>
    </row>
    <row r="5501" ht="13.5" spans="1:6">
      <c r="A5501" s="48" t="s">
        <v>16493</v>
      </c>
      <c r="B5501" s="49" t="s">
        <v>8</v>
      </c>
      <c r="C5501" s="79" t="s">
        <v>16494</v>
      </c>
      <c r="D5501" s="51">
        <v>5498</v>
      </c>
      <c r="E5501" s="52">
        <f t="shared" si="85"/>
        <v>1105098</v>
      </c>
      <c r="F5501" s="53" t="s">
        <v>16495</v>
      </c>
    </row>
    <row r="5502" ht="13.5" spans="1:6">
      <c r="A5502" s="48" t="s">
        <v>16496</v>
      </c>
      <c r="B5502" s="49" t="s">
        <v>8</v>
      </c>
      <c r="C5502" s="79" t="s">
        <v>16497</v>
      </c>
      <c r="D5502" s="51">
        <v>5499</v>
      </c>
      <c r="E5502" s="52">
        <f t="shared" si="85"/>
        <v>1105299</v>
      </c>
      <c r="F5502" s="53" t="s">
        <v>16498</v>
      </c>
    </row>
    <row r="5503" ht="13.5" spans="1:6">
      <c r="A5503" s="48" t="s">
        <v>16499</v>
      </c>
      <c r="B5503" s="49" t="s">
        <v>8</v>
      </c>
      <c r="C5503" s="79" t="s">
        <v>16500</v>
      </c>
      <c r="D5503" s="51">
        <v>5500</v>
      </c>
      <c r="E5503" s="52">
        <f t="shared" si="85"/>
        <v>1105500</v>
      </c>
      <c r="F5503" s="53" t="s">
        <v>16501</v>
      </c>
    </row>
    <row r="5504" ht="13.5" spans="1:6">
      <c r="A5504" s="48" t="s">
        <v>16502</v>
      </c>
      <c r="B5504" s="49" t="s">
        <v>8</v>
      </c>
      <c r="C5504" s="79" t="s">
        <v>16503</v>
      </c>
      <c r="D5504" s="51">
        <v>5501</v>
      </c>
      <c r="E5504" s="52">
        <f t="shared" si="85"/>
        <v>1105701</v>
      </c>
      <c r="F5504" s="53" t="s">
        <v>16504</v>
      </c>
    </row>
    <row r="5505" ht="13.5" spans="1:6">
      <c r="A5505" s="48" t="s">
        <v>16505</v>
      </c>
      <c r="B5505" s="49" t="s">
        <v>8</v>
      </c>
      <c r="C5505" s="79" t="s">
        <v>16506</v>
      </c>
      <c r="D5505" s="51">
        <v>5502</v>
      </c>
      <c r="E5505" s="52">
        <f t="shared" si="85"/>
        <v>1105902</v>
      </c>
      <c r="F5505" s="53" t="s">
        <v>16507</v>
      </c>
    </row>
    <row r="5506" ht="13.5" spans="1:6">
      <c r="A5506" s="48" t="s">
        <v>16508</v>
      </c>
      <c r="B5506" s="49" t="s">
        <v>8</v>
      </c>
      <c r="C5506" s="79" t="s">
        <v>16509</v>
      </c>
      <c r="D5506" s="51">
        <v>5503</v>
      </c>
      <c r="E5506" s="52">
        <f t="shared" si="85"/>
        <v>1106103</v>
      </c>
      <c r="F5506" s="53" t="s">
        <v>16510</v>
      </c>
    </row>
    <row r="5507" ht="13.5" spans="1:6">
      <c r="A5507" s="48" t="s">
        <v>16511</v>
      </c>
      <c r="B5507" s="49" t="s">
        <v>8</v>
      </c>
      <c r="C5507" s="79" t="s">
        <v>16512</v>
      </c>
      <c r="D5507" s="51">
        <v>5504</v>
      </c>
      <c r="E5507" s="52">
        <f t="shared" si="85"/>
        <v>1106304</v>
      </c>
      <c r="F5507" s="53" t="s">
        <v>16513</v>
      </c>
    </row>
    <row r="5508" ht="13.5" spans="1:6">
      <c r="A5508" s="48" t="s">
        <v>16514</v>
      </c>
      <c r="B5508" s="49" t="s">
        <v>8</v>
      </c>
      <c r="C5508" s="79" t="s">
        <v>16515</v>
      </c>
      <c r="D5508" s="51">
        <v>5505</v>
      </c>
      <c r="E5508" s="52">
        <f t="shared" si="85"/>
        <v>1106505</v>
      </c>
      <c r="F5508" s="53" t="s">
        <v>16516</v>
      </c>
    </row>
    <row r="5509" ht="13.5" spans="1:6">
      <c r="A5509" s="48" t="s">
        <v>16517</v>
      </c>
      <c r="B5509" s="49" t="s">
        <v>8</v>
      </c>
      <c r="C5509" s="79" t="s">
        <v>16518</v>
      </c>
      <c r="D5509" s="51">
        <v>5506</v>
      </c>
      <c r="E5509" s="52">
        <f t="shared" si="85"/>
        <v>1106706</v>
      </c>
      <c r="F5509" s="53" t="s">
        <v>16519</v>
      </c>
    </row>
    <row r="5510" ht="13.5" spans="1:6">
      <c r="A5510" s="48" t="s">
        <v>16520</v>
      </c>
      <c r="B5510" s="49" t="s">
        <v>8</v>
      </c>
      <c r="C5510" s="79" t="s">
        <v>16521</v>
      </c>
      <c r="D5510" s="51">
        <v>5507</v>
      </c>
      <c r="E5510" s="52">
        <f t="shared" si="85"/>
        <v>1106907</v>
      </c>
      <c r="F5510" s="53" t="s">
        <v>16522</v>
      </c>
    </row>
    <row r="5511" ht="13.5" spans="1:6">
      <c r="A5511" s="48" t="s">
        <v>16523</v>
      </c>
      <c r="B5511" s="49" t="s">
        <v>8</v>
      </c>
      <c r="C5511" s="79" t="s">
        <v>16524</v>
      </c>
      <c r="D5511" s="51">
        <v>5508</v>
      </c>
      <c r="E5511" s="52">
        <f t="shared" ref="E5511:E5574" si="86">D5511*201</f>
        <v>1107108</v>
      </c>
      <c r="F5511" s="53" t="s">
        <v>16525</v>
      </c>
    </row>
    <row r="5512" ht="13.5" spans="1:6">
      <c r="A5512" s="48" t="s">
        <v>16526</v>
      </c>
      <c r="B5512" s="49" t="s">
        <v>8</v>
      </c>
      <c r="C5512" s="79" t="s">
        <v>16527</v>
      </c>
      <c r="D5512" s="51">
        <v>5509</v>
      </c>
      <c r="E5512" s="52">
        <f t="shared" si="86"/>
        <v>1107309</v>
      </c>
      <c r="F5512" s="53" t="s">
        <v>16528</v>
      </c>
    </row>
    <row r="5513" ht="13.5" spans="1:6">
      <c r="A5513" s="48" t="s">
        <v>16529</v>
      </c>
      <c r="B5513" s="49" t="s">
        <v>8</v>
      </c>
      <c r="C5513" s="79" t="s">
        <v>16530</v>
      </c>
      <c r="D5513" s="51">
        <v>5510</v>
      </c>
      <c r="E5513" s="52">
        <f t="shared" si="86"/>
        <v>1107510</v>
      </c>
      <c r="F5513" s="53" t="s">
        <v>16531</v>
      </c>
    </row>
    <row r="5514" ht="13.5" spans="1:6">
      <c r="A5514" s="48" t="s">
        <v>16532</v>
      </c>
      <c r="B5514" s="49" t="s">
        <v>8</v>
      </c>
      <c r="C5514" s="79" t="s">
        <v>16533</v>
      </c>
      <c r="D5514" s="51">
        <v>5511</v>
      </c>
      <c r="E5514" s="52">
        <f t="shared" si="86"/>
        <v>1107711</v>
      </c>
      <c r="F5514" s="53" t="s">
        <v>16534</v>
      </c>
    </row>
    <row r="5515" ht="13.5" spans="1:6">
      <c r="A5515" s="48" t="s">
        <v>16535</v>
      </c>
      <c r="B5515" s="49" t="s">
        <v>8</v>
      </c>
      <c r="C5515" s="79" t="s">
        <v>16536</v>
      </c>
      <c r="D5515" s="51">
        <v>5512</v>
      </c>
      <c r="E5515" s="52">
        <f t="shared" si="86"/>
        <v>1107912</v>
      </c>
      <c r="F5515" s="53" t="s">
        <v>16537</v>
      </c>
    </row>
    <row r="5516" ht="13.5" spans="1:6">
      <c r="A5516" s="48" t="s">
        <v>16538</v>
      </c>
      <c r="B5516" s="49" t="s">
        <v>8</v>
      </c>
      <c r="C5516" s="79" t="s">
        <v>16539</v>
      </c>
      <c r="D5516" s="51">
        <v>5513</v>
      </c>
      <c r="E5516" s="52">
        <f t="shared" si="86"/>
        <v>1108113</v>
      </c>
      <c r="F5516" s="53" t="s">
        <v>16540</v>
      </c>
    </row>
    <row r="5517" ht="13.5" spans="1:6">
      <c r="A5517" s="48" t="s">
        <v>16541</v>
      </c>
      <c r="B5517" s="49" t="s">
        <v>8</v>
      </c>
      <c r="C5517" s="79" t="s">
        <v>16542</v>
      </c>
      <c r="D5517" s="51">
        <v>5514</v>
      </c>
      <c r="E5517" s="52">
        <f t="shared" si="86"/>
        <v>1108314</v>
      </c>
      <c r="F5517" s="53" t="s">
        <v>16543</v>
      </c>
    </row>
    <row r="5518" ht="13.5" spans="1:6">
      <c r="A5518" s="48" t="s">
        <v>16544</v>
      </c>
      <c r="B5518" s="49" t="s">
        <v>8</v>
      </c>
      <c r="C5518" s="79" t="s">
        <v>16545</v>
      </c>
      <c r="D5518" s="51">
        <v>5515</v>
      </c>
      <c r="E5518" s="52">
        <f t="shared" si="86"/>
        <v>1108515</v>
      </c>
      <c r="F5518" s="53" t="s">
        <v>16546</v>
      </c>
    </row>
    <row r="5519" ht="13.5" spans="1:6">
      <c r="A5519" s="48" t="s">
        <v>16547</v>
      </c>
      <c r="B5519" s="49" t="s">
        <v>8</v>
      </c>
      <c r="C5519" s="79" t="s">
        <v>16548</v>
      </c>
      <c r="D5519" s="51">
        <v>5516</v>
      </c>
      <c r="E5519" s="52">
        <f t="shared" si="86"/>
        <v>1108716</v>
      </c>
      <c r="F5519" s="53" t="s">
        <v>16549</v>
      </c>
    </row>
    <row r="5520" ht="13.5" spans="1:6">
      <c r="A5520" s="48" t="s">
        <v>16550</v>
      </c>
      <c r="B5520" s="49" t="s">
        <v>8</v>
      </c>
      <c r="C5520" s="79" t="s">
        <v>16551</v>
      </c>
      <c r="D5520" s="51">
        <v>5517</v>
      </c>
      <c r="E5520" s="52">
        <f t="shared" si="86"/>
        <v>1108917</v>
      </c>
      <c r="F5520" s="53" t="s">
        <v>16552</v>
      </c>
    </row>
    <row r="5521" ht="13.5" spans="1:6">
      <c r="A5521" s="48" t="s">
        <v>16553</v>
      </c>
      <c r="B5521" s="49" t="s">
        <v>8</v>
      </c>
      <c r="C5521" s="79" t="s">
        <v>16554</v>
      </c>
      <c r="D5521" s="51">
        <v>5518</v>
      </c>
      <c r="E5521" s="52">
        <f t="shared" si="86"/>
        <v>1109118</v>
      </c>
      <c r="F5521" s="53" t="s">
        <v>16555</v>
      </c>
    </row>
    <row r="5522" ht="13.5" spans="1:6">
      <c r="A5522" s="48" t="s">
        <v>16556</v>
      </c>
      <c r="B5522" s="49" t="s">
        <v>8</v>
      </c>
      <c r="C5522" s="79" t="s">
        <v>16557</v>
      </c>
      <c r="D5522" s="51">
        <v>5519</v>
      </c>
      <c r="E5522" s="52">
        <f t="shared" si="86"/>
        <v>1109319</v>
      </c>
      <c r="F5522" s="53" t="s">
        <v>16558</v>
      </c>
    </row>
    <row r="5523" ht="13.5" spans="1:6">
      <c r="A5523" s="48" t="s">
        <v>16559</v>
      </c>
      <c r="B5523" s="49" t="s">
        <v>8</v>
      </c>
      <c r="C5523" s="79" t="s">
        <v>16560</v>
      </c>
      <c r="D5523" s="51">
        <v>5520</v>
      </c>
      <c r="E5523" s="52">
        <f t="shared" si="86"/>
        <v>1109520</v>
      </c>
      <c r="F5523" s="53" t="s">
        <v>16561</v>
      </c>
    </row>
    <row r="5524" ht="13.5" spans="1:6">
      <c r="A5524" s="48" t="s">
        <v>16562</v>
      </c>
      <c r="B5524" s="49" t="s">
        <v>8</v>
      </c>
      <c r="C5524" s="79" t="s">
        <v>16563</v>
      </c>
      <c r="D5524" s="51">
        <v>5521</v>
      </c>
      <c r="E5524" s="52">
        <f t="shared" si="86"/>
        <v>1109721</v>
      </c>
      <c r="F5524" s="53" t="s">
        <v>16564</v>
      </c>
    </row>
    <row r="5525" ht="13.5" spans="1:6">
      <c r="A5525" s="48" t="s">
        <v>16565</v>
      </c>
      <c r="B5525" s="49" t="s">
        <v>8</v>
      </c>
      <c r="C5525" s="79" t="s">
        <v>16566</v>
      </c>
      <c r="D5525" s="51">
        <v>5522</v>
      </c>
      <c r="E5525" s="52">
        <f t="shared" si="86"/>
        <v>1109922</v>
      </c>
      <c r="F5525" s="53" t="s">
        <v>16567</v>
      </c>
    </row>
    <row r="5526" ht="13.5" spans="1:6">
      <c r="A5526" s="48" t="s">
        <v>16568</v>
      </c>
      <c r="B5526" s="49" t="s">
        <v>8</v>
      </c>
      <c r="C5526" s="79" t="s">
        <v>16569</v>
      </c>
      <c r="D5526" s="51">
        <v>5523</v>
      </c>
      <c r="E5526" s="52">
        <f t="shared" si="86"/>
        <v>1110123</v>
      </c>
      <c r="F5526" s="53" t="s">
        <v>16570</v>
      </c>
    </row>
    <row r="5527" ht="13.5" spans="1:6">
      <c r="A5527" s="48" t="s">
        <v>16571</v>
      </c>
      <c r="B5527" s="49" t="s">
        <v>8</v>
      </c>
      <c r="C5527" s="79" t="s">
        <v>16572</v>
      </c>
      <c r="D5527" s="51">
        <v>5524</v>
      </c>
      <c r="E5527" s="52">
        <f t="shared" si="86"/>
        <v>1110324</v>
      </c>
      <c r="F5527" s="53" t="s">
        <v>16573</v>
      </c>
    </row>
    <row r="5528" ht="13.5" spans="1:6">
      <c r="A5528" s="48" t="s">
        <v>16574</v>
      </c>
      <c r="B5528" s="49" t="s">
        <v>8</v>
      </c>
      <c r="C5528" s="79" t="s">
        <v>16575</v>
      </c>
      <c r="D5528" s="51">
        <v>5525</v>
      </c>
      <c r="E5528" s="52">
        <f t="shared" si="86"/>
        <v>1110525</v>
      </c>
      <c r="F5528" s="53" t="s">
        <v>16576</v>
      </c>
    </row>
    <row r="5529" ht="13.5" spans="1:6">
      <c r="A5529" s="48" t="s">
        <v>16577</v>
      </c>
      <c r="B5529" s="49" t="s">
        <v>8</v>
      </c>
      <c r="C5529" s="79" t="s">
        <v>16578</v>
      </c>
      <c r="D5529" s="51">
        <v>5526</v>
      </c>
      <c r="E5529" s="52">
        <f t="shared" si="86"/>
        <v>1110726</v>
      </c>
      <c r="F5529" s="53" t="s">
        <v>16579</v>
      </c>
    </row>
    <row r="5530" ht="13.5" spans="1:6">
      <c r="A5530" s="48" t="s">
        <v>16580</v>
      </c>
      <c r="B5530" s="49" t="s">
        <v>8</v>
      </c>
      <c r="C5530" s="79" t="s">
        <v>16581</v>
      </c>
      <c r="D5530" s="51">
        <v>5527</v>
      </c>
      <c r="E5530" s="52">
        <f t="shared" si="86"/>
        <v>1110927</v>
      </c>
      <c r="F5530" s="53" t="s">
        <v>16582</v>
      </c>
    </row>
    <row r="5531" ht="13.5" spans="1:6">
      <c r="A5531" s="48" t="s">
        <v>16583</v>
      </c>
      <c r="B5531" s="49" t="s">
        <v>8</v>
      </c>
      <c r="C5531" s="79" t="s">
        <v>16584</v>
      </c>
      <c r="D5531" s="51">
        <v>5528</v>
      </c>
      <c r="E5531" s="52">
        <f t="shared" si="86"/>
        <v>1111128</v>
      </c>
      <c r="F5531" s="53" t="s">
        <v>16585</v>
      </c>
    </row>
    <row r="5532" ht="13.5" spans="1:6">
      <c r="A5532" s="48" t="s">
        <v>16586</v>
      </c>
      <c r="B5532" s="49" t="s">
        <v>8</v>
      </c>
      <c r="C5532" s="79" t="s">
        <v>16587</v>
      </c>
      <c r="D5532" s="51">
        <v>5529</v>
      </c>
      <c r="E5532" s="52">
        <f t="shared" si="86"/>
        <v>1111329</v>
      </c>
      <c r="F5532" s="53" t="s">
        <v>16588</v>
      </c>
    </row>
    <row r="5533" ht="13.5" spans="1:6">
      <c r="A5533" s="48" t="s">
        <v>16589</v>
      </c>
      <c r="B5533" s="49" t="s">
        <v>8</v>
      </c>
      <c r="C5533" s="79" t="s">
        <v>16590</v>
      </c>
      <c r="D5533" s="51">
        <v>5530</v>
      </c>
      <c r="E5533" s="52">
        <f t="shared" si="86"/>
        <v>1111530</v>
      </c>
      <c r="F5533" s="53" t="s">
        <v>16591</v>
      </c>
    </row>
    <row r="5534" ht="13.5" spans="1:6">
      <c r="A5534" s="48" t="s">
        <v>16592</v>
      </c>
      <c r="B5534" s="49" t="s">
        <v>8</v>
      </c>
      <c r="C5534" s="79" t="s">
        <v>16593</v>
      </c>
      <c r="D5534" s="51">
        <v>5531</v>
      </c>
      <c r="E5534" s="52">
        <f t="shared" si="86"/>
        <v>1111731</v>
      </c>
      <c r="F5534" s="53" t="s">
        <v>16594</v>
      </c>
    </row>
    <row r="5535" ht="13.5" spans="1:6">
      <c r="A5535" s="48" t="s">
        <v>16595</v>
      </c>
      <c r="B5535" s="49" t="s">
        <v>8</v>
      </c>
      <c r="C5535" s="79" t="s">
        <v>16596</v>
      </c>
      <c r="D5535" s="51">
        <v>5532</v>
      </c>
      <c r="E5535" s="52">
        <f t="shared" si="86"/>
        <v>1111932</v>
      </c>
      <c r="F5535" s="53" t="s">
        <v>16597</v>
      </c>
    </row>
    <row r="5536" ht="13.5" spans="1:6">
      <c r="A5536" s="48" t="s">
        <v>16598</v>
      </c>
      <c r="B5536" s="49" t="s">
        <v>8</v>
      </c>
      <c r="C5536" s="79" t="s">
        <v>16599</v>
      </c>
      <c r="D5536" s="51">
        <v>5533</v>
      </c>
      <c r="E5536" s="52">
        <f t="shared" si="86"/>
        <v>1112133</v>
      </c>
      <c r="F5536" s="53" t="s">
        <v>16600</v>
      </c>
    </row>
    <row r="5537" ht="13.5" spans="1:6">
      <c r="A5537" s="48" t="s">
        <v>16601</v>
      </c>
      <c r="B5537" s="49" t="s">
        <v>8</v>
      </c>
      <c r="C5537" s="79" t="s">
        <v>16602</v>
      </c>
      <c r="D5537" s="51">
        <v>5534</v>
      </c>
      <c r="E5537" s="52">
        <f t="shared" si="86"/>
        <v>1112334</v>
      </c>
      <c r="F5537" s="53" t="s">
        <v>16603</v>
      </c>
    </row>
    <row r="5538" ht="13.5" spans="1:6">
      <c r="A5538" s="48" t="s">
        <v>16604</v>
      </c>
      <c r="B5538" s="49" t="s">
        <v>8</v>
      </c>
      <c r="C5538" s="79" t="s">
        <v>16605</v>
      </c>
      <c r="D5538" s="51">
        <v>5535</v>
      </c>
      <c r="E5538" s="52">
        <f t="shared" si="86"/>
        <v>1112535</v>
      </c>
      <c r="F5538" s="53" t="s">
        <v>16606</v>
      </c>
    </row>
    <row r="5539" ht="13.5" spans="1:6">
      <c r="A5539" s="48" t="s">
        <v>16607</v>
      </c>
      <c r="B5539" s="49" t="s">
        <v>8</v>
      </c>
      <c r="C5539" s="79" t="s">
        <v>16608</v>
      </c>
      <c r="D5539" s="51">
        <v>5536</v>
      </c>
      <c r="E5539" s="52">
        <f t="shared" si="86"/>
        <v>1112736</v>
      </c>
      <c r="F5539" s="53" t="s">
        <v>16609</v>
      </c>
    </row>
    <row r="5540" ht="13.5" spans="1:6">
      <c r="A5540" s="48" t="s">
        <v>16610</v>
      </c>
      <c r="B5540" s="49" t="s">
        <v>8</v>
      </c>
      <c r="C5540" s="79" t="s">
        <v>16611</v>
      </c>
      <c r="D5540" s="51">
        <v>5537</v>
      </c>
      <c r="E5540" s="52">
        <f t="shared" si="86"/>
        <v>1112937</v>
      </c>
      <c r="F5540" s="53" t="s">
        <v>16612</v>
      </c>
    </row>
    <row r="5541" ht="13.5" spans="1:6">
      <c r="A5541" s="48" t="s">
        <v>16613</v>
      </c>
      <c r="B5541" s="49" t="s">
        <v>8</v>
      </c>
      <c r="C5541" s="79" t="s">
        <v>16614</v>
      </c>
      <c r="D5541" s="51">
        <v>5538</v>
      </c>
      <c r="E5541" s="52">
        <f t="shared" si="86"/>
        <v>1113138</v>
      </c>
      <c r="F5541" s="53" t="s">
        <v>16615</v>
      </c>
    </row>
    <row r="5542" ht="13.5" spans="1:6">
      <c r="A5542" s="48" t="s">
        <v>16616</v>
      </c>
      <c r="B5542" s="49" t="s">
        <v>8</v>
      </c>
      <c r="C5542" s="79" t="s">
        <v>16617</v>
      </c>
      <c r="D5542" s="51">
        <v>5539</v>
      </c>
      <c r="E5542" s="52">
        <f t="shared" si="86"/>
        <v>1113339</v>
      </c>
      <c r="F5542" s="53" t="s">
        <v>16618</v>
      </c>
    </row>
    <row r="5543" ht="13.5" spans="1:6">
      <c r="A5543" s="48" t="s">
        <v>16619</v>
      </c>
      <c r="B5543" s="49" t="s">
        <v>8</v>
      </c>
      <c r="C5543" s="79" t="s">
        <v>16620</v>
      </c>
      <c r="D5543" s="51">
        <v>5540</v>
      </c>
      <c r="E5543" s="52">
        <f t="shared" si="86"/>
        <v>1113540</v>
      </c>
      <c r="F5543" s="53" t="s">
        <v>16621</v>
      </c>
    </row>
    <row r="5544" ht="13.5" spans="1:6">
      <c r="A5544" s="48" t="s">
        <v>16622</v>
      </c>
      <c r="B5544" s="49" t="s">
        <v>8</v>
      </c>
      <c r="C5544" s="79" t="s">
        <v>16623</v>
      </c>
      <c r="D5544" s="51">
        <v>5541</v>
      </c>
      <c r="E5544" s="52">
        <f t="shared" si="86"/>
        <v>1113741</v>
      </c>
      <c r="F5544" s="53" t="s">
        <v>16624</v>
      </c>
    </row>
    <row r="5545" ht="13.5" spans="1:6">
      <c r="A5545" s="48" t="s">
        <v>16625</v>
      </c>
      <c r="B5545" s="49" t="s">
        <v>8</v>
      </c>
      <c r="C5545" s="79" t="s">
        <v>16626</v>
      </c>
      <c r="D5545" s="51">
        <v>5542</v>
      </c>
      <c r="E5545" s="52">
        <f t="shared" si="86"/>
        <v>1113942</v>
      </c>
      <c r="F5545" s="53" t="s">
        <v>16627</v>
      </c>
    </row>
    <row r="5546" ht="13.5" spans="1:6">
      <c r="A5546" s="48" t="s">
        <v>16628</v>
      </c>
      <c r="B5546" s="49" t="s">
        <v>8</v>
      </c>
      <c r="C5546" s="79" t="s">
        <v>16629</v>
      </c>
      <c r="D5546" s="51">
        <v>5543</v>
      </c>
      <c r="E5546" s="52">
        <f t="shared" si="86"/>
        <v>1114143</v>
      </c>
      <c r="F5546" s="53" t="s">
        <v>16630</v>
      </c>
    </row>
    <row r="5547" ht="13.5" spans="1:6">
      <c r="A5547" s="48" t="s">
        <v>16631</v>
      </c>
      <c r="B5547" s="49" t="s">
        <v>8</v>
      </c>
      <c r="C5547" s="79" t="s">
        <v>16632</v>
      </c>
      <c r="D5547" s="51">
        <v>5544</v>
      </c>
      <c r="E5547" s="52">
        <f t="shared" si="86"/>
        <v>1114344</v>
      </c>
      <c r="F5547" s="53" t="s">
        <v>16633</v>
      </c>
    </row>
    <row r="5548" ht="13.5" spans="1:6">
      <c r="A5548" s="48" t="s">
        <v>16634</v>
      </c>
      <c r="B5548" s="49" t="s">
        <v>8</v>
      </c>
      <c r="C5548" s="79" t="s">
        <v>16635</v>
      </c>
      <c r="D5548" s="51">
        <v>5545</v>
      </c>
      <c r="E5548" s="52">
        <f t="shared" si="86"/>
        <v>1114545</v>
      </c>
      <c r="F5548" s="53" t="s">
        <v>16636</v>
      </c>
    </row>
    <row r="5549" ht="13.5" spans="1:6">
      <c r="A5549" s="48" t="s">
        <v>16637</v>
      </c>
      <c r="B5549" s="49" t="s">
        <v>8</v>
      </c>
      <c r="C5549" s="79" t="s">
        <v>16638</v>
      </c>
      <c r="D5549" s="51">
        <v>5546</v>
      </c>
      <c r="E5549" s="52">
        <f t="shared" si="86"/>
        <v>1114746</v>
      </c>
      <c r="F5549" s="53" t="s">
        <v>16639</v>
      </c>
    </row>
    <row r="5550" ht="13.5" spans="1:6">
      <c r="A5550" s="48" t="s">
        <v>16640</v>
      </c>
      <c r="B5550" s="49" t="s">
        <v>8</v>
      </c>
      <c r="C5550" s="79" t="s">
        <v>16641</v>
      </c>
      <c r="D5550" s="51">
        <v>5547</v>
      </c>
      <c r="E5550" s="52">
        <f t="shared" si="86"/>
        <v>1114947</v>
      </c>
      <c r="F5550" s="53" t="s">
        <v>16642</v>
      </c>
    </row>
    <row r="5551" ht="13.5" spans="1:6">
      <c r="A5551" s="48" t="s">
        <v>16643</v>
      </c>
      <c r="B5551" s="49" t="s">
        <v>8</v>
      </c>
      <c r="C5551" s="79" t="s">
        <v>16644</v>
      </c>
      <c r="D5551" s="51">
        <v>5548</v>
      </c>
      <c r="E5551" s="52">
        <f t="shared" si="86"/>
        <v>1115148</v>
      </c>
      <c r="F5551" s="53" t="s">
        <v>16645</v>
      </c>
    </row>
    <row r="5552" ht="13.5" spans="1:6">
      <c r="A5552" s="48" t="s">
        <v>16646</v>
      </c>
      <c r="B5552" s="49" t="s">
        <v>8</v>
      </c>
      <c r="C5552" s="79" t="s">
        <v>16647</v>
      </c>
      <c r="D5552" s="51">
        <v>5549</v>
      </c>
      <c r="E5552" s="52">
        <f t="shared" si="86"/>
        <v>1115349</v>
      </c>
      <c r="F5552" s="53" t="s">
        <v>16648</v>
      </c>
    </row>
    <row r="5553" ht="13.5" spans="1:6">
      <c r="A5553" s="48" t="s">
        <v>16649</v>
      </c>
      <c r="B5553" s="49" t="s">
        <v>8</v>
      </c>
      <c r="C5553" s="79" t="s">
        <v>16650</v>
      </c>
      <c r="D5553" s="51">
        <v>5550</v>
      </c>
      <c r="E5553" s="52">
        <f t="shared" si="86"/>
        <v>1115550</v>
      </c>
      <c r="F5553" s="53" t="s">
        <v>16651</v>
      </c>
    </row>
    <row r="5554" ht="13.5" spans="1:6">
      <c r="A5554" s="48" t="s">
        <v>16652</v>
      </c>
      <c r="B5554" s="49" t="s">
        <v>8</v>
      </c>
      <c r="C5554" s="79" t="s">
        <v>16653</v>
      </c>
      <c r="D5554" s="51">
        <v>5551</v>
      </c>
      <c r="E5554" s="52">
        <f t="shared" si="86"/>
        <v>1115751</v>
      </c>
      <c r="F5554" s="53" t="s">
        <v>16654</v>
      </c>
    </row>
    <row r="5555" ht="13.5" spans="1:6">
      <c r="A5555" s="48" t="s">
        <v>16655</v>
      </c>
      <c r="B5555" s="49" t="s">
        <v>8</v>
      </c>
      <c r="C5555" s="79" t="s">
        <v>16656</v>
      </c>
      <c r="D5555" s="51">
        <v>5552</v>
      </c>
      <c r="E5555" s="52">
        <f t="shared" si="86"/>
        <v>1115952</v>
      </c>
      <c r="F5555" s="53" t="s">
        <v>16657</v>
      </c>
    </row>
    <row r="5556" ht="13.5" spans="1:6">
      <c r="A5556" s="48" t="s">
        <v>16658</v>
      </c>
      <c r="B5556" s="49" t="s">
        <v>8</v>
      </c>
      <c r="C5556" s="79" t="s">
        <v>16659</v>
      </c>
      <c r="D5556" s="51">
        <v>5553</v>
      </c>
      <c r="E5556" s="52">
        <f t="shared" si="86"/>
        <v>1116153</v>
      </c>
      <c r="F5556" s="53" t="s">
        <v>16660</v>
      </c>
    </row>
    <row r="5557" ht="13.5" spans="1:6">
      <c r="A5557" s="48" t="s">
        <v>16661</v>
      </c>
      <c r="B5557" s="49" t="s">
        <v>8</v>
      </c>
      <c r="C5557" s="79" t="s">
        <v>16662</v>
      </c>
      <c r="D5557" s="51">
        <v>5554</v>
      </c>
      <c r="E5557" s="52">
        <f t="shared" si="86"/>
        <v>1116354</v>
      </c>
      <c r="F5557" s="53" t="s">
        <v>16663</v>
      </c>
    </row>
    <row r="5558" ht="13.5" spans="1:6">
      <c r="A5558" s="48" t="s">
        <v>16664</v>
      </c>
      <c r="B5558" s="49" t="s">
        <v>8</v>
      </c>
      <c r="C5558" s="79" t="s">
        <v>16665</v>
      </c>
      <c r="D5558" s="51">
        <v>5555</v>
      </c>
      <c r="E5558" s="52">
        <f t="shared" si="86"/>
        <v>1116555</v>
      </c>
      <c r="F5558" s="53" t="s">
        <v>16666</v>
      </c>
    </row>
    <row r="5559" ht="13.5" spans="1:6">
      <c r="A5559" s="48" t="s">
        <v>16667</v>
      </c>
      <c r="B5559" s="49" t="s">
        <v>8</v>
      </c>
      <c r="C5559" s="79" t="s">
        <v>16668</v>
      </c>
      <c r="D5559" s="51">
        <v>5556</v>
      </c>
      <c r="E5559" s="52">
        <f t="shared" si="86"/>
        <v>1116756</v>
      </c>
      <c r="F5559" s="53" t="s">
        <v>16669</v>
      </c>
    </row>
    <row r="5560" ht="13.5" spans="1:6">
      <c r="A5560" s="48" t="s">
        <v>16670</v>
      </c>
      <c r="B5560" s="49" t="s">
        <v>8</v>
      </c>
      <c r="C5560" s="79" t="s">
        <v>16671</v>
      </c>
      <c r="D5560" s="51">
        <v>5557</v>
      </c>
      <c r="E5560" s="52">
        <f t="shared" si="86"/>
        <v>1116957</v>
      </c>
      <c r="F5560" s="53" t="s">
        <v>16672</v>
      </c>
    </row>
    <row r="5561" ht="13.5" spans="1:6">
      <c r="A5561" s="48" t="s">
        <v>16673</v>
      </c>
      <c r="B5561" s="49" t="s">
        <v>8</v>
      </c>
      <c r="C5561" s="79" t="s">
        <v>16674</v>
      </c>
      <c r="D5561" s="51">
        <v>5558</v>
      </c>
      <c r="E5561" s="52">
        <f t="shared" si="86"/>
        <v>1117158</v>
      </c>
      <c r="F5561" s="53" t="s">
        <v>16675</v>
      </c>
    </row>
    <row r="5562" ht="13.5" spans="1:6">
      <c r="A5562" s="48" t="s">
        <v>16676</v>
      </c>
      <c r="B5562" s="49" t="s">
        <v>8</v>
      </c>
      <c r="C5562" s="79" t="s">
        <v>16677</v>
      </c>
      <c r="D5562" s="51">
        <v>5559</v>
      </c>
      <c r="E5562" s="52">
        <f t="shared" si="86"/>
        <v>1117359</v>
      </c>
      <c r="F5562" s="53" t="s">
        <v>16678</v>
      </c>
    </row>
    <row r="5563" ht="13.5" spans="1:6">
      <c r="A5563" s="48" t="s">
        <v>16679</v>
      </c>
      <c r="B5563" s="49" t="s">
        <v>8</v>
      </c>
      <c r="C5563" s="79" t="s">
        <v>16680</v>
      </c>
      <c r="D5563" s="51">
        <v>5560</v>
      </c>
      <c r="E5563" s="52">
        <f t="shared" si="86"/>
        <v>1117560</v>
      </c>
      <c r="F5563" s="53" t="s">
        <v>16681</v>
      </c>
    </row>
    <row r="5564" ht="13.5" spans="1:6">
      <c r="A5564" s="48" t="s">
        <v>16682</v>
      </c>
      <c r="B5564" s="49" t="s">
        <v>8</v>
      </c>
      <c r="C5564" s="79" t="s">
        <v>16683</v>
      </c>
      <c r="D5564" s="51">
        <v>5561</v>
      </c>
      <c r="E5564" s="52">
        <f t="shared" si="86"/>
        <v>1117761</v>
      </c>
      <c r="F5564" s="53" t="s">
        <v>16684</v>
      </c>
    </row>
    <row r="5565" ht="13.5" spans="1:6">
      <c r="A5565" s="48" t="s">
        <v>16685</v>
      </c>
      <c r="B5565" s="49" t="s">
        <v>8</v>
      </c>
      <c r="C5565" s="79" t="s">
        <v>16686</v>
      </c>
      <c r="D5565" s="51">
        <v>5562</v>
      </c>
      <c r="E5565" s="52">
        <f t="shared" si="86"/>
        <v>1117962</v>
      </c>
      <c r="F5565" s="53" t="s">
        <v>16687</v>
      </c>
    </row>
    <row r="5566" ht="13.5" spans="1:6">
      <c r="A5566" s="48" t="s">
        <v>16688</v>
      </c>
      <c r="B5566" s="49" t="s">
        <v>8</v>
      </c>
      <c r="C5566" s="79" t="s">
        <v>16689</v>
      </c>
      <c r="D5566" s="51">
        <v>5563</v>
      </c>
      <c r="E5566" s="52">
        <f t="shared" si="86"/>
        <v>1118163</v>
      </c>
      <c r="F5566" s="53" t="s">
        <v>16690</v>
      </c>
    </row>
    <row r="5567" ht="13.5" spans="1:6">
      <c r="A5567" s="48" t="s">
        <v>16691</v>
      </c>
      <c r="B5567" s="49" t="s">
        <v>8</v>
      </c>
      <c r="C5567" s="79" t="s">
        <v>16692</v>
      </c>
      <c r="D5567" s="51">
        <v>5564</v>
      </c>
      <c r="E5567" s="52">
        <f t="shared" si="86"/>
        <v>1118364</v>
      </c>
      <c r="F5567" s="53" t="s">
        <v>16693</v>
      </c>
    </row>
    <row r="5568" ht="13.5" spans="1:6">
      <c r="A5568" s="48" t="s">
        <v>16694</v>
      </c>
      <c r="B5568" s="49" t="s">
        <v>8</v>
      </c>
      <c r="C5568" s="79" t="s">
        <v>16695</v>
      </c>
      <c r="D5568" s="51">
        <v>5565</v>
      </c>
      <c r="E5568" s="52">
        <f t="shared" si="86"/>
        <v>1118565</v>
      </c>
      <c r="F5568" s="53" t="s">
        <v>16696</v>
      </c>
    </row>
    <row r="5569" ht="13.5" spans="1:6">
      <c r="A5569" s="48" t="s">
        <v>16697</v>
      </c>
      <c r="B5569" s="49" t="s">
        <v>8</v>
      </c>
      <c r="C5569" s="79" t="s">
        <v>16698</v>
      </c>
      <c r="D5569" s="51">
        <v>5566</v>
      </c>
      <c r="E5569" s="52">
        <f t="shared" si="86"/>
        <v>1118766</v>
      </c>
      <c r="F5569" s="53" t="s">
        <v>16699</v>
      </c>
    </row>
    <row r="5570" ht="13.5" spans="1:6">
      <c r="A5570" s="48" t="s">
        <v>16700</v>
      </c>
      <c r="B5570" s="49" t="s">
        <v>8</v>
      </c>
      <c r="C5570" s="79" t="s">
        <v>16701</v>
      </c>
      <c r="D5570" s="51">
        <v>5567</v>
      </c>
      <c r="E5570" s="52">
        <f t="shared" si="86"/>
        <v>1118967</v>
      </c>
      <c r="F5570" s="53" t="s">
        <v>16702</v>
      </c>
    </row>
    <row r="5571" ht="13.5" spans="1:6">
      <c r="A5571" s="48" t="s">
        <v>16703</v>
      </c>
      <c r="B5571" s="49" t="s">
        <v>8</v>
      </c>
      <c r="C5571" s="79" t="s">
        <v>16704</v>
      </c>
      <c r="D5571" s="51">
        <v>5568</v>
      </c>
      <c r="E5571" s="52">
        <f t="shared" si="86"/>
        <v>1119168</v>
      </c>
      <c r="F5571" s="53" t="s">
        <v>16705</v>
      </c>
    </row>
    <row r="5572" ht="13.5" spans="1:6">
      <c r="A5572" s="48" t="s">
        <v>16706</v>
      </c>
      <c r="B5572" s="49" t="s">
        <v>8</v>
      </c>
      <c r="C5572" s="79" t="s">
        <v>16707</v>
      </c>
      <c r="D5572" s="51">
        <v>5569</v>
      </c>
      <c r="E5572" s="52">
        <f t="shared" si="86"/>
        <v>1119369</v>
      </c>
      <c r="F5572" s="53" t="s">
        <v>16708</v>
      </c>
    </row>
    <row r="5573" ht="13.5" spans="1:6">
      <c r="A5573" s="48" t="s">
        <v>16709</v>
      </c>
      <c r="B5573" s="49" t="s">
        <v>8</v>
      </c>
      <c r="C5573" s="79" t="s">
        <v>16710</v>
      </c>
      <c r="D5573" s="51">
        <v>5570</v>
      </c>
      <c r="E5573" s="52">
        <f t="shared" si="86"/>
        <v>1119570</v>
      </c>
      <c r="F5573" s="53" t="s">
        <v>16711</v>
      </c>
    </row>
    <row r="5574" ht="13.5" spans="1:6">
      <c r="A5574" s="48" t="s">
        <v>16712</v>
      </c>
      <c r="B5574" s="49" t="s">
        <v>8</v>
      </c>
      <c r="C5574" s="79" t="s">
        <v>16713</v>
      </c>
      <c r="D5574" s="51">
        <v>5571</v>
      </c>
      <c r="E5574" s="52">
        <f t="shared" si="86"/>
        <v>1119771</v>
      </c>
      <c r="F5574" s="53" t="s">
        <v>16714</v>
      </c>
    </row>
    <row r="5575" ht="13.5" spans="1:6">
      <c r="A5575" s="48" t="s">
        <v>16715</v>
      </c>
      <c r="B5575" s="49" t="s">
        <v>8</v>
      </c>
      <c r="C5575" s="79" t="s">
        <v>16716</v>
      </c>
      <c r="D5575" s="51">
        <v>5572</v>
      </c>
      <c r="E5575" s="52">
        <f t="shared" ref="E5575:E5638" si="87">D5575*201</f>
        <v>1119972</v>
      </c>
      <c r="F5575" s="53" t="s">
        <v>16717</v>
      </c>
    </row>
    <row r="5576" ht="13.5" spans="1:6">
      <c r="A5576" s="48" t="s">
        <v>16718</v>
      </c>
      <c r="B5576" s="49" t="s">
        <v>8</v>
      </c>
      <c r="C5576" s="79" t="s">
        <v>16719</v>
      </c>
      <c r="D5576" s="51">
        <v>5573</v>
      </c>
      <c r="E5576" s="52">
        <f t="shared" si="87"/>
        <v>1120173</v>
      </c>
      <c r="F5576" s="53" t="s">
        <v>16720</v>
      </c>
    </row>
    <row r="5577" ht="13.5" spans="1:6">
      <c r="A5577" s="48" t="s">
        <v>16721</v>
      </c>
      <c r="B5577" s="49" t="s">
        <v>8</v>
      </c>
      <c r="C5577" s="79" t="s">
        <v>16722</v>
      </c>
      <c r="D5577" s="51">
        <v>5574</v>
      </c>
      <c r="E5577" s="52">
        <f t="shared" si="87"/>
        <v>1120374</v>
      </c>
      <c r="F5577" s="53" t="s">
        <v>16723</v>
      </c>
    </row>
    <row r="5578" ht="13.5" spans="1:6">
      <c r="A5578" s="48" t="s">
        <v>16724</v>
      </c>
      <c r="B5578" s="49" t="s">
        <v>8</v>
      </c>
      <c r="C5578" s="79" t="s">
        <v>16725</v>
      </c>
      <c r="D5578" s="51">
        <v>5575</v>
      </c>
      <c r="E5578" s="52">
        <f t="shared" si="87"/>
        <v>1120575</v>
      </c>
      <c r="F5578" s="53" t="s">
        <v>16726</v>
      </c>
    </row>
    <row r="5579" ht="13.5" spans="1:6">
      <c r="A5579" s="48" t="s">
        <v>16727</v>
      </c>
      <c r="B5579" s="49" t="s">
        <v>8</v>
      </c>
      <c r="C5579" s="79" t="s">
        <v>16728</v>
      </c>
      <c r="D5579" s="51">
        <v>5576</v>
      </c>
      <c r="E5579" s="52">
        <f t="shared" si="87"/>
        <v>1120776</v>
      </c>
      <c r="F5579" s="53" t="s">
        <v>16729</v>
      </c>
    </row>
    <row r="5580" ht="13.5" spans="1:6">
      <c r="A5580" s="48" t="s">
        <v>16730</v>
      </c>
      <c r="B5580" s="49" t="s">
        <v>8</v>
      </c>
      <c r="C5580" s="79" t="s">
        <v>16731</v>
      </c>
      <c r="D5580" s="51">
        <v>5577</v>
      </c>
      <c r="E5580" s="52">
        <f t="shared" si="87"/>
        <v>1120977</v>
      </c>
      <c r="F5580" s="53" t="s">
        <v>16732</v>
      </c>
    </row>
    <row r="5581" ht="13.5" spans="1:6">
      <c r="A5581" s="48" t="s">
        <v>16733</v>
      </c>
      <c r="B5581" s="49" t="s">
        <v>8</v>
      </c>
      <c r="C5581" s="79" t="s">
        <v>16734</v>
      </c>
      <c r="D5581" s="51">
        <v>5578</v>
      </c>
      <c r="E5581" s="52">
        <f t="shared" si="87"/>
        <v>1121178</v>
      </c>
      <c r="F5581" s="53" t="s">
        <v>16735</v>
      </c>
    </row>
    <row r="5582" ht="13.5" spans="1:6">
      <c r="A5582" s="48" t="s">
        <v>16736</v>
      </c>
      <c r="B5582" s="49" t="s">
        <v>8</v>
      </c>
      <c r="C5582" s="79" t="s">
        <v>16737</v>
      </c>
      <c r="D5582" s="51">
        <v>5579</v>
      </c>
      <c r="E5582" s="52">
        <f t="shared" si="87"/>
        <v>1121379</v>
      </c>
      <c r="F5582" s="53" t="s">
        <v>16738</v>
      </c>
    </row>
    <row r="5583" ht="13.5" spans="1:6">
      <c r="A5583" s="48" t="s">
        <v>16739</v>
      </c>
      <c r="B5583" s="49" t="s">
        <v>8</v>
      </c>
      <c r="C5583" s="79" t="s">
        <v>16740</v>
      </c>
      <c r="D5583" s="51">
        <v>5580</v>
      </c>
      <c r="E5583" s="52">
        <f t="shared" si="87"/>
        <v>1121580</v>
      </c>
      <c r="F5583" s="53" t="s">
        <v>16741</v>
      </c>
    </row>
    <row r="5584" ht="13.5" spans="1:6">
      <c r="A5584" s="48" t="s">
        <v>16742</v>
      </c>
      <c r="B5584" s="49" t="s">
        <v>8</v>
      </c>
      <c r="C5584" s="79" t="s">
        <v>16743</v>
      </c>
      <c r="D5584" s="51">
        <v>5581</v>
      </c>
      <c r="E5584" s="52">
        <f t="shared" si="87"/>
        <v>1121781</v>
      </c>
      <c r="F5584" s="53" t="s">
        <v>16744</v>
      </c>
    </row>
    <row r="5585" ht="13.5" spans="1:6">
      <c r="A5585" s="48" t="s">
        <v>16745</v>
      </c>
      <c r="B5585" s="49" t="s">
        <v>8</v>
      </c>
      <c r="C5585" s="79" t="s">
        <v>16746</v>
      </c>
      <c r="D5585" s="51">
        <v>5582</v>
      </c>
      <c r="E5585" s="52">
        <f t="shared" si="87"/>
        <v>1121982</v>
      </c>
      <c r="F5585" s="53" t="s">
        <v>16747</v>
      </c>
    </row>
    <row r="5586" ht="13.5" spans="1:6">
      <c r="A5586" s="48" t="s">
        <v>16748</v>
      </c>
      <c r="B5586" s="49" t="s">
        <v>8</v>
      </c>
      <c r="C5586" s="79" t="s">
        <v>16749</v>
      </c>
      <c r="D5586" s="51">
        <v>5583</v>
      </c>
      <c r="E5586" s="52">
        <f t="shared" si="87"/>
        <v>1122183</v>
      </c>
      <c r="F5586" s="53" t="s">
        <v>16750</v>
      </c>
    </row>
    <row r="5587" ht="13.5" spans="1:6">
      <c r="A5587" s="48" t="s">
        <v>16751</v>
      </c>
      <c r="B5587" s="49" t="s">
        <v>8</v>
      </c>
      <c r="C5587" s="79" t="s">
        <v>16752</v>
      </c>
      <c r="D5587" s="51">
        <v>5584</v>
      </c>
      <c r="E5587" s="52">
        <f t="shared" si="87"/>
        <v>1122384</v>
      </c>
      <c r="F5587" s="53" t="s">
        <v>16753</v>
      </c>
    </row>
    <row r="5588" ht="13.5" spans="1:6">
      <c r="A5588" s="48" t="s">
        <v>16754</v>
      </c>
      <c r="B5588" s="49" t="s">
        <v>8</v>
      </c>
      <c r="C5588" s="79" t="s">
        <v>16755</v>
      </c>
      <c r="D5588" s="51">
        <v>5585</v>
      </c>
      <c r="E5588" s="52">
        <f t="shared" si="87"/>
        <v>1122585</v>
      </c>
      <c r="F5588" s="53" t="s">
        <v>16756</v>
      </c>
    </row>
    <row r="5589" ht="13.5" spans="1:6">
      <c r="A5589" s="48" t="s">
        <v>16757</v>
      </c>
      <c r="B5589" s="49" t="s">
        <v>8</v>
      </c>
      <c r="C5589" s="79" t="s">
        <v>16758</v>
      </c>
      <c r="D5589" s="51">
        <v>5586</v>
      </c>
      <c r="E5589" s="52">
        <f t="shared" si="87"/>
        <v>1122786</v>
      </c>
      <c r="F5589" s="53" t="s">
        <v>16759</v>
      </c>
    </row>
    <row r="5590" ht="13.5" spans="1:6">
      <c r="A5590" s="48" t="s">
        <v>16760</v>
      </c>
      <c r="B5590" s="49" t="s">
        <v>8</v>
      </c>
      <c r="C5590" s="79" t="s">
        <v>16761</v>
      </c>
      <c r="D5590" s="51">
        <v>5587</v>
      </c>
      <c r="E5590" s="52">
        <f t="shared" si="87"/>
        <v>1122987</v>
      </c>
      <c r="F5590" s="53" t="s">
        <v>16762</v>
      </c>
    </row>
    <row r="5591" ht="13.5" spans="1:6">
      <c r="A5591" s="48" t="s">
        <v>16763</v>
      </c>
      <c r="B5591" s="49" t="s">
        <v>8</v>
      </c>
      <c r="C5591" s="79" t="s">
        <v>16764</v>
      </c>
      <c r="D5591" s="51">
        <v>5588</v>
      </c>
      <c r="E5591" s="52">
        <f t="shared" si="87"/>
        <v>1123188</v>
      </c>
      <c r="F5591" s="53" t="s">
        <v>16765</v>
      </c>
    </row>
    <row r="5592" ht="13.5" spans="1:6">
      <c r="A5592" s="48" t="s">
        <v>16766</v>
      </c>
      <c r="B5592" s="49" t="s">
        <v>8</v>
      </c>
      <c r="C5592" s="79" t="s">
        <v>16767</v>
      </c>
      <c r="D5592" s="51">
        <v>5589</v>
      </c>
      <c r="E5592" s="52">
        <f t="shared" si="87"/>
        <v>1123389</v>
      </c>
      <c r="F5592" s="53" t="s">
        <v>16768</v>
      </c>
    </row>
    <row r="5593" ht="13.5" spans="1:6">
      <c r="A5593" s="48" t="s">
        <v>16769</v>
      </c>
      <c r="B5593" s="49" t="s">
        <v>8</v>
      </c>
      <c r="C5593" s="79" t="s">
        <v>16770</v>
      </c>
      <c r="D5593" s="51">
        <v>5590</v>
      </c>
      <c r="E5593" s="52">
        <f t="shared" si="87"/>
        <v>1123590</v>
      </c>
      <c r="F5593" s="53" t="s">
        <v>16771</v>
      </c>
    </row>
    <row r="5594" ht="13.5" spans="1:6">
      <c r="A5594" s="48" t="s">
        <v>16772</v>
      </c>
      <c r="B5594" s="49" t="s">
        <v>8</v>
      </c>
      <c r="C5594" s="79" t="s">
        <v>16773</v>
      </c>
      <c r="D5594" s="51">
        <v>5591</v>
      </c>
      <c r="E5594" s="52">
        <f t="shared" si="87"/>
        <v>1123791</v>
      </c>
      <c r="F5594" s="53" t="s">
        <v>16774</v>
      </c>
    </row>
    <row r="5595" ht="13.5" spans="1:6">
      <c r="A5595" s="48" t="s">
        <v>16775</v>
      </c>
      <c r="B5595" s="49" t="s">
        <v>8</v>
      </c>
      <c r="C5595" s="79" t="s">
        <v>16776</v>
      </c>
      <c r="D5595" s="51">
        <v>5592</v>
      </c>
      <c r="E5595" s="52">
        <f t="shared" si="87"/>
        <v>1123992</v>
      </c>
      <c r="F5595" s="53" t="s">
        <v>16777</v>
      </c>
    </row>
    <row r="5596" ht="13.5" spans="1:6">
      <c r="A5596" s="48" t="s">
        <v>16778</v>
      </c>
      <c r="B5596" s="49" t="s">
        <v>8</v>
      </c>
      <c r="C5596" s="79" t="s">
        <v>16779</v>
      </c>
      <c r="D5596" s="51">
        <v>5593</v>
      </c>
      <c r="E5596" s="52">
        <f t="shared" si="87"/>
        <v>1124193</v>
      </c>
      <c r="F5596" s="53" t="s">
        <v>16780</v>
      </c>
    </row>
    <row r="5597" ht="13.5" spans="1:6">
      <c r="A5597" s="48" t="s">
        <v>16781</v>
      </c>
      <c r="B5597" s="49" t="s">
        <v>8</v>
      </c>
      <c r="C5597" s="79" t="s">
        <v>16782</v>
      </c>
      <c r="D5597" s="51">
        <v>5594</v>
      </c>
      <c r="E5597" s="52">
        <f t="shared" si="87"/>
        <v>1124394</v>
      </c>
      <c r="F5597" s="53" t="s">
        <v>16783</v>
      </c>
    </row>
    <row r="5598" ht="13.5" spans="1:6">
      <c r="A5598" s="48" t="s">
        <v>16784</v>
      </c>
      <c r="B5598" s="49" t="s">
        <v>8</v>
      </c>
      <c r="C5598" s="79" t="s">
        <v>16785</v>
      </c>
      <c r="D5598" s="51">
        <v>5595</v>
      </c>
      <c r="E5598" s="52">
        <f t="shared" si="87"/>
        <v>1124595</v>
      </c>
      <c r="F5598" s="53" t="s">
        <v>16786</v>
      </c>
    </row>
    <row r="5599" ht="13.5" spans="1:6">
      <c r="A5599" s="48" t="s">
        <v>16787</v>
      </c>
      <c r="B5599" s="49" t="s">
        <v>8</v>
      </c>
      <c r="C5599" s="79" t="s">
        <v>16788</v>
      </c>
      <c r="D5599" s="51">
        <v>5596</v>
      </c>
      <c r="E5599" s="52">
        <f t="shared" si="87"/>
        <v>1124796</v>
      </c>
      <c r="F5599" s="53" t="s">
        <v>16789</v>
      </c>
    </row>
    <row r="5600" ht="13.5" spans="1:6">
      <c r="A5600" s="48" t="s">
        <v>16790</v>
      </c>
      <c r="B5600" s="49" t="s">
        <v>8</v>
      </c>
      <c r="C5600" s="79" t="s">
        <v>16791</v>
      </c>
      <c r="D5600" s="51">
        <v>5597</v>
      </c>
      <c r="E5600" s="52">
        <f t="shared" si="87"/>
        <v>1124997</v>
      </c>
      <c r="F5600" s="53" t="s">
        <v>16792</v>
      </c>
    </row>
    <row r="5601" ht="13.5" spans="1:6">
      <c r="A5601" s="48" t="s">
        <v>16793</v>
      </c>
      <c r="B5601" s="49" t="s">
        <v>8</v>
      </c>
      <c r="C5601" s="79" t="s">
        <v>16794</v>
      </c>
      <c r="D5601" s="51">
        <v>5598</v>
      </c>
      <c r="E5601" s="52">
        <f t="shared" si="87"/>
        <v>1125198</v>
      </c>
      <c r="F5601" s="53" t="s">
        <v>16795</v>
      </c>
    </row>
    <row r="5602" ht="13.5" spans="1:6">
      <c r="A5602" s="48" t="s">
        <v>16796</v>
      </c>
      <c r="B5602" s="49" t="s">
        <v>8</v>
      </c>
      <c r="C5602" s="79" t="s">
        <v>16797</v>
      </c>
      <c r="D5602" s="51">
        <v>5599</v>
      </c>
      <c r="E5602" s="52">
        <f t="shared" si="87"/>
        <v>1125399</v>
      </c>
      <c r="F5602" s="53" t="s">
        <v>16798</v>
      </c>
    </row>
    <row r="5603" ht="13.5" spans="1:6">
      <c r="A5603" s="48" t="s">
        <v>16799</v>
      </c>
      <c r="B5603" s="49" t="s">
        <v>8</v>
      </c>
      <c r="C5603" s="79" t="s">
        <v>16800</v>
      </c>
      <c r="D5603" s="51">
        <v>5600</v>
      </c>
      <c r="E5603" s="52">
        <f t="shared" si="87"/>
        <v>1125600</v>
      </c>
      <c r="F5603" s="53" t="s">
        <v>16801</v>
      </c>
    </row>
    <row r="5604" ht="13.5" spans="1:6">
      <c r="A5604" s="48" t="s">
        <v>16802</v>
      </c>
      <c r="B5604" s="49" t="s">
        <v>8</v>
      </c>
      <c r="C5604" s="79" t="s">
        <v>16803</v>
      </c>
      <c r="D5604" s="51">
        <v>5601</v>
      </c>
      <c r="E5604" s="52">
        <f t="shared" si="87"/>
        <v>1125801</v>
      </c>
      <c r="F5604" s="53" t="s">
        <v>16804</v>
      </c>
    </row>
    <row r="5605" ht="13.5" spans="1:6">
      <c r="A5605" s="48" t="s">
        <v>16805</v>
      </c>
      <c r="B5605" s="49" t="s">
        <v>8</v>
      </c>
      <c r="C5605" s="79" t="s">
        <v>16806</v>
      </c>
      <c r="D5605" s="51">
        <v>5602</v>
      </c>
      <c r="E5605" s="52">
        <f t="shared" si="87"/>
        <v>1126002</v>
      </c>
      <c r="F5605" s="53" t="s">
        <v>16807</v>
      </c>
    </row>
    <row r="5606" ht="13.5" spans="1:6">
      <c r="A5606" s="48" t="s">
        <v>16808</v>
      </c>
      <c r="B5606" s="49" t="s">
        <v>8</v>
      </c>
      <c r="C5606" s="79" t="s">
        <v>16809</v>
      </c>
      <c r="D5606" s="51">
        <v>5603</v>
      </c>
      <c r="E5606" s="52">
        <f t="shared" si="87"/>
        <v>1126203</v>
      </c>
      <c r="F5606" s="53" t="s">
        <v>16810</v>
      </c>
    </row>
    <row r="5607" ht="13.5" spans="1:6">
      <c r="A5607" s="48" t="s">
        <v>16811</v>
      </c>
      <c r="B5607" s="49" t="s">
        <v>8</v>
      </c>
      <c r="C5607" s="79" t="s">
        <v>16812</v>
      </c>
      <c r="D5607" s="51">
        <v>5604</v>
      </c>
      <c r="E5607" s="52">
        <f t="shared" si="87"/>
        <v>1126404</v>
      </c>
      <c r="F5607" s="53" t="s">
        <v>16813</v>
      </c>
    </row>
    <row r="5608" ht="13.5" spans="1:6">
      <c r="A5608" s="48" t="s">
        <v>16814</v>
      </c>
      <c r="B5608" s="49" t="s">
        <v>8</v>
      </c>
      <c r="C5608" s="79" t="s">
        <v>16815</v>
      </c>
      <c r="D5608" s="51">
        <v>5605</v>
      </c>
      <c r="E5608" s="52">
        <f t="shared" si="87"/>
        <v>1126605</v>
      </c>
      <c r="F5608" s="53" t="s">
        <v>16816</v>
      </c>
    </row>
    <row r="5609" ht="13.5" spans="1:6">
      <c r="A5609" s="48" t="s">
        <v>16817</v>
      </c>
      <c r="B5609" s="49" t="s">
        <v>8</v>
      </c>
      <c r="C5609" s="79" t="s">
        <v>16818</v>
      </c>
      <c r="D5609" s="51">
        <v>5606</v>
      </c>
      <c r="E5609" s="52">
        <f t="shared" si="87"/>
        <v>1126806</v>
      </c>
      <c r="F5609" s="53" t="s">
        <v>16819</v>
      </c>
    </row>
    <row r="5610" ht="13.5" spans="1:6">
      <c r="A5610" s="48" t="s">
        <v>16820</v>
      </c>
      <c r="B5610" s="49" t="s">
        <v>8</v>
      </c>
      <c r="C5610" s="79" t="s">
        <v>16821</v>
      </c>
      <c r="D5610" s="51">
        <v>5607</v>
      </c>
      <c r="E5610" s="52">
        <f t="shared" si="87"/>
        <v>1127007</v>
      </c>
      <c r="F5610" s="53" t="s">
        <v>16822</v>
      </c>
    </row>
    <row r="5611" ht="13.5" spans="1:6">
      <c r="A5611" s="48" t="s">
        <v>16823</v>
      </c>
      <c r="B5611" s="49" t="s">
        <v>8</v>
      </c>
      <c r="C5611" s="79" t="s">
        <v>16824</v>
      </c>
      <c r="D5611" s="51">
        <v>5608</v>
      </c>
      <c r="E5611" s="52">
        <f t="shared" si="87"/>
        <v>1127208</v>
      </c>
      <c r="F5611" s="53" t="s">
        <v>16825</v>
      </c>
    </row>
    <row r="5612" ht="13.5" spans="1:6">
      <c r="A5612" s="48" t="s">
        <v>16826</v>
      </c>
      <c r="B5612" s="49" t="s">
        <v>8</v>
      </c>
      <c r="C5612" s="79" t="s">
        <v>16827</v>
      </c>
      <c r="D5612" s="51">
        <v>5609</v>
      </c>
      <c r="E5612" s="52">
        <f t="shared" si="87"/>
        <v>1127409</v>
      </c>
      <c r="F5612" s="53" t="s">
        <v>16828</v>
      </c>
    </row>
    <row r="5613" ht="13.5" spans="1:6">
      <c r="A5613" s="48" t="s">
        <v>16829</v>
      </c>
      <c r="B5613" s="49" t="s">
        <v>8</v>
      </c>
      <c r="C5613" s="79" t="s">
        <v>16830</v>
      </c>
      <c r="D5613" s="51">
        <v>5610</v>
      </c>
      <c r="E5613" s="52">
        <f t="shared" si="87"/>
        <v>1127610</v>
      </c>
      <c r="F5613" s="53" t="s">
        <v>16831</v>
      </c>
    </row>
    <row r="5614" ht="13.5" spans="1:6">
      <c r="A5614" s="48" t="s">
        <v>16832</v>
      </c>
      <c r="B5614" s="49" t="s">
        <v>8</v>
      </c>
      <c r="C5614" s="79" t="s">
        <v>16833</v>
      </c>
      <c r="D5614" s="51">
        <v>5611</v>
      </c>
      <c r="E5614" s="52">
        <f t="shared" si="87"/>
        <v>1127811</v>
      </c>
      <c r="F5614" s="53" t="s">
        <v>16834</v>
      </c>
    </row>
    <row r="5615" ht="13.5" spans="1:6">
      <c r="A5615" s="48" t="s">
        <v>16835</v>
      </c>
      <c r="B5615" s="49" t="s">
        <v>8</v>
      </c>
      <c r="C5615" s="79" t="s">
        <v>16836</v>
      </c>
      <c r="D5615" s="51">
        <v>5612</v>
      </c>
      <c r="E5615" s="52">
        <f t="shared" si="87"/>
        <v>1128012</v>
      </c>
      <c r="F5615" s="53" t="s">
        <v>16837</v>
      </c>
    </row>
    <row r="5616" ht="13.5" spans="1:6">
      <c r="A5616" s="48" t="s">
        <v>16838</v>
      </c>
      <c r="B5616" s="49" t="s">
        <v>8</v>
      </c>
      <c r="C5616" s="79" t="s">
        <v>16839</v>
      </c>
      <c r="D5616" s="51">
        <v>5613</v>
      </c>
      <c r="E5616" s="52">
        <f t="shared" si="87"/>
        <v>1128213</v>
      </c>
      <c r="F5616" s="53" t="s">
        <v>16840</v>
      </c>
    </row>
    <row r="5617" ht="13.5" spans="1:6">
      <c r="A5617" s="48" t="s">
        <v>16841</v>
      </c>
      <c r="B5617" s="49" t="s">
        <v>8</v>
      </c>
      <c r="C5617" s="79" t="s">
        <v>16842</v>
      </c>
      <c r="D5617" s="51">
        <v>5614</v>
      </c>
      <c r="E5617" s="52">
        <f t="shared" si="87"/>
        <v>1128414</v>
      </c>
      <c r="F5617" s="53" t="s">
        <v>16843</v>
      </c>
    </row>
    <row r="5618" ht="13.5" spans="1:6">
      <c r="A5618" s="48" t="s">
        <v>16844</v>
      </c>
      <c r="B5618" s="49" t="s">
        <v>8</v>
      </c>
      <c r="C5618" s="79" t="s">
        <v>16845</v>
      </c>
      <c r="D5618" s="51">
        <v>5615</v>
      </c>
      <c r="E5618" s="52">
        <f t="shared" si="87"/>
        <v>1128615</v>
      </c>
      <c r="F5618" s="53" t="s">
        <v>16846</v>
      </c>
    </row>
    <row r="5619" ht="13.5" spans="1:6">
      <c r="A5619" s="48" t="s">
        <v>16847</v>
      </c>
      <c r="B5619" s="49" t="s">
        <v>8</v>
      </c>
      <c r="C5619" s="79" t="s">
        <v>16848</v>
      </c>
      <c r="D5619" s="51">
        <v>5616</v>
      </c>
      <c r="E5619" s="52">
        <f t="shared" si="87"/>
        <v>1128816</v>
      </c>
      <c r="F5619" s="53" t="s">
        <v>16849</v>
      </c>
    </row>
    <row r="5620" ht="13.5" spans="1:6">
      <c r="A5620" s="48" t="s">
        <v>16850</v>
      </c>
      <c r="B5620" s="49" t="s">
        <v>8</v>
      </c>
      <c r="C5620" s="79" t="s">
        <v>16851</v>
      </c>
      <c r="D5620" s="51">
        <v>5617</v>
      </c>
      <c r="E5620" s="52">
        <f t="shared" si="87"/>
        <v>1129017</v>
      </c>
      <c r="F5620" s="53" t="s">
        <v>16852</v>
      </c>
    </row>
    <row r="5621" ht="13.5" spans="1:6">
      <c r="A5621" s="48" t="s">
        <v>16853</v>
      </c>
      <c r="B5621" s="49" t="s">
        <v>8</v>
      </c>
      <c r="C5621" s="79" t="s">
        <v>16854</v>
      </c>
      <c r="D5621" s="51">
        <v>5618</v>
      </c>
      <c r="E5621" s="52">
        <f t="shared" si="87"/>
        <v>1129218</v>
      </c>
      <c r="F5621" s="53" t="s">
        <v>16855</v>
      </c>
    </row>
    <row r="5622" ht="13.5" spans="1:6">
      <c r="A5622" s="48" t="s">
        <v>16856</v>
      </c>
      <c r="B5622" s="49" t="s">
        <v>8</v>
      </c>
      <c r="C5622" s="79" t="s">
        <v>16857</v>
      </c>
      <c r="D5622" s="51">
        <v>5619</v>
      </c>
      <c r="E5622" s="52">
        <f t="shared" si="87"/>
        <v>1129419</v>
      </c>
      <c r="F5622" s="53" t="s">
        <v>16858</v>
      </c>
    </row>
    <row r="5623" ht="13.5" spans="1:6">
      <c r="A5623" s="48" t="s">
        <v>16859</v>
      </c>
      <c r="B5623" s="49" t="s">
        <v>8</v>
      </c>
      <c r="C5623" s="79" t="s">
        <v>16860</v>
      </c>
      <c r="D5623" s="51">
        <v>5620</v>
      </c>
      <c r="E5623" s="52">
        <f t="shared" si="87"/>
        <v>1129620</v>
      </c>
      <c r="F5623" s="53" t="s">
        <v>16861</v>
      </c>
    </row>
    <row r="5624" ht="13.5" spans="1:6">
      <c r="A5624" s="48" t="s">
        <v>16862</v>
      </c>
      <c r="B5624" s="49" t="s">
        <v>8</v>
      </c>
      <c r="C5624" s="79" t="s">
        <v>16863</v>
      </c>
      <c r="D5624" s="51">
        <v>5621</v>
      </c>
      <c r="E5624" s="52">
        <f t="shared" si="87"/>
        <v>1129821</v>
      </c>
      <c r="F5624" s="53" t="s">
        <v>16864</v>
      </c>
    </row>
    <row r="5625" ht="13.5" spans="1:6">
      <c r="A5625" s="48" t="s">
        <v>16865</v>
      </c>
      <c r="B5625" s="49" t="s">
        <v>8</v>
      </c>
      <c r="C5625" s="79" t="s">
        <v>16866</v>
      </c>
      <c r="D5625" s="51">
        <v>5622</v>
      </c>
      <c r="E5625" s="52">
        <f t="shared" si="87"/>
        <v>1130022</v>
      </c>
      <c r="F5625" s="53" t="s">
        <v>16867</v>
      </c>
    </row>
    <row r="5626" ht="13.5" spans="1:6">
      <c r="A5626" s="48" t="s">
        <v>16868</v>
      </c>
      <c r="B5626" s="49" t="s">
        <v>8</v>
      </c>
      <c r="C5626" s="79" t="s">
        <v>16869</v>
      </c>
      <c r="D5626" s="51">
        <v>5623</v>
      </c>
      <c r="E5626" s="52">
        <f t="shared" si="87"/>
        <v>1130223</v>
      </c>
      <c r="F5626" s="53" t="s">
        <v>16870</v>
      </c>
    </row>
    <row r="5627" ht="13.5" spans="1:6">
      <c r="A5627" s="48" t="s">
        <v>16871</v>
      </c>
      <c r="B5627" s="49" t="s">
        <v>8</v>
      </c>
      <c r="C5627" s="79" t="s">
        <v>16872</v>
      </c>
      <c r="D5627" s="51">
        <v>5624</v>
      </c>
      <c r="E5627" s="52">
        <f t="shared" si="87"/>
        <v>1130424</v>
      </c>
      <c r="F5627" s="53" t="s">
        <v>16873</v>
      </c>
    </row>
    <row r="5628" ht="13.5" spans="1:6">
      <c r="A5628" s="48" t="s">
        <v>16874</v>
      </c>
      <c r="B5628" s="49" t="s">
        <v>8</v>
      </c>
      <c r="C5628" s="79" t="s">
        <v>16875</v>
      </c>
      <c r="D5628" s="51">
        <v>5625</v>
      </c>
      <c r="E5628" s="52">
        <f t="shared" si="87"/>
        <v>1130625</v>
      </c>
      <c r="F5628" s="53" t="s">
        <v>16876</v>
      </c>
    </row>
    <row r="5629" ht="13.5" spans="1:6">
      <c r="A5629" s="48" t="s">
        <v>16877</v>
      </c>
      <c r="B5629" s="49" t="s">
        <v>8</v>
      </c>
      <c r="C5629" s="79" t="s">
        <v>16878</v>
      </c>
      <c r="D5629" s="51">
        <v>5626</v>
      </c>
      <c r="E5629" s="52">
        <f t="shared" si="87"/>
        <v>1130826</v>
      </c>
      <c r="F5629" s="53" t="s">
        <v>16879</v>
      </c>
    </row>
    <row r="5630" ht="13.5" spans="1:6">
      <c r="A5630" s="48" t="s">
        <v>16880</v>
      </c>
      <c r="B5630" s="49" t="s">
        <v>8</v>
      </c>
      <c r="C5630" s="79" t="s">
        <v>16881</v>
      </c>
      <c r="D5630" s="51">
        <v>5627</v>
      </c>
      <c r="E5630" s="52">
        <f t="shared" si="87"/>
        <v>1131027</v>
      </c>
      <c r="F5630" s="53" t="s">
        <v>16882</v>
      </c>
    </row>
    <row r="5631" ht="13.5" spans="1:6">
      <c r="A5631" s="48" t="s">
        <v>16883</v>
      </c>
      <c r="B5631" s="49" t="s">
        <v>8</v>
      </c>
      <c r="C5631" s="79" t="s">
        <v>16884</v>
      </c>
      <c r="D5631" s="51">
        <v>5628</v>
      </c>
      <c r="E5631" s="52">
        <f t="shared" si="87"/>
        <v>1131228</v>
      </c>
      <c r="F5631" s="53" t="s">
        <v>16885</v>
      </c>
    </row>
    <row r="5632" ht="13.5" spans="1:6">
      <c r="A5632" s="48" t="s">
        <v>16886</v>
      </c>
      <c r="B5632" s="49" t="s">
        <v>8</v>
      </c>
      <c r="C5632" s="79" t="s">
        <v>16887</v>
      </c>
      <c r="D5632" s="51">
        <v>5629</v>
      </c>
      <c r="E5632" s="52">
        <f t="shared" si="87"/>
        <v>1131429</v>
      </c>
      <c r="F5632" s="53" t="s">
        <v>16888</v>
      </c>
    </row>
    <row r="5633" ht="13.5" spans="1:6">
      <c r="A5633" s="48" t="s">
        <v>16889</v>
      </c>
      <c r="B5633" s="49" t="s">
        <v>8</v>
      </c>
      <c r="C5633" s="79" t="s">
        <v>16890</v>
      </c>
      <c r="D5633" s="51">
        <v>5630</v>
      </c>
      <c r="E5633" s="52">
        <f t="shared" si="87"/>
        <v>1131630</v>
      </c>
      <c r="F5633" s="53" t="s">
        <v>16891</v>
      </c>
    </row>
    <row r="5634" ht="13.5" spans="1:6">
      <c r="A5634" s="48" t="s">
        <v>16892</v>
      </c>
      <c r="B5634" s="49" t="s">
        <v>8</v>
      </c>
      <c r="C5634" s="79" t="s">
        <v>16893</v>
      </c>
      <c r="D5634" s="51">
        <v>5631</v>
      </c>
      <c r="E5634" s="52">
        <f t="shared" si="87"/>
        <v>1131831</v>
      </c>
      <c r="F5634" s="53" t="s">
        <v>16894</v>
      </c>
    </row>
    <row r="5635" ht="13.5" spans="1:6">
      <c r="A5635" s="48" t="s">
        <v>16895</v>
      </c>
      <c r="B5635" s="49" t="s">
        <v>8</v>
      </c>
      <c r="C5635" s="79" t="s">
        <v>16896</v>
      </c>
      <c r="D5635" s="51">
        <v>5632</v>
      </c>
      <c r="E5635" s="52">
        <f t="shared" si="87"/>
        <v>1132032</v>
      </c>
      <c r="F5635" s="53" t="s">
        <v>16897</v>
      </c>
    </row>
    <row r="5636" ht="13.5" spans="1:6">
      <c r="A5636" s="48" t="s">
        <v>16898</v>
      </c>
      <c r="B5636" s="49" t="s">
        <v>8</v>
      </c>
      <c r="C5636" s="79" t="s">
        <v>16899</v>
      </c>
      <c r="D5636" s="51">
        <v>5633</v>
      </c>
      <c r="E5636" s="52">
        <f t="shared" si="87"/>
        <v>1132233</v>
      </c>
      <c r="F5636" s="53" t="s">
        <v>16900</v>
      </c>
    </row>
    <row r="5637" ht="13.5" spans="1:6">
      <c r="A5637" s="48" t="s">
        <v>16901</v>
      </c>
      <c r="B5637" s="49" t="s">
        <v>8</v>
      </c>
      <c r="C5637" s="79" t="s">
        <v>16902</v>
      </c>
      <c r="D5637" s="51">
        <v>5634</v>
      </c>
      <c r="E5637" s="52">
        <f t="shared" si="87"/>
        <v>1132434</v>
      </c>
      <c r="F5637" s="53" t="s">
        <v>16903</v>
      </c>
    </row>
    <row r="5638" ht="13.5" spans="1:6">
      <c r="A5638" s="48" t="s">
        <v>16904</v>
      </c>
      <c r="B5638" s="49" t="s">
        <v>8</v>
      </c>
      <c r="C5638" s="79" t="s">
        <v>16905</v>
      </c>
      <c r="D5638" s="51">
        <v>5635</v>
      </c>
      <c r="E5638" s="52">
        <f t="shared" si="87"/>
        <v>1132635</v>
      </c>
      <c r="F5638" s="53" t="s">
        <v>16906</v>
      </c>
    </row>
    <row r="5639" ht="13.5" spans="1:6">
      <c r="A5639" s="48" t="s">
        <v>16907</v>
      </c>
      <c r="B5639" s="49" t="s">
        <v>8</v>
      </c>
      <c r="C5639" s="79" t="s">
        <v>16908</v>
      </c>
      <c r="D5639" s="51">
        <v>5636</v>
      </c>
      <c r="E5639" s="52">
        <f t="shared" ref="E5639:E5702" si="88">D5639*201</f>
        <v>1132836</v>
      </c>
      <c r="F5639" s="53" t="s">
        <v>16909</v>
      </c>
    </row>
    <row r="5640" ht="13.5" spans="1:6">
      <c r="A5640" s="48" t="s">
        <v>16910</v>
      </c>
      <c r="B5640" s="49" t="s">
        <v>8</v>
      </c>
      <c r="C5640" s="79" t="s">
        <v>16911</v>
      </c>
      <c r="D5640" s="51">
        <v>5637</v>
      </c>
      <c r="E5640" s="52">
        <f t="shared" si="88"/>
        <v>1133037</v>
      </c>
      <c r="F5640" s="53" t="s">
        <v>16912</v>
      </c>
    </row>
    <row r="5641" ht="13.5" spans="1:6">
      <c r="A5641" s="48" t="s">
        <v>16913</v>
      </c>
      <c r="B5641" s="49" t="s">
        <v>8</v>
      </c>
      <c r="C5641" s="79" t="s">
        <v>16914</v>
      </c>
      <c r="D5641" s="51">
        <v>5638</v>
      </c>
      <c r="E5641" s="52">
        <f t="shared" si="88"/>
        <v>1133238</v>
      </c>
      <c r="F5641" s="53" t="s">
        <v>16915</v>
      </c>
    </row>
    <row r="5642" ht="13.5" spans="1:6">
      <c r="A5642" s="48" t="s">
        <v>16916</v>
      </c>
      <c r="B5642" s="49" t="s">
        <v>8</v>
      </c>
      <c r="C5642" s="79" t="s">
        <v>16917</v>
      </c>
      <c r="D5642" s="51">
        <v>5639</v>
      </c>
      <c r="E5642" s="52">
        <f t="shared" si="88"/>
        <v>1133439</v>
      </c>
      <c r="F5642" s="53" t="s">
        <v>16918</v>
      </c>
    </row>
    <row r="5643" ht="13.5" spans="1:6">
      <c r="A5643" s="48" t="s">
        <v>16919</v>
      </c>
      <c r="B5643" s="49" t="s">
        <v>8</v>
      </c>
      <c r="C5643" s="79" t="s">
        <v>16920</v>
      </c>
      <c r="D5643" s="51">
        <v>5640</v>
      </c>
      <c r="E5643" s="52">
        <f t="shared" si="88"/>
        <v>1133640</v>
      </c>
      <c r="F5643" s="53" t="s">
        <v>16921</v>
      </c>
    </row>
    <row r="5644" ht="13.5" spans="1:6">
      <c r="A5644" s="48" t="s">
        <v>16922</v>
      </c>
      <c r="B5644" s="49" t="s">
        <v>8</v>
      </c>
      <c r="C5644" s="79" t="s">
        <v>16923</v>
      </c>
      <c r="D5644" s="51">
        <v>5641</v>
      </c>
      <c r="E5644" s="52">
        <f t="shared" si="88"/>
        <v>1133841</v>
      </c>
      <c r="F5644" s="53" t="s">
        <v>16924</v>
      </c>
    </row>
    <row r="5645" ht="13.5" spans="1:6">
      <c r="A5645" s="48" t="s">
        <v>16925</v>
      </c>
      <c r="B5645" s="49" t="s">
        <v>8</v>
      </c>
      <c r="C5645" s="79" t="s">
        <v>16926</v>
      </c>
      <c r="D5645" s="51">
        <v>5642</v>
      </c>
      <c r="E5645" s="52">
        <f t="shared" si="88"/>
        <v>1134042</v>
      </c>
      <c r="F5645" s="53" t="s">
        <v>16927</v>
      </c>
    </row>
    <row r="5646" ht="13.5" spans="1:6">
      <c r="A5646" s="48" t="s">
        <v>16928</v>
      </c>
      <c r="B5646" s="49" t="s">
        <v>8</v>
      </c>
      <c r="C5646" s="79" t="s">
        <v>16929</v>
      </c>
      <c r="D5646" s="51">
        <v>5643</v>
      </c>
      <c r="E5646" s="52">
        <f t="shared" si="88"/>
        <v>1134243</v>
      </c>
      <c r="F5646" s="53" t="s">
        <v>16930</v>
      </c>
    </row>
    <row r="5647" ht="13.5" spans="1:6">
      <c r="A5647" s="48" t="s">
        <v>16931</v>
      </c>
      <c r="B5647" s="49" t="s">
        <v>8</v>
      </c>
      <c r="C5647" s="79" t="s">
        <v>16932</v>
      </c>
      <c r="D5647" s="51">
        <v>5644</v>
      </c>
      <c r="E5647" s="52">
        <f t="shared" si="88"/>
        <v>1134444</v>
      </c>
      <c r="F5647" s="53" t="s">
        <v>16933</v>
      </c>
    </row>
    <row r="5648" ht="13.5" spans="1:6">
      <c r="A5648" s="48" t="s">
        <v>16934</v>
      </c>
      <c r="B5648" s="49" t="s">
        <v>8</v>
      </c>
      <c r="C5648" s="79" t="s">
        <v>16935</v>
      </c>
      <c r="D5648" s="51">
        <v>5645</v>
      </c>
      <c r="E5648" s="52">
        <f t="shared" si="88"/>
        <v>1134645</v>
      </c>
      <c r="F5648" s="53" t="s">
        <v>16936</v>
      </c>
    </row>
    <row r="5649" ht="13.5" spans="1:6">
      <c r="A5649" s="48" t="s">
        <v>16937</v>
      </c>
      <c r="B5649" s="49" t="s">
        <v>8</v>
      </c>
      <c r="C5649" s="79" t="s">
        <v>16938</v>
      </c>
      <c r="D5649" s="51">
        <v>5646</v>
      </c>
      <c r="E5649" s="52">
        <f t="shared" si="88"/>
        <v>1134846</v>
      </c>
      <c r="F5649" s="53" t="s">
        <v>16939</v>
      </c>
    </row>
    <row r="5650" ht="13.5" spans="1:6">
      <c r="A5650" s="48" t="s">
        <v>16940</v>
      </c>
      <c r="B5650" s="49" t="s">
        <v>8</v>
      </c>
      <c r="C5650" s="79" t="s">
        <v>16941</v>
      </c>
      <c r="D5650" s="51">
        <v>5647</v>
      </c>
      <c r="E5650" s="52">
        <f t="shared" si="88"/>
        <v>1135047</v>
      </c>
      <c r="F5650" s="53" t="s">
        <v>16942</v>
      </c>
    </row>
    <row r="5651" ht="13.5" spans="1:6">
      <c r="A5651" s="48" t="s">
        <v>16943</v>
      </c>
      <c r="B5651" s="49" t="s">
        <v>8</v>
      </c>
      <c r="C5651" s="79" t="s">
        <v>16944</v>
      </c>
      <c r="D5651" s="51">
        <v>5648</v>
      </c>
      <c r="E5651" s="52">
        <f t="shared" si="88"/>
        <v>1135248</v>
      </c>
      <c r="F5651" s="53" t="s">
        <v>16945</v>
      </c>
    </row>
    <row r="5652" ht="13.5" spans="1:6">
      <c r="A5652" s="48" t="s">
        <v>16946</v>
      </c>
      <c r="B5652" s="49" t="s">
        <v>8</v>
      </c>
      <c r="C5652" s="79" t="s">
        <v>16947</v>
      </c>
      <c r="D5652" s="51">
        <v>5649</v>
      </c>
      <c r="E5652" s="52">
        <f t="shared" si="88"/>
        <v>1135449</v>
      </c>
      <c r="F5652" s="53" t="s">
        <v>16948</v>
      </c>
    </row>
    <row r="5653" ht="13.5" spans="1:6">
      <c r="A5653" s="48" t="s">
        <v>16949</v>
      </c>
      <c r="B5653" s="49" t="s">
        <v>8</v>
      </c>
      <c r="C5653" s="79" t="s">
        <v>16950</v>
      </c>
      <c r="D5653" s="51">
        <v>5650</v>
      </c>
      <c r="E5653" s="52">
        <f t="shared" si="88"/>
        <v>1135650</v>
      </c>
      <c r="F5653" s="53" t="s">
        <v>16951</v>
      </c>
    </row>
    <row r="5654" ht="13.5" spans="1:6">
      <c r="A5654" s="48" t="s">
        <v>16952</v>
      </c>
      <c r="B5654" s="49" t="s">
        <v>8</v>
      </c>
      <c r="C5654" s="79" t="s">
        <v>16953</v>
      </c>
      <c r="D5654" s="51">
        <v>5651</v>
      </c>
      <c r="E5654" s="52">
        <f t="shared" si="88"/>
        <v>1135851</v>
      </c>
      <c r="F5654" s="53" t="s">
        <v>16954</v>
      </c>
    </row>
    <row r="5655" ht="13.5" spans="1:6">
      <c r="A5655" s="48" t="s">
        <v>16955</v>
      </c>
      <c r="B5655" s="49" t="s">
        <v>8</v>
      </c>
      <c r="C5655" s="79" t="s">
        <v>16956</v>
      </c>
      <c r="D5655" s="51">
        <v>5652</v>
      </c>
      <c r="E5655" s="52">
        <f t="shared" si="88"/>
        <v>1136052</v>
      </c>
      <c r="F5655" s="53" t="s">
        <v>16957</v>
      </c>
    </row>
    <row r="5656" ht="13.5" spans="1:6">
      <c r="A5656" s="48" t="s">
        <v>16958</v>
      </c>
      <c r="B5656" s="49" t="s">
        <v>8</v>
      </c>
      <c r="C5656" s="79" t="s">
        <v>16959</v>
      </c>
      <c r="D5656" s="51">
        <v>5653</v>
      </c>
      <c r="E5656" s="52">
        <f t="shared" si="88"/>
        <v>1136253</v>
      </c>
      <c r="F5656" s="53" t="s">
        <v>16960</v>
      </c>
    </row>
    <row r="5657" ht="13.5" spans="1:6">
      <c r="A5657" s="48" t="s">
        <v>16961</v>
      </c>
      <c r="B5657" s="49" t="s">
        <v>8</v>
      </c>
      <c r="C5657" s="79" t="s">
        <v>16962</v>
      </c>
      <c r="D5657" s="51">
        <v>5654</v>
      </c>
      <c r="E5657" s="52">
        <f t="shared" si="88"/>
        <v>1136454</v>
      </c>
      <c r="F5657" s="53" t="s">
        <v>16963</v>
      </c>
    </row>
    <row r="5658" ht="13.5" spans="1:6">
      <c r="A5658" s="48" t="s">
        <v>16964</v>
      </c>
      <c r="B5658" s="49" t="s">
        <v>8</v>
      </c>
      <c r="C5658" s="79" t="s">
        <v>16965</v>
      </c>
      <c r="D5658" s="51">
        <v>5655</v>
      </c>
      <c r="E5658" s="52">
        <f t="shared" si="88"/>
        <v>1136655</v>
      </c>
      <c r="F5658" s="53" t="s">
        <v>16966</v>
      </c>
    </row>
    <row r="5659" ht="13.5" spans="1:6">
      <c r="A5659" s="48" t="s">
        <v>16967</v>
      </c>
      <c r="B5659" s="49" t="s">
        <v>8</v>
      </c>
      <c r="C5659" s="79" t="s">
        <v>16968</v>
      </c>
      <c r="D5659" s="51">
        <v>5656</v>
      </c>
      <c r="E5659" s="52">
        <f t="shared" si="88"/>
        <v>1136856</v>
      </c>
      <c r="F5659" s="53" t="s">
        <v>16969</v>
      </c>
    </row>
    <row r="5660" ht="13.5" spans="1:6">
      <c r="A5660" s="48" t="s">
        <v>16970</v>
      </c>
      <c r="B5660" s="49" t="s">
        <v>8</v>
      </c>
      <c r="C5660" s="79" t="s">
        <v>16971</v>
      </c>
      <c r="D5660" s="51">
        <v>5657</v>
      </c>
      <c r="E5660" s="52">
        <f t="shared" si="88"/>
        <v>1137057</v>
      </c>
      <c r="F5660" s="53" t="s">
        <v>16972</v>
      </c>
    </row>
    <row r="5661" ht="13.5" spans="1:6">
      <c r="A5661" s="48" t="s">
        <v>16973</v>
      </c>
      <c r="B5661" s="49" t="s">
        <v>8</v>
      </c>
      <c r="C5661" s="79" t="s">
        <v>16974</v>
      </c>
      <c r="D5661" s="51">
        <v>5658</v>
      </c>
      <c r="E5661" s="52">
        <f t="shared" si="88"/>
        <v>1137258</v>
      </c>
      <c r="F5661" s="53" t="s">
        <v>16975</v>
      </c>
    </row>
    <row r="5662" ht="13.5" spans="1:6">
      <c r="A5662" s="48" t="s">
        <v>16976</v>
      </c>
      <c r="B5662" s="49" t="s">
        <v>8</v>
      </c>
      <c r="C5662" s="79" t="s">
        <v>16977</v>
      </c>
      <c r="D5662" s="51">
        <v>5659</v>
      </c>
      <c r="E5662" s="52">
        <f t="shared" si="88"/>
        <v>1137459</v>
      </c>
      <c r="F5662" s="53" t="s">
        <v>16978</v>
      </c>
    </row>
    <row r="5663" ht="13.5" spans="1:6">
      <c r="A5663" s="48" t="s">
        <v>16979</v>
      </c>
      <c r="B5663" s="49" t="s">
        <v>8</v>
      </c>
      <c r="C5663" s="79" t="s">
        <v>16980</v>
      </c>
      <c r="D5663" s="51">
        <v>5660</v>
      </c>
      <c r="E5663" s="52">
        <f t="shared" si="88"/>
        <v>1137660</v>
      </c>
      <c r="F5663" s="53" t="s">
        <v>16981</v>
      </c>
    </row>
    <row r="5664" ht="13.5" spans="1:6">
      <c r="A5664" s="48" t="s">
        <v>16982</v>
      </c>
      <c r="B5664" s="49" t="s">
        <v>8</v>
      </c>
      <c r="C5664" s="79" t="s">
        <v>16983</v>
      </c>
      <c r="D5664" s="51">
        <v>5661</v>
      </c>
      <c r="E5664" s="52">
        <f t="shared" si="88"/>
        <v>1137861</v>
      </c>
      <c r="F5664" s="53" t="s">
        <v>16984</v>
      </c>
    </row>
    <row r="5665" ht="13.5" spans="1:6">
      <c r="A5665" s="48" t="s">
        <v>16985</v>
      </c>
      <c r="B5665" s="49" t="s">
        <v>8</v>
      </c>
      <c r="C5665" s="79" t="s">
        <v>16986</v>
      </c>
      <c r="D5665" s="51">
        <v>5662</v>
      </c>
      <c r="E5665" s="52">
        <f t="shared" si="88"/>
        <v>1138062</v>
      </c>
      <c r="F5665" s="53" t="s">
        <v>16987</v>
      </c>
    </row>
    <row r="5666" ht="13.5" spans="1:6">
      <c r="A5666" s="48" t="s">
        <v>16988</v>
      </c>
      <c r="B5666" s="49" t="s">
        <v>8</v>
      </c>
      <c r="C5666" s="79" t="s">
        <v>16989</v>
      </c>
      <c r="D5666" s="51">
        <v>5663</v>
      </c>
      <c r="E5666" s="52">
        <f t="shared" si="88"/>
        <v>1138263</v>
      </c>
      <c r="F5666" s="53" t="s">
        <v>16990</v>
      </c>
    </row>
    <row r="5667" ht="13.5" spans="1:6">
      <c r="A5667" s="48" t="s">
        <v>16991</v>
      </c>
      <c r="B5667" s="49" t="s">
        <v>8</v>
      </c>
      <c r="C5667" s="79" t="s">
        <v>16992</v>
      </c>
      <c r="D5667" s="51">
        <v>5664</v>
      </c>
      <c r="E5667" s="52">
        <f t="shared" si="88"/>
        <v>1138464</v>
      </c>
      <c r="F5667" s="53" t="s">
        <v>16993</v>
      </c>
    </row>
    <row r="5668" ht="13.5" spans="1:6">
      <c r="A5668" s="48" t="s">
        <v>16994</v>
      </c>
      <c r="B5668" s="49" t="s">
        <v>8</v>
      </c>
      <c r="C5668" s="79" t="s">
        <v>16995</v>
      </c>
      <c r="D5668" s="51">
        <v>5665</v>
      </c>
      <c r="E5668" s="52">
        <f t="shared" si="88"/>
        <v>1138665</v>
      </c>
      <c r="F5668" s="53" t="s">
        <v>16996</v>
      </c>
    </row>
    <row r="5669" ht="13.5" spans="1:6">
      <c r="A5669" s="48" t="s">
        <v>16997</v>
      </c>
      <c r="B5669" s="49" t="s">
        <v>8</v>
      </c>
      <c r="C5669" s="79" t="s">
        <v>16998</v>
      </c>
      <c r="D5669" s="51">
        <v>5666</v>
      </c>
      <c r="E5669" s="52">
        <f t="shared" si="88"/>
        <v>1138866</v>
      </c>
      <c r="F5669" s="53" t="s">
        <v>16999</v>
      </c>
    </row>
    <row r="5670" ht="13.5" spans="1:6">
      <c r="A5670" s="48" t="s">
        <v>17000</v>
      </c>
      <c r="B5670" s="49" t="s">
        <v>8</v>
      </c>
      <c r="C5670" s="79" t="s">
        <v>17001</v>
      </c>
      <c r="D5670" s="51">
        <v>5667</v>
      </c>
      <c r="E5670" s="52">
        <f t="shared" si="88"/>
        <v>1139067</v>
      </c>
      <c r="F5670" s="53" t="s">
        <v>17002</v>
      </c>
    </row>
    <row r="5671" ht="13.5" spans="1:6">
      <c r="A5671" s="48" t="s">
        <v>17003</v>
      </c>
      <c r="B5671" s="49" t="s">
        <v>8</v>
      </c>
      <c r="C5671" s="79" t="s">
        <v>17004</v>
      </c>
      <c r="D5671" s="51">
        <v>5668</v>
      </c>
      <c r="E5671" s="52">
        <f t="shared" si="88"/>
        <v>1139268</v>
      </c>
      <c r="F5671" s="53" t="s">
        <v>17005</v>
      </c>
    </row>
    <row r="5672" ht="13.5" spans="1:6">
      <c r="A5672" s="48" t="s">
        <v>17006</v>
      </c>
      <c r="B5672" s="49" t="s">
        <v>8</v>
      </c>
      <c r="C5672" s="79" t="s">
        <v>17007</v>
      </c>
      <c r="D5672" s="51">
        <v>5669</v>
      </c>
      <c r="E5672" s="52">
        <f t="shared" si="88"/>
        <v>1139469</v>
      </c>
      <c r="F5672" s="53" t="s">
        <v>17008</v>
      </c>
    </row>
    <row r="5673" ht="13.5" spans="1:6">
      <c r="A5673" s="48" t="s">
        <v>17009</v>
      </c>
      <c r="B5673" s="49" t="s">
        <v>8</v>
      </c>
      <c r="C5673" s="79" t="s">
        <v>17010</v>
      </c>
      <c r="D5673" s="51">
        <v>5670</v>
      </c>
      <c r="E5673" s="52">
        <f t="shared" si="88"/>
        <v>1139670</v>
      </c>
      <c r="F5673" s="53" t="s">
        <v>17011</v>
      </c>
    </row>
    <row r="5674" ht="13.5" spans="1:6">
      <c r="A5674" s="48" t="s">
        <v>17012</v>
      </c>
      <c r="B5674" s="49" t="s">
        <v>8</v>
      </c>
      <c r="C5674" s="79" t="s">
        <v>17013</v>
      </c>
      <c r="D5674" s="51">
        <v>5671</v>
      </c>
      <c r="E5674" s="52">
        <f t="shared" si="88"/>
        <v>1139871</v>
      </c>
      <c r="F5674" s="53" t="s">
        <v>17014</v>
      </c>
    </row>
    <row r="5675" ht="13.5" spans="1:6">
      <c r="A5675" s="48" t="s">
        <v>17015</v>
      </c>
      <c r="B5675" s="49" t="s">
        <v>8</v>
      </c>
      <c r="C5675" s="79" t="s">
        <v>17016</v>
      </c>
      <c r="D5675" s="51">
        <v>5672</v>
      </c>
      <c r="E5675" s="52">
        <f t="shared" si="88"/>
        <v>1140072</v>
      </c>
      <c r="F5675" s="53" t="s">
        <v>17017</v>
      </c>
    </row>
    <row r="5676" ht="13.5" spans="1:6">
      <c r="A5676" s="48" t="s">
        <v>17018</v>
      </c>
      <c r="B5676" s="49" t="s">
        <v>8</v>
      </c>
      <c r="C5676" s="79" t="s">
        <v>17019</v>
      </c>
      <c r="D5676" s="51">
        <v>5673</v>
      </c>
      <c r="E5676" s="52">
        <f t="shared" si="88"/>
        <v>1140273</v>
      </c>
      <c r="F5676" s="53" t="s">
        <v>17020</v>
      </c>
    </row>
    <row r="5677" ht="13.5" spans="1:6">
      <c r="A5677" s="48" t="s">
        <v>17021</v>
      </c>
      <c r="B5677" s="49" t="s">
        <v>8</v>
      </c>
      <c r="C5677" s="79" t="s">
        <v>17022</v>
      </c>
      <c r="D5677" s="51">
        <v>5674</v>
      </c>
      <c r="E5677" s="52">
        <f t="shared" si="88"/>
        <v>1140474</v>
      </c>
      <c r="F5677" s="53" t="s">
        <v>17023</v>
      </c>
    </row>
    <row r="5678" ht="13.5" spans="1:6">
      <c r="A5678" s="48" t="s">
        <v>17024</v>
      </c>
      <c r="B5678" s="49" t="s">
        <v>8</v>
      </c>
      <c r="C5678" s="79" t="s">
        <v>17025</v>
      </c>
      <c r="D5678" s="51">
        <v>5675</v>
      </c>
      <c r="E5678" s="52">
        <f t="shared" si="88"/>
        <v>1140675</v>
      </c>
      <c r="F5678" s="53" t="s">
        <v>17026</v>
      </c>
    </row>
    <row r="5679" ht="13.5" spans="1:6">
      <c r="A5679" s="48" t="s">
        <v>17027</v>
      </c>
      <c r="B5679" s="49" t="s">
        <v>8</v>
      </c>
      <c r="C5679" s="79" t="s">
        <v>17028</v>
      </c>
      <c r="D5679" s="51">
        <v>5676</v>
      </c>
      <c r="E5679" s="52">
        <f t="shared" si="88"/>
        <v>1140876</v>
      </c>
      <c r="F5679" s="53" t="s">
        <v>17029</v>
      </c>
    </row>
    <row r="5680" ht="13.5" spans="1:6">
      <c r="A5680" s="48" t="s">
        <v>17030</v>
      </c>
      <c r="B5680" s="49" t="s">
        <v>8</v>
      </c>
      <c r="C5680" s="79" t="s">
        <v>17031</v>
      </c>
      <c r="D5680" s="51">
        <v>5677</v>
      </c>
      <c r="E5680" s="52">
        <f t="shared" si="88"/>
        <v>1141077</v>
      </c>
      <c r="F5680" s="53" t="s">
        <v>17032</v>
      </c>
    </row>
    <row r="5681" ht="13.5" spans="1:6">
      <c r="A5681" s="48" t="s">
        <v>17033</v>
      </c>
      <c r="B5681" s="49" t="s">
        <v>8</v>
      </c>
      <c r="C5681" s="79" t="s">
        <v>17034</v>
      </c>
      <c r="D5681" s="51">
        <v>5678</v>
      </c>
      <c r="E5681" s="52">
        <f t="shared" si="88"/>
        <v>1141278</v>
      </c>
      <c r="F5681" s="53" t="s">
        <v>17035</v>
      </c>
    </row>
    <row r="5682" ht="13.5" spans="1:6">
      <c r="A5682" s="48" t="s">
        <v>17036</v>
      </c>
      <c r="B5682" s="49" t="s">
        <v>8</v>
      </c>
      <c r="C5682" s="79" t="s">
        <v>17037</v>
      </c>
      <c r="D5682" s="51">
        <v>5679</v>
      </c>
      <c r="E5682" s="52">
        <f t="shared" si="88"/>
        <v>1141479</v>
      </c>
      <c r="F5682" s="53" t="s">
        <v>17038</v>
      </c>
    </row>
    <row r="5683" ht="13.5" spans="1:6">
      <c r="A5683" s="48" t="s">
        <v>17039</v>
      </c>
      <c r="B5683" s="49" t="s">
        <v>8</v>
      </c>
      <c r="C5683" s="79" t="s">
        <v>17040</v>
      </c>
      <c r="D5683" s="51">
        <v>5680</v>
      </c>
      <c r="E5683" s="52">
        <f t="shared" si="88"/>
        <v>1141680</v>
      </c>
      <c r="F5683" s="53" t="s">
        <v>17041</v>
      </c>
    </row>
    <row r="5684" ht="13.5" spans="1:6">
      <c r="A5684" s="48" t="s">
        <v>17042</v>
      </c>
      <c r="B5684" s="49" t="s">
        <v>8</v>
      </c>
      <c r="C5684" s="79" t="s">
        <v>17043</v>
      </c>
      <c r="D5684" s="51">
        <v>5681</v>
      </c>
      <c r="E5684" s="52">
        <f t="shared" si="88"/>
        <v>1141881</v>
      </c>
      <c r="F5684" s="53" t="s">
        <v>17044</v>
      </c>
    </row>
    <row r="5685" ht="13.5" spans="1:6">
      <c r="A5685" s="48" t="s">
        <v>17045</v>
      </c>
      <c r="B5685" s="49" t="s">
        <v>8</v>
      </c>
      <c r="C5685" s="79" t="s">
        <v>17046</v>
      </c>
      <c r="D5685" s="51">
        <v>5682</v>
      </c>
      <c r="E5685" s="52">
        <f t="shared" si="88"/>
        <v>1142082</v>
      </c>
      <c r="F5685" s="53" t="s">
        <v>17047</v>
      </c>
    </row>
    <row r="5686" ht="13.5" spans="1:6">
      <c r="A5686" s="48" t="s">
        <v>17048</v>
      </c>
      <c r="B5686" s="49" t="s">
        <v>8</v>
      </c>
      <c r="C5686" s="79" t="s">
        <v>17049</v>
      </c>
      <c r="D5686" s="51">
        <v>5683</v>
      </c>
      <c r="E5686" s="52">
        <f t="shared" si="88"/>
        <v>1142283</v>
      </c>
      <c r="F5686" s="53" t="s">
        <v>17050</v>
      </c>
    </row>
    <row r="5687" ht="13.5" spans="1:6">
      <c r="A5687" s="48" t="s">
        <v>17051</v>
      </c>
      <c r="B5687" s="49" t="s">
        <v>8</v>
      </c>
      <c r="C5687" s="79" t="s">
        <v>17052</v>
      </c>
      <c r="D5687" s="51">
        <v>5684</v>
      </c>
      <c r="E5687" s="52">
        <f t="shared" si="88"/>
        <v>1142484</v>
      </c>
      <c r="F5687" s="53" t="s">
        <v>17053</v>
      </c>
    </row>
    <row r="5688" ht="13.5" spans="1:6">
      <c r="A5688" s="48" t="s">
        <v>17054</v>
      </c>
      <c r="B5688" s="49" t="s">
        <v>8</v>
      </c>
      <c r="C5688" s="79" t="s">
        <v>17055</v>
      </c>
      <c r="D5688" s="51">
        <v>5685</v>
      </c>
      <c r="E5688" s="52">
        <f t="shared" si="88"/>
        <v>1142685</v>
      </c>
      <c r="F5688" s="53" t="s">
        <v>17056</v>
      </c>
    </row>
    <row r="5689" ht="13.5" spans="1:6">
      <c r="A5689" s="48" t="s">
        <v>17057</v>
      </c>
      <c r="B5689" s="49" t="s">
        <v>8</v>
      </c>
      <c r="C5689" s="79" t="s">
        <v>17058</v>
      </c>
      <c r="D5689" s="51">
        <v>5686</v>
      </c>
      <c r="E5689" s="52">
        <f t="shared" si="88"/>
        <v>1142886</v>
      </c>
      <c r="F5689" s="53" t="s">
        <v>17059</v>
      </c>
    </row>
    <row r="5690" ht="13.5" spans="1:6">
      <c r="A5690" s="48" t="s">
        <v>17060</v>
      </c>
      <c r="B5690" s="49" t="s">
        <v>8</v>
      </c>
      <c r="C5690" s="79" t="s">
        <v>17061</v>
      </c>
      <c r="D5690" s="51">
        <v>5687</v>
      </c>
      <c r="E5690" s="52">
        <f t="shared" si="88"/>
        <v>1143087</v>
      </c>
      <c r="F5690" s="53" t="s">
        <v>17062</v>
      </c>
    </row>
    <row r="5691" ht="13.5" spans="1:6">
      <c r="A5691" s="48" t="s">
        <v>17063</v>
      </c>
      <c r="B5691" s="49" t="s">
        <v>8</v>
      </c>
      <c r="C5691" s="79" t="s">
        <v>17064</v>
      </c>
      <c r="D5691" s="51">
        <v>5688</v>
      </c>
      <c r="E5691" s="52">
        <f t="shared" si="88"/>
        <v>1143288</v>
      </c>
      <c r="F5691" s="53" t="s">
        <v>17065</v>
      </c>
    </row>
    <row r="5692" ht="13.5" spans="1:6">
      <c r="A5692" s="48" t="s">
        <v>17066</v>
      </c>
      <c r="B5692" s="49" t="s">
        <v>8</v>
      </c>
      <c r="C5692" s="79" t="s">
        <v>17067</v>
      </c>
      <c r="D5692" s="51">
        <v>5689</v>
      </c>
      <c r="E5692" s="52">
        <f t="shared" si="88"/>
        <v>1143489</v>
      </c>
      <c r="F5692" s="53" t="s">
        <v>17068</v>
      </c>
    </row>
    <row r="5693" ht="13.5" spans="1:6">
      <c r="A5693" s="48" t="s">
        <v>17069</v>
      </c>
      <c r="B5693" s="49" t="s">
        <v>8</v>
      </c>
      <c r="C5693" s="79" t="s">
        <v>17070</v>
      </c>
      <c r="D5693" s="51">
        <v>5690</v>
      </c>
      <c r="E5693" s="52">
        <f t="shared" si="88"/>
        <v>1143690</v>
      </c>
      <c r="F5693" s="53" t="s">
        <v>17071</v>
      </c>
    </row>
    <row r="5694" ht="13.5" spans="1:6">
      <c r="A5694" s="48" t="s">
        <v>17072</v>
      </c>
      <c r="B5694" s="49" t="s">
        <v>8</v>
      </c>
      <c r="C5694" s="79" t="s">
        <v>17073</v>
      </c>
      <c r="D5694" s="51">
        <v>5691</v>
      </c>
      <c r="E5694" s="52">
        <f t="shared" si="88"/>
        <v>1143891</v>
      </c>
      <c r="F5694" s="53" t="s">
        <v>17074</v>
      </c>
    </row>
    <row r="5695" ht="13.5" spans="1:6">
      <c r="A5695" s="48" t="s">
        <v>17075</v>
      </c>
      <c r="B5695" s="49" t="s">
        <v>8</v>
      </c>
      <c r="C5695" s="79" t="s">
        <v>17076</v>
      </c>
      <c r="D5695" s="51">
        <v>5692</v>
      </c>
      <c r="E5695" s="52">
        <f t="shared" si="88"/>
        <v>1144092</v>
      </c>
      <c r="F5695" s="53" t="s">
        <v>17077</v>
      </c>
    </row>
    <row r="5696" ht="13.5" spans="1:6">
      <c r="A5696" s="48" t="s">
        <v>17078</v>
      </c>
      <c r="B5696" s="49" t="s">
        <v>8</v>
      </c>
      <c r="C5696" s="79" t="s">
        <v>17079</v>
      </c>
      <c r="D5696" s="51">
        <v>5693</v>
      </c>
      <c r="E5696" s="52">
        <f t="shared" si="88"/>
        <v>1144293</v>
      </c>
      <c r="F5696" s="53" t="s">
        <v>17080</v>
      </c>
    </row>
    <row r="5697" ht="13.5" spans="1:6">
      <c r="A5697" s="48" t="s">
        <v>17081</v>
      </c>
      <c r="B5697" s="49" t="s">
        <v>8</v>
      </c>
      <c r="C5697" s="79" t="s">
        <v>17082</v>
      </c>
      <c r="D5697" s="51">
        <v>5694</v>
      </c>
      <c r="E5697" s="52">
        <f t="shared" si="88"/>
        <v>1144494</v>
      </c>
      <c r="F5697" s="53" t="s">
        <v>17083</v>
      </c>
    </row>
    <row r="5698" ht="13.5" spans="1:6">
      <c r="A5698" s="48" t="s">
        <v>17084</v>
      </c>
      <c r="B5698" s="49" t="s">
        <v>8</v>
      </c>
      <c r="C5698" s="79" t="s">
        <v>17085</v>
      </c>
      <c r="D5698" s="51">
        <v>5695</v>
      </c>
      <c r="E5698" s="52">
        <f t="shared" si="88"/>
        <v>1144695</v>
      </c>
      <c r="F5698" s="53" t="s">
        <v>17086</v>
      </c>
    </row>
    <row r="5699" ht="13.5" spans="1:6">
      <c r="A5699" s="48" t="s">
        <v>17087</v>
      </c>
      <c r="B5699" s="49" t="s">
        <v>8</v>
      </c>
      <c r="C5699" s="79" t="s">
        <v>17088</v>
      </c>
      <c r="D5699" s="51">
        <v>5696</v>
      </c>
      <c r="E5699" s="52">
        <f t="shared" si="88"/>
        <v>1144896</v>
      </c>
      <c r="F5699" s="53" t="s">
        <v>17089</v>
      </c>
    </row>
    <row r="5700" ht="13.5" spans="1:6">
      <c r="A5700" s="48" t="s">
        <v>17090</v>
      </c>
      <c r="B5700" s="49" t="s">
        <v>8</v>
      </c>
      <c r="C5700" s="79" t="s">
        <v>17091</v>
      </c>
      <c r="D5700" s="51">
        <v>5697</v>
      </c>
      <c r="E5700" s="52">
        <f t="shared" si="88"/>
        <v>1145097</v>
      </c>
      <c r="F5700" s="53" t="s">
        <v>17092</v>
      </c>
    </row>
    <row r="5701" ht="13.5" spans="1:6">
      <c r="A5701" s="48" t="s">
        <v>17093</v>
      </c>
      <c r="B5701" s="49" t="s">
        <v>8</v>
      </c>
      <c r="C5701" s="79" t="s">
        <v>17094</v>
      </c>
      <c r="D5701" s="51">
        <v>5698</v>
      </c>
      <c r="E5701" s="52">
        <f t="shared" si="88"/>
        <v>1145298</v>
      </c>
      <c r="F5701" s="53" t="s">
        <v>17095</v>
      </c>
    </row>
    <row r="5702" ht="13.5" spans="1:6">
      <c r="A5702" s="48" t="s">
        <v>17096</v>
      </c>
      <c r="B5702" s="49" t="s">
        <v>8</v>
      </c>
      <c r="C5702" s="79" t="s">
        <v>17097</v>
      </c>
      <c r="D5702" s="51">
        <v>5699</v>
      </c>
      <c r="E5702" s="52">
        <f t="shared" si="88"/>
        <v>1145499</v>
      </c>
      <c r="F5702" s="53" t="s">
        <v>17098</v>
      </c>
    </row>
    <row r="5703" ht="13.5" spans="1:6">
      <c r="A5703" s="48" t="s">
        <v>17099</v>
      </c>
      <c r="B5703" s="49" t="s">
        <v>8</v>
      </c>
      <c r="C5703" s="79" t="s">
        <v>17100</v>
      </c>
      <c r="D5703" s="51">
        <v>5700</v>
      </c>
      <c r="E5703" s="52">
        <f t="shared" ref="E5703:E5766" si="89">D5703*201</f>
        <v>1145700</v>
      </c>
      <c r="F5703" s="53" t="s">
        <v>17101</v>
      </c>
    </row>
    <row r="5704" ht="13.5" spans="1:6">
      <c r="A5704" s="48" t="s">
        <v>17102</v>
      </c>
      <c r="B5704" s="49" t="s">
        <v>8</v>
      </c>
      <c r="C5704" s="79" t="s">
        <v>17103</v>
      </c>
      <c r="D5704" s="51">
        <v>5701</v>
      </c>
      <c r="E5704" s="52">
        <f t="shared" si="89"/>
        <v>1145901</v>
      </c>
      <c r="F5704" s="53" t="s">
        <v>17104</v>
      </c>
    </row>
    <row r="5705" ht="13.5" spans="1:6">
      <c r="A5705" s="48" t="s">
        <v>17105</v>
      </c>
      <c r="B5705" s="49" t="s">
        <v>8</v>
      </c>
      <c r="C5705" s="79" t="s">
        <v>17106</v>
      </c>
      <c r="D5705" s="51">
        <v>5702</v>
      </c>
      <c r="E5705" s="52">
        <f t="shared" si="89"/>
        <v>1146102</v>
      </c>
      <c r="F5705" s="53" t="s">
        <v>17107</v>
      </c>
    </row>
    <row r="5706" ht="13.5" spans="1:6">
      <c r="A5706" s="48" t="s">
        <v>17108</v>
      </c>
      <c r="B5706" s="49" t="s">
        <v>8</v>
      </c>
      <c r="C5706" s="79" t="s">
        <v>17109</v>
      </c>
      <c r="D5706" s="51">
        <v>5703</v>
      </c>
      <c r="E5706" s="52">
        <f t="shared" si="89"/>
        <v>1146303</v>
      </c>
      <c r="F5706" s="53" t="s">
        <v>17110</v>
      </c>
    </row>
    <row r="5707" ht="13.5" spans="1:6">
      <c r="A5707" s="48" t="s">
        <v>17111</v>
      </c>
      <c r="B5707" s="49" t="s">
        <v>8</v>
      </c>
      <c r="C5707" s="79" t="s">
        <v>17112</v>
      </c>
      <c r="D5707" s="51">
        <v>5704</v>
      </c>
      <c r="E5707" s="52">
        <f t="shared" si="89"/>
        <v>1146504</v>
      </c>
      <c r="F5707" s="53" t="s">
        <v>17113</v>
      </c>
    </row>
    <row r="5708" ht="13.5" spans="1:6">
      <c r="A5708" s="48" t="s">
        <v>17114</v>
      </c>
      <c r="B5708" s="49" t="s">
        <v>8</v>
      </c>
      <c r="C5708" s="79" t="s">
        <v>17115</v>
      </c>
      <c r="D5708" s="51">
        <v>5705</v>
      </c>
      <c r="E5708" s="52">
        <f t="shared" si="89"/>
        <v>1146705</v>
      </c>
      <c r="F5708" s="53" t="s">
        <v>17116</v>
      </c>
    </row>
    <row r="5709" ht="13.5" spans="1:6">
      <c r="A5709" s="48" t="s">
        <v>17117</v>
      </c>
      <c r="B5709" s="49" t="s">
        <v>8</v>
      </c>
      <c r="C5709" s="79" t="s">
        <v>17118</v>
      </c>
      <c r="D5709" s="51">
        <v>5706</v>
      </c>
      <c r="E5709" s="52">
        <f t="shared" si="89"/>
        <v>1146906</v>
      </c>
      <c r="F5709" s="53" t="s">
        <v>17119</v>
      </c>
    </row>
    <row r="5710" ht="13.5" spans="1:6">
      <c r="A5710" s="48" t="s">
        <v>17120</v>
      </c>
      <c r="B5710" s="49" t="s">
        <v>8</v>
      </c>
      <c r="C5710" s="79" t="s">
        <v>17121</v>
      </c>
      <c r="D5710" s="51">
        <v>5707</v>
      </c>
      <c r="E5710" s="52">
        <f t="shared" si="89"/>
        <v>1147107</v>
      </c>
      <c r="F5710" s="53" t="s">
        <v>17122</v>
      </c>
    </row>
    <row r="5711" ht="13.5" spans="1:6">
      <c r="A5711" s="48" t="s">
        <v>17123</v>
      </c>
      <c r="B5711" s="49" t="s">
        <v>8</v>
      </c>
      <c r="C5711" s="79" t="s">
        <v>17124</v>
      </c>
      <c r="D5711" s="51">
        <v>5708</v>
      </c>
      <c r="E5711" s="52">
        <f t="shared" si="89"/>
        <v>1147308</v>
      </c>
      <c r="F5711" s="53" t="s">
        <v>17125</v>
      </c>
    </row>
    <row r="5712" ht="13.5" spans="1:6">
      <c r="A5712" s="48" t="s">
        <v>17126</v>
      </c>
      <c r="B5712" s="49" t="s">
        <v>8</v>
      </c>
      <c r="C5712" s="79" t="s">
        <v>17127</v>
      </c>
      <c r="D5712" s="51">
        <v>5709</v>
      </c>
      <c r="E5712" s="52">
        <f t="shared" si="89"/>
        <v>1147509</v>
      </c>
      <c r="F5712" s="53" t="s">
        <v>17128</v>
      </c>
    </row>
    <row r="5713" ht="13.5" spans="1:6">
      <c r="A5713" s="48" t="s">
        <v>17129</v>
      </c>
      <c r="B5713" s="49" t="s">
        <v>8</v>
      </c>
      <c r="C5713" s="79" t="s">
        <v>17130</v>
      </c>
      <c r="D5713" s="51">
        <v>5710</v>
      </c>
      <c r="E5713" s="52">
        <f t="shared" si="89"/>
        <v>1147710</v>
      </c>
      <c r="F5713" s="53" t="s">
        <v>17131</v>
      </c>
    </row>
    <row r="5714" ht="13.5" spans="1:6">
      <c r="A5714" s="48" t="s">
        <v>17132</v>
      </c>
      <c r="B5714" s="49" t="s">
        <v>8</v>
      </c>
      <c r="C5714" s="79" t="s">
        <v>17133</v>
      </c>
      <c r="D5714" s="51">
        <v>5711</v>
      </c>
      <c r="E5714" s="52">
        <f t="shared" si="89"/>
        <v>1147911</v>
      </c>
      <c r="F5714" s="53" t="s">
        <v>17134</v>
      </c>
    </row>
    <row r="5715" ht="13.5" spans="1:6">
      <c r="A5715" s="48" t="s">
        <v>17135</v>
      </c>
      <c r="B5715" s="49" t="s">
        <v>8</v>
      </c>
      <c r="C5715" s="79" t="s">
        <v>17136</v>
      </c>
      <c r="D5715" s="51">
        <v>5712</v>
      </c>
      <c r="E5715" s="52">
        <f t="shared" si="89"/>
        <v>1148112</v>
      </c>
      <c r="F5715" s="53" t="s">
        <v>17137</v>
      </c>
    </row>
    <row r="5716" ht="13.5" spans="1:6">
      <c r="A5716" s="48" t="s">
        <v>17138</v>
      </c>
      <c r="B5716" s="49" t="s">
        <v>8</v>
      </c>
      <c r="C5716" s="79" t="s">
        <v>17139</v>
      </c>
      <c r="D5716" s="51">
        <v>5713</v>
      </c>
      <c r="E5716" s="52">
        <f t="shared" si="89"/>
        <v>1148313</v>
      </c>
      <c r="F5716" s="53" t="s">
        <v>17140</v>
      </c>
    </row>
    <row r="5717" ht="13.5" spans="1:6">
      <c r="A5717" s="48" t="s">
        <v>17141</v>
      </c>
      <c r="B5717" s="49" t="s">
        <v>8</v>
      </c>
      <c r="C5717" s="79" t="s">
        <v>17142</v>
      </c>
      <c r="D5717" s="51">
        <v>5714</v>
      </c>
      <c r="E5717" s="52">
        <f t="shared" si="89"/>
        <v>1148514</v>
      </c>
      <c r="F5717" s="53" t="s">
        <v>17143</v>
      </c>
    </row>
    <row r="5718" ht="13.5" spans="1:6">
      <c r="A5718" s="48" t="s">
        <v>17144</v>
      </c>
      <c r="B5718" s="49" t="s">
        <v>8</v>
      </c>
      <c r="C5718" s="79" t="s">
        <v>17145</v>
      </c>
      <c r="D5718" s="51">
        <v>5715</v>
      </c>
      <c r="E5718" s="52">
        <f t="shared" si="89"/>
        <v>1148715</v>
      </c>
      <c r="F5718" s="53" t="s">
        <v>17146</v>
      </c>
    </row>
    <row r="5719" ht="13.5" spans="1:6">
      <c r="A5719" s="48" t="s">
        <v>17147</v>
      </c>
      <c r="B5719" s="49" t="s">
        <v>8</v>
      </c>
      <c r="C5719" s="79" t="s">
        <v>17148</v>
      </c>
      <c r="D5719" s="51">
        <v>5716</v>
      </c>
      <c r="E5719" s="52">
        <f t="shared" si="89"/>
        <v>1148916</v>
      </c>
      <c r="F5719" s="53" t="s">
        <v>17149</v>
      </c>
    </row>
    <row r="5720" ht="13.5" spans="1:6">
      <c r="A5720" s="48" t="s">
        <v>17150</v>
      </c>
      <c r="B5720" s="49" t="s">
        <v>8</v>
      </c>
      <c r="C5720" s="79" t="s">
        <v>17151</v>
      </c>
      <c r="D5720" s="51">
        <v>5717</v>
      </c>
      <c r="E5720" s="52">
        <f t="shared" si="89"/>
        <v>1149117</v>
      </c>
      <c r="F5720" s="53" t="s">
        <v>17152</v>
      </c>
    </row>
    <row r="5721" ht="13.5" spans="1:6">
      <c r="A5721" s="48" t="s">
        <v>17153</v>
      </c>
      <c r="B5721" s="49" t="s">
        <v>8</v>
      </c>
      <c r="C5721" s="79" t="s">
        <v>17154</v>
      </c>
      <c r="D5721" s="51">
        <v>5718</v>
      </c>
      <c r="E5721" s="52">
        <f t="shared" si="89"/>
        <v>1149318</v>
      </c>
      <c r="F5721" s="53" t="s">
        <v>17155</v>
      </c>
    </row>
    <row r="5722" ht="13.5" spans="1:6">
      <c r="A5722" s="48" t="s">
        <v>17156</v>
      </c>
      <c r="B5722" s="49" t="s">
        <v>8</v>
      </c>
      <c r="C5722" s="79" t="s">
        <v>17157</v>
      </c>
      <c r="D5722" s="51">
        <v>5719</v>
      </c>
      <c r="E5722" s="52">
        <f t="shared" si="89"/>
        <v>1149519</v>
      </c>
      <c r="F5722" s="53" t="s">
        <v>17158</v>
      </c>
    </row>
    <row r="5723" ht="13.5" spans="1:6">
      <c r="A5723" s="48" t="s">
        <v>17159</v>
      </c>
      <c r="B5723" s="49" t="s">
        <v>8</v>
      </c>
      <c r="C5723" s="79" t="s">
        <v>17160</v>
      </c>
      <c r="D5723" s="51">
        <v>5720</v>
      </c>
      <c r="E5723" s="52">
        <f t="shared" si="89"/>
        <v>1149720</v>
      </c>
      <c r="F5723" s="53" t="s">
        <v>17161</v>
      </c>
    </row>
    <row r="5724" ht="13.5" spans="1:6">
      <c r="A5724" s="48" t="s">
        <v>17162</v>
      </c>
      <c r="B5724" s="49" t="s">
        <v>8</v>
      </c>
      <c r="C5724" s="79" t="s">
        <v>17163</v>
      </c>
      <c r="D5724" s="51">
        <v>5721</v>
      </c>
      <c r="E5724" s="52">
        <f t="shared" si="89"/>
        <v>1149921</v>
      </c>
      <c r="F5724" s="53" t="s">
        <v>17164</v>
      </c>
    </row>
    <row r="5725" ht="13.5" spans="1:6">
      <c r="A5725" s="48" t="s">
        <v>17165</v>
      </c>
      <c r="B5725" s="49" t="s">
        <v>8</v>
      </c>
      <c r="C5725" s="79" t="s">
        <v>17166</v>
      </c>
      <c r="D5725" s="51">
        <v>5722</v>
      </c>
      <c r="E5725" s="52">
        <f t="shared" si="89"/>
        <v>1150122</v>
      </c>
      <c r="F5725" s="53" t="s">
        <v>17167</v>
      </c>
    </row>
    <row r="5726" ht="13.5" spans="1:6">
      <c r="A5726" s="48" t="s">
        <v>17168</v>
      </c>
      <c r="B5726" s="49" t="s">
        <v>8</v>
      </c>
      <c r="C5726" s="79" t="s">
        <v>17169</v>
      </c>
      <c r="D5726" s="51">
        <v>5723</v>
      </c>
      <c r="E5726" s="52">
        <f t="shared" si="89"/>
        <v>1150323</v>
      </c>
      <c r="F5726" s="53" t="s">
        <v>17170</v>
      </c>
    </row>
    <row r="5727" ht="13.5" spans="1:6">
      <c r="A5727" s="48" t="s">
        <v>17171</v>
      </c>
      <c r="B5727" s="49" t="s">
        <v>8</v>
      </c>
      <c r="C5727" s="79" t="s">
        <v>17172</v>
      </c>
      <c r="D5727" s="51">
        <v>5724</v>
      </c>
      <c r="E5727" s="52">
        <f t="shared" si="89"/>
        <v>1150524</v>
      </c>
      <c r="F5727" s="53" t="s">
        <v>17173</v>
      </c>
    </row>
    <row r="5728" ht="13.5" spans="1:6">
      <c r="A5728" s="48" t="s">
        <v>17174</v>
      </c>
      <c r="B5728" s="49" t="s">
        <v>8</v>
      </c>
      <c r="C5728" s="79" t="s">
        <v>17175</v>
      </c>
      <c r="D5728" s="51">
        <v>5725</v>
      </c>
      <c r="E5728" s="52">
        <f t="shared" si="89"/>
        <v>1150725</v>
      </c>
      <c r="F5728" s="53" t="s">
        <v>17176</v>
      </c>
    </row>
    <row r="5729" ht="13.5" spans="1:6">
      <c r="A5729" s="48" t="s">
        <v>17177</v>
      </c>
      <c r="B5729" s="49" t="s">
        <v>8</v>
      </c>
      <c r="C5729" s="79" t="s">
        <v>17178</v>
      </c>
      <c r="D5729" s="51">
        <v>5726</v>
      </c>
      <c r="E5729" s="52">
        <f t="shared" si="89"/>
        <v>1150926</v>
      </c>
      <c r="F5729" s="53" t="s">
        <v>17179</v>
      </c>
    </row>
    <row r="5730" ht="13.5" spans="1:6">
      <c r="A5730" s="48" t="s">
        <v>17180</v>
      </c>
      <c r="B5730" s="49" t="s">
        <v>8</v>
      </c>
      <c r="C5730" s="79" t="s">
        <v>17181</v>
      </c>
      <c r="D5730" s="51">
        <v>5727</v>
      </c>
      <c r="E5730" s="52">
        <f t="shared" si="89"/>
        <v>1151127</v>
      </c>
      <c r="F5730" s="53" t="s">
        <v>17182</v>
      </c>
    </row>
    <row r="5731" ht="13.5" spans="1:6">
      <c r="A5731" s="48" t="s">
        <v>17183</v>
      </c>
      <c r="B5731" s="49" t="s">
        <v>8</v>
      </c>
      <c r="C5731" s="79" t="s">
        <v>17184</v>
      </c>
      <c r="D5731" s="51">
        <v>5728</v>
      </c>
      <c r="E5731" s="52">
        <f t="shared" si="89"/>
        <v>1151328</v>
      </c>
      <c r="F5731" s="53" t="s">
        <v>17185</v>
      </c>
    </row>
    <row r="5732" ht="13.5" spans="1:6">
      <c r="A5732" s="48" t="s">
        <v>17186</v>
      </c>
      <c r="B5732" s="49" t="s">
        <v>8</v>
      </c>
      <c r="C5732" s="79" t="s">
        <v>17187</v>
      </c>
      <c r="D5732" s="51">
        <v>5729</v>
      </c>
      <c r="E5732" s="52">
        <f t="shared" si="89"/>
        <v>1151529</v>
      </c>
      <c r="F5732" s="53" t="s">
        <v>17188</v>
      </c>
    </row>
    <row r="5733" ht="13.5" spans="1:6">
      <c r="A5733" s="48" t="s">
        <v>17189</v>
      </c>
      <c r="B5733" s="49" t="s">
        <v>8</v>
      </c>
      <c r="C5733" s="79" t="s">
        <v>17190</v>
      </c>
      <c r="D5733" s="51">
        <v>5730</v>
      </c>
      <c r="E5733" s="52">
        <f t="shared" si="89"/>
        <v>1151730</v>
      </c>
      <c r="F5733" s="53" t="s">
        <v>17191</v>
      </c>
    </row>
    <row r="5734" ht="13.5" spans="1:6">
      <c r="A5734" s="48" t="s">
        <v>17192</v>
      </c>
      <c r="B5734" s="49" t="s">
        <v>8</v>
      </c>
      <c r="C5734" s="79" t="s">
        <v>17193</v>
      </c>
      <c r="D5734" s="51">
        <v>5731</v>
      </c>
      <c r="E5734" s="52">
        <f t="shared" si="89"/>
        <v>1151931</v>
      </c>
      <c r="F5734" s="53" t="s">
        <v>17194</v>
      </c>
    </row>
    <row r="5735" ht="13.5" spans="1:6">
      <c r="A5735" s="48" t="s">
        <v>17195</v>
      </c>
      <c r="B5735" s="49" t="s">
        <v>8</v>
      </c>
      <c r="C5735" s="79" t="s">
        <v>17196</v>
      </c>
      <c r="D5735" s="51">
        <v>5732</v>
      </c>
      <c r="E5735" s="52">
        <f t="shared" si="89"/>
        <v>1152132</v>
      </c>
      <c r="F5735" s="53" t="s">
        <v>17197</v>
      </c>
    </row>
    <row r="5736" ht="13.5" spans="1:6">
      <c r="A5736" s="48" t="s">
        <v>17198</v>
      </c>
      <c r="B5736" s="49" t="s">
        <v>8</v>
      </c>
      <c r="C5736" s="79" t="s">
        <v>17199</v>
      </c>
      <c r="D5736" s="51">
        <v>5733</v>
      </c>
      <c r="E5736" s="52">
        <f t="shared" si="89"/>
        <v>1152333</v>
      </c>
      <c r="F5736" s="53" t="s">
        <v>17200</v>
      </c>
    </row>
    <row r="5737" ht="13.5" spans="1:6">
      <c r="A5737" s="48" t="s">
        <v>17201</v>
      </c>
      <c r="B5737" s="49" t="s">
        <v>8</v>
      </c>
      <c r="C5737" s="79" t="s">
        <v>17202</v>
      </c>
      <c r="D5737" s="51">
        <v>5734</v>
      </c>
      <c r="E5737" s="52">
        <f t="shared" si="89"/>
        <v>1152534</v>
      </c>
      <c r="F5737" s="53" t="s">
        <v>17203</v>
      </c>
    </row>
    <row r="5738" ht="13.5" spans="1:6">
      <c r="A5738" s="48" t="s">
        <v>17204</v>
      </c>
      <c r="B5738" s="49" t="s">
        <v>8</v>
      </c>
      <c r="C5738" s="79" t="s">
        <v>17205</v>
      </c>
      <c r="D5738" s="51">
        <v>5735</v>
      </c>
      <c r="E5738" s="52">
        <f t="shared" si="89"/>
        <v>1152735</v>
      </c>
      <c r="F5738" s="53" t="s">
        <v>17206</v>
      </c>
    </row>
    <row r="5739" ht="13.5" spans="1:6">
      <c r="A5739" s="48" t="s">
        <v>17207</v>
      </c>
      <c r="B5739" s="49" t="s">
        <v>8</v>
      </c>
      <c r="C5739" s="79" t="s">
        <v>17208</v>
      </c>
      <c r="D5739" s="51">
        <v>5736</v>
      </c>
      <c r="E5739" s="52">
        <f t="shared" si="89"/>
        <v>1152936</v>
      </c>
      <c r="F5739" s="53" t="s">
        <v>17209</v>
      </c>
    </row>
    <row r="5740" ht="13.5" spans="1:6">
      <c r="A5740" s="48" t="s">
        <v>17210</v>
      </c>
      <c r="B5740" s="49" t="s">
        <v>8</v>
      </c>
      <c r="C5740" s="79" t="s">
        <v>17211</v>
      </c>
      <c r="D5740" s="51">
        <v>5737</v>
      </c>
      <c r="E5740" s="52">
        <f t="shared" si="89"/>
        <v>1153137</v>
      </c>
      <c r="F5740" s="53" t="s">
        <v>17212</v>
      </c>
    </row>
    <row r="5741" ht="13.5" spans="1:6">
      <c r="A5741" s="48" t="s">
        <v>17213</v>
      </c>
      <c r="B5741" s="49" t="s">
        <v>8</v>
      </c>
      <c r="C5741" s="79" t="s">
        <v>17214</v>
      </c>
      <c r="D5741" s="51">
        <v>5738</v>
      </c>
      <c r="E5741" s="52">
        <f t="shared" si="89"/>
        <v>1153338</v>
      </c>
      <c r="F5741" s="53" t="s">
        <v>17215</v>
      </c>
    </row>
    <row r="5742" ht="13.5" spans="1:6">
      <c r="A5742" s="48" t="s">
        <v>17216</v>
      </c>
      <c r="B5742" s="49" t="s">
        <v>8</v>
      </c>
      <c r="C5742" s="79" t="s">
        <v>17217</v>
      </c>
      <c r="D5742" s="51">
        <v>5739</v>
      </c>
      <c r="E5742" s="52">
        <f t="shared" si="89"/>
        <v>1153539</v>
      </c>
      <c r="F5742" s="53" t="s">
        <v>17218</v>
      </c>
    </row>
    <row r="5743" ht="13.5" spans="1:6">
      <c r="A5743" s="48" t="s">
        <v>17219</v>
      </c>
      <c r="B5743" s="49" t="s">
        <v>8</v>
      </c>
      <c r="C5743" s="79" t="s">
        <v>17220</v>
      </c>
      <c r="D5743" s="51">
        <v>5740</v>
      </c>
      <c r="E5743" s="52">
        <f t="shared" si="89"/>
        <v>1153740</v>
      </c>
      <c r="F5743" s="53" t="s">
        <v>17221</v>
      </c>
    </row>
    <row r="5744" ht="13.5" spans="1:6">
      <c r="A5744" s="48" t="s">
        <v>17222</v>
      </c>
      <c r="B5744" s="49" t="s">
        <v>8</v>
      </c>
      <c r="C5744" s="79" t="s">
        <v>17223</v>
      </c>
      <c r="D5744" s="51">
        <v>5741</v>
      </c>
      <c r="E5744" s="52">
        <f t="shared" si="89"/>
        <v>1153941</v>
      </c>
      <c r="F5744" s="53" t="s">
        <v>17224</v>
      </c>
    </row>
    <row r="5745" ht="13.5" spans="1:6">
      <c r="A5745" s="48" t="s">
        <v>17225</v>
      </c>
      <c r="B5745" s="49" t="s">
        <v>8</v>
      </c>
      <c r="C5745" s="79" t="s">
        <v>17226</v>
      </c>
      <c r="D5745" s="51">
        <v>5742</v>
      </c>
      <c r="E5745" s="52">
        <f t="shared" si="89"/>
        <v>1154142</v>
      </c>
      <c r="F5745" s="53" t="s">
        <v>17227</v>
      </c>
    </row>
    <row r="5746" ht="13.5" spans="1:6">
      <c r="A5746" s="48" t="s">
        <v>17228</v>
      </c>
      <c r="B5746" s="49" t="s">
        <v>8</v>
      </c>
      <c r="C5746" s="79" t="s">
        <v>17229</v>
      </c>
      <c r="D5746" s="51">
        <v>5743</v>
      </c>
      <c r="E5746" s="52">
        <f t="shared" si="89"/>
        <v>1154343</v>
      </c>
      <c r="F5746" s="53" t="s">
        <v>17230</v>
      </c>
    </row>
    <row r="5747" ht="13.5" spans="1:6">
      <c r="A5747" s="48" t="s">
        <v>17231</v>
      </c>
      <c r="B5747" s="49" t="s">
        <v>8</v>
      </c>
      <c r="C5747" s="79" t="s">
        <v>17232</v>
      </c>
      <c r="D5747" s="51">
        <v>5744</v>
      </c>
      <c r="E5747" s="52">
        <f t="shared" si="89"/>
        <v>1154544</v>
      </c>
      <c r="F5747" s="53" t="s">
        <v>17233</v>
      </c>
    </row>
    <row r="5748" ht="13.5" spans="1:6">
      <c r="A5748" s="48" t="s">
        <v>17234</v>
      </c>
      <c r="B5748" s="49" t="s">
        <v>8</v>
      </c>
      <c r="C5748" s="79" t="s">
        <v>17235</v>
      </c>
      <c r="D5748" s="51">
        <v>5745</v>
      </c>
      <c r="E5748" s="52">
        <f t="shared" si="89"/>
        <v>1154745</v>
      </c>
      <c r="F5748" s="53" t="s">
        <v>17236</v>
      </c>
    </row>
    <row r="5749" ht="13.5" spans="1:6">
      <c r="A5749" s="48" t="s">
        <v>17237</v>
      </c>
      <c r="B5749" s="49" t="s">
        <v>8</v>
      </c>
      <c r="C5749" s="79" t="s">
        <v>17238</v>
      </c>
      <c r="D5749" s="51">
        <v>5746</v>
      </c>
      <c r="E5749" s="52">
        <f t="shared" si="89"/>
        <v>1154946</v>
      </c>
      <c r="F5749" s="53" t="s">
        <v>17239</v>
      </c>
    </row>
    <row r="5750" ht="13.5" spans="1:6">
      <c r="A5750" s="48" t="s">
        <v>17240</v>
      </c>
      <c r="B5750" s="49" t="s">
        <v>8</v>
      </c>
      <c r="C5750" s="79" t="s">
        <v>17241</v>
      </c>
      <c r="D5750" s="51">
        <v>5747</v>
      </c>
      <c r="E5750" s="52">
        <f t="shared" si="89"/>
        <v>1155147</v>
      </c>
      <c r="F5750" s="53" t="s">
        <v>17242</v>
      </c>
    </row>
    <row r="5751" ht="13.5" spans="1:6">
      <c r="A5751" s="48" t="s">
        <v>17243</v>
      </c>
      <c r="B5751" s="49" t="s">
        <v>8</v>
      </c>
      <c r="C5751" s="79" t="s">
        <v>17244</v>
      </c>
      <c r="D5751" s="51">
        <v>5748</v>
      </c>
      <c r="E5751" s="52">
        <f t="shared" si="89"/>
        <v>1155348</v>
      </c>
      <c r="F5751" s="53" t="s">
        <v>17245</v>
      </c>
    </row>
    <row r="5752" ht="13.5" spans="1:6">
      <c r="A5752" s="48" t="s">
        <v>17246</v>
      </c>
      <c r="B5752" s="49" t="s">
        <v>8</v>
      </c>
      <c r="C5752" s="79" t="s">
        <v>17247</v>
      </c>
      <c r="D5752" s="51">
        <v>5749</v>
      </c>
      <c r="E5752" s="52">
        <f t="shared" si="89"/>
        <v>1155549</v>
      </c>
      <c r="F5752" s="53" t="s">
        <v>17248</v>
      </c>
    </row>
    <row r="5753" ht="13.5" spans="1:6">
      <c r="A5753" s="48" t="s">
        <v>17249</v>
      </c>
      <c r="B5753" s="49" t="s">
        <v>8</v>
      </c>
      <c r="C5753" s="79" t="s">
        <v>17250</v>
      </c>
      <c r="D5753" s="51">
        <v>5750</v>
      </c>
      <c r="E5753" s="52">
        <f t="shared" si="89"/>
        <v>1155750</v>
      </c>
      <c r="F5753" s="53" t="s">
        <v>17251</v>
      </c>
    </row>
    <row r="5754" ht="13.5" spans="1:6">
      <c r="A5754" s="48" t="s">
        <v>17252</v>
      </c>
      <c r="B5754" s="49" t="s">
        <v>8</v>
      </c>
      <c r="C5754" s="79" t="s">
        <v>17253</v>
      </c>
      <c r="D5754" s="51">
        <v>5751</v>
      </c>
      <c r="E5754" s="52">
        <f t="shared" si="89"/>
        <v>1155951</v>
      </c>
      <c r="F5754" s="53" t="s">
        <v>17254</v>
      </c>
    </row>
    <row r="5755" ht="13.5" spans="1:6">
      <c r="A5755" s="48" t="s">
        <v>17255</v>
      </c>
      <c r="B5755" s="49" t="s">
        <v>8</v>
      </c>
      <c r="C5755" s="79" t="s">
        <v>17256</v>
      </c>
      <c r="D5755" s="51">
        <v>5752</v>
      </c>
      <c r="E5755" s="52">
        <f t="shared" si="89"/>
        <v>1156152</v>
      </c>
      <c r="F5755" s="53" t="s">
        <v>17257</v>
      </c>
    </row>
    <row r="5756" ht="13.5" spans="1:6">
      <c r="A5756" s="48" t="s">
        <v>17258</v>
      </c>
      <c r="B5756" s="49" t="s">
        <v>8</v>
      </c>
      <c r="C5756" s="79" t="s">
        <v>17259</v>
      </c>
      <c r="D5756" s="51">
        <v>5753</v>
      </c>
      <c r="E5756" s="52">
        <f t="shared" si="89"/>
        <v>1156353</v>
      </c>
      <c r="F5756" s="53" t="s">
        <v>17260</v>
      </c>
    </row>
    <row r="5757" ht="13.5" spans="1:6">
      <c r="A5757" s="48" t="s">
        <v>17261</v>
      </c>
      <c r="B5757" s="49" t="s">
        <v>8</v>
      </c>
      <c r="C5757" s="79" t="s">
        <v>17262</v>
      </c>
      <c r="D5757" s="51">
        <v>5754</v>
      </c>
      <c r="E5757" s="52">
        <f t="shared" si="89"/>
        <v>1156554</v>
      </c>
      <c r="F5757" s="53" t="s">
        <v>17263</v>
      </c>
    </row>
    <row r="5758" ht="13.5" spans="1:6">
      <c r="A5758" s="48" t="s">
        <v>17264</v>
      </c>
      <c r="B5758" s="49" t="s">
        <v>8</v>
      </c>
      <c r="C5758" s="79" t="s">
        <v>17265</v>
      </c>
      <c r="D5758" s="51">
        <v>5755</v>
      </c>
      <c r="E5758" s="52">
        <f t="shared" si="89"/>
        <v>1156755</v>
      </c>
      <c r="F5758" s="53" t="s">
        <v>17266</v>
      </c>
    </row>
    <row r="5759" ht="13.5" spans="1:6">
      <c r="A5759" s="48" t="s">
        <v>17267</v>
      </c>
      <c r="B5759" s="49" t="s">
        <v>8</v>
      </c>
      <c r="C5759" s="79" t="s">
        <v>17268</v>
      </c>
      <c r="D5759" s="51">
        <v>5756</v>
      </c>
      <c r="E5759" s="52">
        <f t="shared" si="89"/>
        <v>1156956</v>
      </c>
      <c r="F5759" s="53" t="s">
        <v>17269</v>
      </c>
    </row>
    <row r="5760" ht="13.5" spans="1:6">
      <c r="A5760" s="48" t="s">
        <v>17270</v>
      </c>
      <c r="B5760" s="49" t="s">
        <v>8</v>
      </c>
      <c r="C5760" s="79" t="s">
        <v>17271</v>
      </c>
      <c r="D5760" s="51">
        <v>5757</v>
      </c>
      <c r="E5760" s="52">
        <f t="shared" si="89"/>
        <v>1157157</v>
      </c>
      <c r="F5760" s="53" t="s">
        <v>17272</v>
      </c>
    </row>
    <row r="5761" ht="13.5" spans="1:6">
      <c r="A5761" s="48" t="s">
        <v>17273</v>
      </c>
      <c r="B5761" s="49" t="s">
        <v>8</v>
      </c>
      <c r="C5761" s="79" t="s">
        <v>17274</v>
      </c>
      <c r="D5761" s="51">
        <v>5758</v>
      </c>
      <c r="E5761" s="52">
        <f t="shared" si="89"/>
        <v>1157358</v>
      </c>
      <c r="F5761" s="53" t="s">
        <v>17275</v>
      </c>
    </row>
    <row r="5762" ht="13.5" spans="1:6">
      <c r="A5762" s="48" t="s">
        <v>17276</v>
      </c>
      <c r="B5762" s="49" t="s">
        <v>8</v>
      </c>
      <c r="C5762" s="79" t="s">
        <v>17277</v>
      </c>
      <c r="D5762" s="51">
        <v>5759</v>
      </c>
      <c r="E5762" s="52">
        <f t="shared" si="89"/>
        <v>1157559</v>
      </c>
      <c r="F5762" s="53" t="s">
        <v>17278</v>
      </c>
    </row>
    <row r="5763" ht="13.5" spans="1:6">
      <c r="A5763" s="48" t="s">
        <v>17279</v>
      </c>
      <c r="B5763" s="49" t="s">
        <v>8</v>
      </c>
      <c r="C5763" s="79" t="s">
        <v>17280</v>
      </c>
      <c r="D5763" s="51">
        <v>5760</v>
      </c>
      <c r="E5763" s="52">
        <f t="shared" si="89"/>
        <v>1157760</v>
      </c>
      <c r="F5763" s="53" t="s">
        <v>17281</v>
      </c>
    </row>
    <row r="5764" ht="13.5" spans="1:6">
      <c r="A5764" s="48" t="s">
        <v>17282</v>
      </c>
      <c r="B5764" s="49" t="s">
        <v>8</v>
      </c>
      <c r="C5764" s="79" t="s">
        <v>17283</v>
      </c>
      <c r="D5764" s="51">
        <v>5761</v>
      </c>
      <c r="E5764" s="52">
        <f t="shared" si="89"/>
        <v>1157961</v>
      </c>
      <c r="F5764" s="53" t="s">
        <v>17284</v>
      </c>
    </row>
    <row r="5765" ht="13.5" spans="1:6">
      <c r="A5765" s="48" t="s">
        <v>17285</v>
      </c>
      <c r="B5765" s="49" t="s">
        <v>8</v>
      </c>
      <c r="C5765" s="79" t="s">
        <v>17286</v>
      </c>
      <c r="D5765" s="51">
        <v>5762</v>
      </c>
      <c r="E5765" s="52">
        <f t="shared" si="89"/>
        <v>1158162</v>
      </c>
      <c r="F5765" s="53" t="s">
        <v>17287</v>
      </c>
    </row>
    <row r="5766" ht="13.5" spans="1:6">
      <c r="A5766" s="48" t="s">
        <v>17288</v>
      </c>
      <c r="B5766" s="49" t="s">
        <v>8</v>
      </c>
      <c r="C5766" s="79" t="s">
        <v>17289</v>
      </c>
      <c r="D5766" s="51">
        <v>5763</v>
      </c>
      <c r="E5766" s="52">
        <f t="shared" si="89"/>
        <v>1158363</v>
      </c>
      <c r="F5766" s="53" t="s">
        <v>17290</v>
      </c>
    </row>
    <row r="5767" ht="13.5" spans="1:6">
      <c r="A5767" s="48" t="s">
        <v>17291</v>
      </c>
      <c r="B5767" s="49" t="s">
        <v>8</v>
      </c>
      <c r="C5767" s="79" t="s">
        <v>17292</v>
      </c>
      <c r="D5767" s="51">
        <v>5764</v>
      </c>
      <c r="E5767" s="52">
        <f t="shared" ref="E5767:E5830" si="90">D5767*201</f>
        <v>1158564</v>
      </c>
      <c r="F5767" s="53" t="s">
        <v>17293</v>
      </c>
    </row>
    <row r="5768" ht="13.5" spans="1:6">
      <c r="A5768" s="48" t="s">
        <v>17294</v>
      </c>
      <c r="B5768" s="49" t="s">
        <v>8</v>
      </c>
      <c r="C5768" s="79" t="s">
        <v>17295</v>
      </c>
      <c r="D5768" s="51">
        <v>5765</v>
      </c>
      <c r="E5768" s="52">
        <f t="shared" si="90"/>
        <v>1158765</v>
      </c>
      <c r="F5768" s="53" t="s">
        <v>17296</v>
      </c>
    </row>
    <row r="5769" ht="13.5" spans="1:6">
      <c r="A5769" s="48" t="s">
        <v>17297</v>
      </c>
      <c r="B5769" s="49" t="s">
        <v>8</v>
      </c>
      <c r="C5769" s="79" t="s">
        <v>17298</v>
      </c>
      <c r="D5769" s="51">
        <v>5766</v>
      </c>
      <c r="E5769" s="52">
        <f t="shared" si="90"/>
        <v>1158966</v>
      </c>
      <c r="F5769" s="53" t="s">
        <v>17299</v>
      </c>
    </row>
    <row r="5770" ht="13.5" spans="1:6">
      <c r="A5770" s="48" t="s">
        <v>17300</v>
      </c>
      <c r="B5770" s="49" t="s">
        <v>8</v>
      </c>
      <c r="C5770" s="79" t="s">
        <v>17301</v>
      </c>
      <c r="D5770" s="51">
        <v>5767</v>
      </c>
      <c r="E5770" s="52">
        <f t="shared" si="90"/>
        <v>1159167</v>
      </c>
      <c r="F5770" s="53" t="s">
        <v>17302</v>
      </c>
    </row>
    <row r="5771" ht="13.5" spans="1:6">
      <c r="A5771" s="48" t="s">
        <v>17303</v>
      </c>
      <c r="B5771" s="49" t="s">
        <v>8</v>
      </c>
      <c r="C5771" s="79" t="s">
        <v>17304</v>
      </c>
      <c r="D5771" s="51">
        <v>5768</v>
      </c>
      <c r="E5771" s="52">
        <f t="shared" si="90"/>
        <v>1159368</v>
      </c>
      <c r="F5771" s="53" t="s">
        <v>17305</v>
      </c>
    </row>
    <row r="5772" ht="13.5" spans="1:6">
      <c r="A5772" s="48" t="s">
        <v>17306</v>
      </c>
      <c r="B5772" s="49" t="s">
        <v>8</v>
      </c>
      <c r="C5772" s="79" t="s">
        <v>17307</v>
      </c>
      <c r="D5772" s="51">
        <v>5769</v>
      </c>
      <c r="E5772" s="52">
        <f t="shared" si="90"/>
        <v>1159569</v>
      </c>
      <c r="F5772" s="53" t="s">
        <v>17308</v>
      </c>
    </row>
    <row r="5773" ht="13.5" spans="1:6">
      <c r="A5773" s="48" t="s">
        <v>17309</v>
      </c>
      <c r="B5773" s="49" t="s">
        <v>8</v>
      </c>
      <c r="C5773" s="79" t="s">
        <v>17310</v>
      </c>
      <c r="D5773" s="51">
        <v>5770</v>
      </c>
      <c r="E5773" s="52">
        <f t="shared" si="90"/>
        <v>1159770</v>
      </c>
      <c r="F5773" s="53" t="s">
        <v>17311</v>
      </c>
    </row>
    <row r="5774" ht="13.5" spans="1:6">
      <c r="A5774" s="48" t="s">
        <v>17312</v>
      </c>
      <c r="B5774" s="49" t="s">
        <v>8</v>
      </c>
      <c r="C5774" s="79" t="s">
        <v>17313</v>
      </c>
      <c r="D5774" s="51">
        <v>5771</v>
      </c>
      <c r="E5774" s="52">
        <f t="shared" si="90"/>
        <v>1159971</v>
      </c>
      <c r="F5774" s="53" t="s">
        <v>17314</v>
      </c>
    </row>
    <row r="5775" ht="13.5" spans="1:6">
      <c r="A5775" s="48" t="s">
        <v>17315</v>
      </c>
      <c r="B5775" s="49" t="s">
        <v>8</v>
      </c>
      <c r="C5775" s="79" t="s">
        <v>17316</v>
      </c>
      <c r="D5775" s="51">
        <v>5772</v>
      </c>
      <c r="E5775" s="52">
        <f t="shared" si="90"/>
        <v>1160172</v>
      </c>
      <c r="F5775" s="53" t="s">
        <v>17317</v>
      </c>
    </row>
    <row r="5776" ht="13.5" spans="1:6">
      <c r="A5776" s="48" t="s">
        <v>17318</v>
      </c>
      <c r="B5776" s="49" t="s">
        <v>8</v>
      </c>
      <c r="C5776" s="79" t="s">
        <v>17319</v>
      </c>
      <c r="D5776" s="51">
        <v>5773</v>
      </c>
      <c r="E5776" s="52">
        <f t="shared" si="90"/>
        <v>1160373</v>
      </c>
      <c r="F5776" s="53" t="s">
        <v>17320</v>
      </c>
    </row>
    <row r="5777" ht="13.5" spans="1:6">
      <c r="A5777" s="48" t="s">
        <v>17321</v>
      </c>
      <c r="B5777" s="49" t="s">
        <v>8</v>
      </c>
      <c r="C5777" s="79" t="s">
        <v>17322</v>
      </c>
      <c r="D5777" s="51">
        <v>5774</v>
      </c>
      <c r="E5777" s="52">
        <f t="shared" si="90"/>
        <v>1160574</v>
      </c>
      <c r="F5777" s="53" t="s">
        <v>17323</v>
      </c>
    </row>
    <row r="5778" ht="13.5" spans="1:6">
      <c r="A5778" s="48" t="s">
        <v>17324</v>
      </c>
      <c r="B5778" s="49" t="s">
        <v>8</v>
      </c>
      <c r="C5778" s="79" t="s">
        <v>17325</v>
      </c>
      <c r="D5778" s="51">
        <v>5775</v>
      </c>
      <c r="E5778" s="52">
        <f t="shared" si="90"/>
        <v>1160775</v>
      </c>
      <c r="F5778" s="53" t="s">
        <v>17326</v>
      </c>
    </row>
    <row r="5779" ht="13.5" spans="1:6">
      <c r="A5779" s="48" t="s">
        <v>17327</v>
      </c>
      <c r="B5779" s="49" t="s">
        <v>8</v>
      </c>
      <c r="C5779" s="79" t="s">
        <v>17328</v>
      </c>
      <c r="D5779" s="51">
        <v>5776</v>
      </c>
      <c r="E5779" s="52">
        <f t="shared" si="90"/>
        <v>1160976</v>
      </c>
      <c r="F5779" s="53" t="s">
        <v>17329</v>
      </c>
    </row>
    <row r="5780" ht="13.5" spans="1:6">
      <c r="A5780" s="48" t="s">
        <v>17330</v>
      </c>
      <c r="B5780" s="49" t="s">
        <v>8</v>
      </c>
      <c r="C5780" s="79" t="s">
        <v>17331</v>
      </c>
      <c r="D5780" s="51">
        <v>5777</v>
      </c>
      <c r="E5780" s="52">
        <f t="shared" si="90"/>
        <v>1161177</v>
      </c>
      <c r="F5780" s="53" t="s">
        <v>17332</v>
      </c>
    </row>
    <row r="5781" ht="13.5" spans="1:6">
      <c r="A5781" s="48" t="s">
        <v>17333</v>
      </c>
      <c r="B5781" s="49" t="s">
        <v>8</v>
      </c>
      <c r="C5781" s="79" t="s">
        <v>17334</v>
      </c>
      <c r="D5781" s="51">
        <v>5778</v>
      </c>
      <c r="E5781" s="52">
        <f t="shared" si="90"/>
        <v>1161378</v>
      </c>
      <c r="F5781" s="53" t="s">
        <v>17335</v>
      </c>
    </row>
    <row r="5782" ht="13.5" spans="1:6">
      <c r="A5782" s="48" t="s">
        <v>17336</v>
      </c>
      <c r="B5782" s="49" t="s">
        <v>8</v>
      </c>
      <c r="C5782" s="79" t="s">
        <v>17337</v>
      </c>
      <c r="D5782" s="51">
        <v>5779</v>
      </c>
      <c r="E5782" s="52">
        <f t="shared" si="90"/>
        <v>1161579</v>
      </c>
      <c r="F5782" s="53" t="s">
        <v>17338</v>
      </c>
    </row>
    <row r="5783" ht="13.5" spans="1:6">
      <c r="A5783" s="48" t="s">
        <v>17339</v>
      </c>
      <c r="B5783" s="49" t="s">
        <v>8</v>
      </c>
      <c r="C5783" s="79" t="s">
        <v>17340</v>
      </c>
      <c r="D5783" s="51">
        <v>5780</v>
      </c>
      <c r="E5783" s="52">
        <f t="shared" si="90"/>
        <v>1161780</v>
      </c>
      <c r="F5783" s="53" t="s">
        <v>17341</v>
      </c>
    </row>
    <row r="5784" ht="13.5" spans="1:6">
      <c r="A5784" s="48" t="s">
        <v>17342</v>
      </c>
      <c r="B5784" s="49" t="s">
        <v>8</v>
      </c>
      <c r="C5784" s="79" t="s">
        <v>17343</v>
      </c>
      <c r="D5784" s="51">
        <v>5781</v>
      </c>
      <c r="E5784" s="52">
        <f t="shared" si="90"/>
        <v>1161981</v>
      </c>
      <c r="F5784" s="53" t="s">
        <v>17344</v>
      </c>
    </row>
    <row r="5785" ht="13.5" spans="1:6">
      <c r="A5785" s="48" t="s">
        <v>17345</v>
      </c>
      <c r="B5785" s="49" t="s">
        <v>8</v>
      </c>
      <c r="C5785" s="79" t="s">
        <v>17346</v>
      </c>
      <c r="D5785" s="51">
        <v>5782</v>
      </c>
      <c r="E5785" s="52">
        <f t="shared" si="90"/>
        <v>1162182</v>
      </c>
      <c r="F5785" s="53" t="s">
        <v>17347</v>
      </c>
    </row>
    <row r="5786" ht="13.5" spans="1:6">
      <c r="A5786" s="48" t="s">
        <v>17348</v>
      </c>
      <c r="B5786" s="49" t="s">
        <v>8</v>
      </c>
      <c r="C5786" s="79" t="s">
        <v>17349</v>
      </c>
      <c r="D5786" s="51">
        <v>5783</v>
      </c>
      <c r="E5786" s="52">
        <f t="shared" si="90"/>
        <v>1162383</v>
      </c>
      <c r="F5786" s="53" t="s">
        <v>17350</v>
      </c>
    </row>
    <row r="5787" ht="13.5" spans="1:6">
      <c r="A5787" s="48" t="s">
        <v>17351</v>
      </c>
      <c r="B5787" s="49" t="s">
        <v>8</v>
      </c>
      <c r="C5787" s="79" t="s">
        <v>17352</v>
      </c>
      <c r="D5787" s="51">
        <v>5784</v>
      </c>
      <c r="E5787" s="52">
        <f t="shared" si="90"/>
        <v>1162584</v>
      </c>
      <c r="F5787" s="53" t="s">
        <v>17353</v>
      </c>
    </row>
    <row r="5788" ht="13.5" spans="1:6">
      <c r="A5788" s="48" t="s">
        <v>17354</v>
      </c>
      <c r="B5788" s="49" t="s">
        <v>8</v>
      </c>
      <c r="C5788" s="79" t="s">
        <v>17355</v>
      </c>
      <c r="D5788" s="51">
        <v>5785</v>
      </c>
      <c r="E5788" s="52">
        <f t="shared" si="90"/>
        <v>1162785</v>
      </c>
      <c r="F5788" s="53" t="s">
        <v>17356</v>
      </c>
    </row>
    <row r="5789" ht="13.5" spans="1:6">
      <c r="A5789" s="48" t="s">
        <v>17357</v>
      </c>
      <c r="B5789" s="49" t="s">
        <v>8</v>
      </c>
      <c r="C5789" s="79" t="s">
        <v>17358</v>
      </c>
      <c r="D5789" s="51">
        <v>5786</v>
      </c>
      <c r="E5789" s="52">
        <f t="shared" si="90"/>
        <v>1162986</v>
      </c>
      <c r="F5789" s="53" t="s">
        <v>17359</v>
      </c>
    </row>
    <row r="5790" ht="13.5" spans="1:6">
      <c r="A5790" s="48" t="s">
        <v>17360</v>
      </c>
      <c r="B5790" s="49" t="s">
        <v>8</v>
      </c>
      <c r="C5790" s="79" t="s">
        <v>17361</v>
      </c>
      <c r="D5790" s="51">
        <v>5787</v>
      </c>
      <c r="E5790" s="52">
        <f t="shared" si="90"/>
        <v>1163187</v>
      </c>
      <c r="F5790" s="53" t="s">
        <v>17362</v>
      </c>
    </row>
    <row r="5791" ht="13.5" spans="1:6">
      <c r="A5791" s="48" t="s">
        <v>17363</v>
      </c>
      <c r="B5791" s="49" t="s">
        <v>8</v>
      </c>
      <c r="C5791" s="79" t="s">
        <v>17364</v>
      </c>
      <c r="D5791" s="51">
        <v>5788</v>
      </c>
      <c r="E5791" s="52">
        <f t="shared" si="90"/>
        <v>1163388</v>
      </c>
      <c r="F5791" s="53" t="s">
        <v>17365</v>
      </c>
    </row>
    <row r="5792" ht="13.5" spans="1:6">
      <c r="A5792" s="48" t="s">
        <v>17366</v>
      </c>
      <c r="B5792" s="49" t="s">
        <v>8</v>
      </c>
      <c r="C5792" s="79" t="s">
        <v>17367</v>
      </c>
      <c r="D5792" s="51">
        <v>5789</v>
      </c>
      <c r="E5792" s="52">
        <f t="shared" si="90"/>
        <v>1163589</v>
      </c>
      <c r="F5792" s="53" t="s">
        <v>17368</v>
      </c>
    </row>
    <row r="5793" ht="13.5" spans="1:6">
      <c r="A5793" s="48" t="s">
        <v>17369</v>
      </c>
      <c r="B5793" s="49" t="s">
        <v>8</v>
      </c>
      <c r="C5793" s="79" t="s">
        <v>17370</v>
      </c>
      <c r="D5793" s="51">
        <v>5790</v>
      </c>
      <c r="E5793" s="52">
        <f t="shared" si="90"/>
        <v>1163790</v>
      </c>
      <c r="F5793" s="53" t="s">
        <v>17371</v>
      </c>
    </row>
    <row r="5794" ht="13.5" spans="1:6">
      <c r="A5794" s="48" t="s">
        <v>17372</v>
      </c>
      <c r="B5794" s="49" t="s">
        <v>8</v>
      </c>
      <c r="C5794" s="79" t="s">
        <v>17373</v>
      </c>
      <c r="D5794" s="51">
        <v>5791</v>
      </c>
      <c r="E5794" s="52">
        <f t="shared" si="90"/>
        <v>1163991</v>
      </c>
      <c r="F5794" s="53" t="s">
        <v>17374</v>
      </c>
    </row>
    <row r="5795" ht="13.5" spans="1:6">
      <c r="A5795" s="48" t="s">
        <v>17375</v>
      </c>
      <c r="B5795" s="49" t="s">
        <v>8</v>
      </c>
      <c r="C5795" s="79" t="s">
        <v>17376</v>
      </c>
      <c r="D5795" s="51">
        <v>5792</v>
      </c>
      <c r="E5795" s="52">
        <f t="shared" si="90"/>
        <v>1164192</v>
      </c>
      <c r="F5795" s="53" t="s">
        <v>17377</v>
      </c>
    </row>
    <row r="5796" ht="13.5" spans="1:6">
      <c r="A5796" s="48" t="s">
        <v>17378</v>
      </c>
      <c r="B5796" s="49" t="s">
        <v>8</v>
      </c>
      <c r="C5796" s="79" t="s">
        <v>17379</v>
      </c>
      <c r="D5796" s="51">
        <v>5793</v>
      </c>
      <c r="E5796" s="52">
        <f t="shared" si="90"/>
        <v>1164393</v>
      </c>
      <c r="F5796" s="53" t="s">
        <v>17380</v>
      </c>
    </row>
    <row r="5797" ht="13.5" spans="1:6">
      <c r="A5797" s="48" t="s">
        <v>17381</v>
      </c>
      <c r="B5797" s="49" t="s">
        <v>8</v>
      </c>
      <c r="C5797" s="79" t="s">
        <v>17382</v>
      </c>
      <c r="D5797" s="51">
        <v>5794</v>
      </c>
      <c r="E5797" s="52">
        <f t="shared" si="90"/>
        <v>1164594</v>
      </c>
      <c r="F5797" s="53" t="s">
        <v>17383</v>
      </c>
    </row>
    <row r="5798" ht="13.5" spans="1:6">
      <c r="A5798" s="48" t="s">
        <v>17384</v>
      </c>
      <c r="B5798" s="49" t="s">
        <v>8</v>
      </c>
      <c r="C5798" s="79" t="s">
        <v>17385</v>
      </c>
      <c r="D5798" s="51">
        <v>5795</v>
      </c>
      <c r="E5798" s="52">
        <f t="shared" si="90"/>
        <v>1164795</v>
      </c>
      <c r="F5798" s="53" t="s">
        <v>17386</v>
      </c>
    </row>
    <row r="5799" ht="13.5" spans="1:6">
      <c r="A5799" s="48" t="s">
        <v>17387</v>
      </c>
      <c r="B5799" s="49" t="s">
        <v>8</v>
      </c>
      <c r="C5799" s="79" t="s">
        <v>17388</v>
      </c>
      <c r="D5799" s="51">
        <v>5796</v>
      </c>
      <c r="E5799" s="52">
        <f t="shared" si="90"/>
        <v>1164996</v>
      </c>
      <c r="F5799" s="53" t="s">
        <v>17389</v>
      </c>
    </row>
    <row r="5800" ht="13.5" spans="1:6">
      <c r="A5800" s="48" t="s">
        <v>17390</v>
      </c>
      <c r="B5800" s="49" t="s">
        <v>8</v>
      </c>
      <c r="C5800" s="79" t="s">
        <v>17391</v>
      </c>
      <c r="D5800" s="51">
        <v>5797</v>
      </c>
      <c r="E5800" s="52">
        <f t="shared" si="90"/>
        <v>1165197</v>
      </c>
      <c r="F5800" s="53" t="s">
        <v>17392</v>
      </c>
    </row>
    <row r="5801" ht="13.5" spans="1:6">
      <c r="A5801" s="48" t="s">
        <v>17393</v>
      </c>
      <c r="B5801" s="49" t="s">
        <v>8</v>
      </c>
      <c r="C5801" s="79" t="s">
        <v>17394</v>
      </c>
      <c r="D5801" s="51">
        <v>5798</v>
      </c>
      <c r="E5801" s="52">
        <f t="shared" si="90"/>
        <v>1165398</v>
      </c>
      <c r="F5801" s="53" t="s">
        <v>17395</v>
      </c>
    </row>
    <row r="5802" ht="13.5" spans="1:6">
      <c r="A5802" s="48" t="s">
        <v>17396</v>
      </c>
      <c r="B5802" s="49" t="s">
        <v>8</v>
      </c>
      <c r="C5802" s="79" t="s">
        <v>17397</v>
      </c>
      <c r="D5802" s="51">
        <v>5799</v>
      </c>
      <c r="E5802" s="52">
        <f t="shared" si="90"/>
        <v>1165599</v>
      </c>
      <c r="F5802" s="53" t="s">
        <v>17398</v>
      </c>
    </row>
    <row r="5803" ht="13.5" spans="1:6">
      <c r="A5803" s="48" t="s">
        <v>17399</v>
      </c>
      <c r="B5803" s="49" t="s">
        <v>8</v>
      </c>
      <c r="C5803" s="79" t="s">
        <v>17400</v>
      </c>
      <c r="D5803" s="51">
        <v>5800</v>
      </c>
      <c r="E5803" s="52">
        <f t="shared" si="90"/>
        <v>1165800</v>
      </c>
      <c r="F5803" s="53" t="s">
        <v>17401</v>
      </c>
    </row>
    <row r="5804" ht="13.5" spans="1:6">
      <c r="A5804" s="48" t="s">
        <v>17402</v>
      </c>
      <c r="B5804" s="49" t="s">
        <v>8</v>
      </c>
      <c r="C5804" s="79" t="s">
        <v>17403</v>
      </c>
      <c r="D5804" s="51">
        <v>5801</v>
      </c>
      <c r="E5804" s="52">
        <f t="shared" si="90"/>
        <v>1166001</v>
      </c>
      <c r="F5804" s="53" t="s">
        <v>17404</v>
      </c>
    </row>
    <row r="5805" ht="13.5" spans="1:6">
      <c r="A5805" s="48" t="s">
        <v>17405</v>
      </c>
      <c r="B5805" s="49" t="s">
        <v>8</v>
      </c>
      <c r="C5805" s="79" t="s">
        <v>17406</v>
      </c>
      <c r="D5805" s="51">
        <v>5802</v>
      </c>
      <c r="E5805" s="52">
        <f t="shared" si="90"/>
        <v>1166202</v>
      </c>
      <c r="F5805" s="53" t="s">
        <v>17407</v>
      </c>
    </row>
    <row r="5806" ht="13.5" spans="1:6">
      <c r="A5806" s="48" t="s">
        <v>17408</v>
      </c>
      <c r="B5806" s="49" t="s">
        <v>8</v>
      </c>
      <c r="C5806" s="79" t="s">
        <v>17409</v>
      </c>
      <c r="D5806" s="51">
        <v>5803</v>
      </c>
      <c r="E5806" s="52">
        <f t="shared" si="90"/>
        <v>1166403</v>
      </c>
      <c r="F5806" s="53" t="s">
        <v>17410</v>
      </c>
    </row>
    <row r="5807" ht="13.5" spans="1:6">
      <c r="A5807" s="48" t="s">
        <v>17411</v>
      </c>
      <c r="B5807" s="49" t="s">
        <v>8</v>
      </c>
      <c r="C5807" s="79" t="s">
        <v>17412</v>
      </c>
      <c r="D5807" s="51">
        <v>5804</v>
      </c>
      <c r="E5807" s="52">
        <f t="shared" si="90"/>
        <v>1166604</v>
      </c>
      <c r="F5807" s="53" t="s">
        <v>17413</v>
      </c>
    </row>
    <row r="5808" ht="13.5" spans="1:6">
      <c r="A5808" s="48" t="s">
        <v>17414</v>
      </c>
      <c r="B5808" s="49" t="s">
        <v>8</v>
      </c>
      <c r="C5808" s="79" t="s">
        <v>17415</v>
      </c>
      <c r="D5808" s="51">
        <v>5805</v>
      </c>
      <c r="E5808" s="52">
        <f t="shared" si="90"/>
        <v>1166805</v>
      </c>
      <c r="F5808" s="53" t="s">
        <v>17416</v>
      </c>
    </row>
    <row r="5809" ht="13.5" spans="1:6">
      <c r="A5809" s="48" t="s">
        <v>17417</v>
      </c>
      <c r="B5809" s="49" t="s">
        <v>8</v>
      </c>
      <c r="C5809" s="79" t="s">
        <v>17418</v>
      </c>
      <c r="D5809" s="51">
        <v>5806</v>
      </c>
      <c r="E5809" s="52">
        <f t="shared" si="90"/>
        <v>1167006</v>
      </c>
      <c r="F5809" s="53" t="s">
        <v>17419</v>
      </c>
    </row>
    <row r="5810" ht="13.5" spans="1:6">
      <c r="A5810" s="48" t="s">
        <v>17420</v>
      </c>
      <c r="B5810" s="49" t="s">
        <v>8</v>
      </c>
      <c r="C5810" s="79" t="s">
        <v>17421</v>
      </c>
      <c r="D5810" s="51">
        <v>5807</v>
      </c>
      <c r="E5810" s="52">
        <f t="shared" si="90"/>
        <v>1167207</v>
      </c>
      <c r="F5810" s="53" t="s">
        <v>17422</v>
      </c>
    </row>
    <row r="5811" ht="13.5" spans="1:6">
      <c r="A5811" s="48" t="s">
        <v>17423</v>
      </c>
      <c r="B5811" s="49" t="s">
        <v>8</v>
      </c>
      <c r="C5811" s="79" t="s">
        <v>17424</v>
      </c>
      <c r="D5811" s="51">
        <v>5808</v>
      </c>
      <c r="E5811" s="52">
        <f t="shared" si="90"/>
        <v>1167408</v>
      </c>
      <c r="F5811" s="53" t="s">
        <v>17425</v>
      </c>
    </row>
    <row r="5812" ht="13.5" spans="1:6">
      <c r="A5812" s="48" t="s">
        <v>17426</v>
      </c>
      <c r="B5812" s="49" t="s">
        <v>8</v>
      </c>
      <c r="C5812" s="79" t="s">
        <v>17427</v>
      </c>
      <c r="D5812" s="51">
        <v>5809</v>
      </c>
      <c r="E5812" s="52">
        <f t="shared" si="90"/>
        <v>1167609</v>
      </c>
      <c r="F5812" s="53" t="s">
        <v>17428</v>
      </c>
    </row>
    <row r="5813" ht="13.5" spans="1:6">
      <c r="A5813" s="48" t="s">
        <v>17429</v>
      </c>
      <c r="B5813" s="49" t="s">
        <v>8</v>
      </c>
      <c r="C5813" s="79" t="s">
        <v>17430</v>
      </c>
      <c r="D5813" s="51">
        <v>5810</v>
      </c>
      <c r="E5813" s="52">
        <f t="shared" si="90"/>
        <v>1167810</v>
      </c>
      <c r="F5813" s="53" t="s">
        <v>17431</v>
      </c>
    </row>
    <row r="5814" ht="13.5" spans="1:6">
      <c r="A5814" s="48" t="s">
        <v>17432</v>
      </c>
      <c r="B5814" s="49" t="s">
        <v>8</v>
      </c>
      <c r="C5814" s="79" t="s">
        <v>17433</v>
      </c>
      <c r="D5814" s="51">
        <v>5811</v>
      </c>
      <c r="E5814" s="52">
        <f t="shared" si="90"/>
        <v>1168011</v>
      </c>
      <c r="F5814" s="53" t="s">
        <v>17434</v>
      </c>
    </row>
    <row r="5815" ht="13.5" spans="1:6">
      <c r="A5815" s="48" t="s">
        <v>17435</v>
      </c>
      <c r="B5815" s="49" t="s">
        <v>8</v>
      </c>
      <c r="C5815" s="79" t="s">
        <v>17436</v>
      </c>
      <c r="D5815" s="51">
        <v>5812</v>
      </c>
      <c r="E5815" s="52">
        <f t="shared" si="90"/>
        <v>1168212</v>
      </c>
      <c r="F5815" s="53" t="s">
        <v>17437</v>
      </c>
    </row>
    <row r="5816" ht="13.5" spans="1:6">
      <c r="A5816" s="48" t="s">
        <v>17438</v>
      </c>
      <c r="B5816" s="49" t="s">
        <v>8</v>
      </c>
      <c r="C5816" s="79" t="s">
        <v>17439</v>
      </c>
      <c r="D5816" s="51">
        <v>5813</v>
      </c>
      <c r="E5816" s="52">
        <f t="shared" si="90"/>
        <v>1168413</v>
      </c>
      <c r="F5816" s="53" t="s">
        <v>17440</v>
      </c>
    </row>
    <row r="5817" ht="13.5" spans="1:6">
      <c r="A5817" s="48" t="s">
        <v>17441</v>
      </c>
      <c r="B5817" s="49" t="s">
        <v>8</v>
      </c>
      <c r="C5817" s="79" t="s">
        <v>17442</v>
      </c>
      <c r="D5817" s="51">
        <v>5814</v>
      </c>
      <c r="E5817" s="52">
        <f t="shared" si="90"/>
        <v>1168614</v>
      </c>
      <c r="F5817" s="53" t="s">
        <v>17443</v>
      </c>
    </row>
    <row r="5818" ht="13.5" spans="1:6">
      <c r="A5818" s="48" t="s">
        <v>17444</v>
      </c>
      <c r="B5818" s="49" t="s">
        <v>8</v>
      </c>
      <c r="C5818" s="79" t="s">
        <v>17445</v>
      </c>
      <c r="D5818" s="51">
        <v>5815</v>
      </c>
      <c r="E5818" s="52">
        <f t="shared" si="90"/>
        <v>1168815</v>
      </c>
      <c r="F5818" s="53" t="s">
        <v>17446</v>
      </c>
    </row>
    <row r="5819" ht="13.5" spans="1:6">
      <c r="A5819" s="48" t="s">
        <v>17447</v>
      </c>
      <c r="B5819" s="49" t="s">
        <v>8</v>
      </c>
      <c r="C5819" s="79" t="s">
        <v>17448</v>
      </c>
      <c r="D5819" s="51">
        <v>5816</v>
      </c>
      <c r="E5819" s="52">
        <f t="shared" si="90"/>
        <v>1169016</v>
      </c>
      <c r="F5819" s="53" t="s">
        <v>17449</v>
      </c>
    </row>
    <row r="5820" ht="13.5" spans="1:6">
      <c r="A5820" s="48" t="s">
        <v>17450</v>
      </c>
      <c r="B5820" s="49" t="s">
        <v>8</v>
      </c>
      <c r="C5820" s="79" t="s">
        <v>17451</v>
      </c>
      <c r="D5820" s="51">
        <v>5817</v>
      </c>
      <c r="E5820" s="52">
        <f t="shared" si="90"/>
        <v>1169217</v>
      </c>
      <c r="F5820" s="53" t="s">
        <v>17452</v>
      </c>
    </row>
    <row r="5821" ht="13.5" spans="1:6">
      <c r="A5821" s="48" t="s">
        <v>17453</v>
      </c>
      <c r="B5821" s="49" t="s">
        <v>8</v>
      </c>
      <c r="C5821" s="79" t="s">
        <v>17454</v>
      </c>
      <c r="D5821" s="51">
        <v>5818</v>
      </c>
      <c r="E5821" s="52">
        <f t="shared" si="90"/>
        <v>1169418</v>
      </c>
      <c r="F5821" s="53" t="s">
        <v>17455</v>
      </c>
    </row>
    <row r="5822" ht="13.5" spans="1:6">
      <c r="A5822" s="48" t="s">
        <v>17456</v>
      </c>
      <c r="B5822" s="49" t="s">
        <v>8</v>
      </c>
      <c r="C5822" s="79" t="s">
        <v>17457</v>
      </c>
      <c r="D5822" s="51">
        <v>5819</v>
      </c>
      <c r="E5822" s="52">
        <f t="shared" si="90"/>
        <v>1169619</v>
      </c>
      <c r="F5822" s="53" t="s">
        <v>17458</v>
      </c>
    </row>
    <row r="5823" ht="13.5" spans="1:6">
      <c r="A5823" s="48" t="s">
        <v>17459</v>
      </c>
      <c r="B5823" s="49" t="s">
        <v>8</v>
      </c>
      <c r="C5823" s="79" t="s">
        <v>17460</v>
      </c>
      <c r="D5823" s="51">
        <v>5820</v>
      </c>
      <c r="E5823" s="52">
        <f t="shared" si="90"/>
        <v>1169820</v>
      </c>
      <c r="F5823" s="53" t="s">
        <v>17461</v>
      </c>
    </row>
    <row r="5824" ht="13.5" spans="1:6">
      <c r="A5824" s="48" t="s">
        <v>17462</v>
      </c>
      <c r="B5824" s="49" t="s">
        <v>8</v>
      </c>
      <c r="C5824" s="79" t="s">
        <v>17463</v>
      </c>
      <c r="D5824" s="51">
        <v>5821</v>
      </c>
      <c r="E5824" s="52">
        <f t="shared" si="90"/>
        <v>1170021</v>
      </c>
      <c r="F5824" s="53" t="s">
        <v>17464</v>
      </c>
    </row>
    <row r="5825" ht="13.5" spans="1:6">
      <c r="A5825" s="48" t="s">
        <v>17465</v>
      </c>
      <c r="B5825" s="49" t="s">
        <v>8</v>
      </c>
      <c r="C5825" s="79" t="s">
        <v>17466</v>
      </c>
      <c r="D5825" s="51">
        <v>5822</v>
      </c>
      <c r="E5825" s="52">
        <f t="shared" si="90"/>
        <v>1170222</v>
      </c>
      <c r="F5825" s="53" t="s">
        <v>17467</v>
      </c>
    </row>
    <row r="5826" ht="13.5" spans="1:6">
      <c r="A5826" s="48" t="s">
        <v>17468</v>
      </c>
      <c r="B5826" s="49" t="s">
        <v>8</v>
      </c>
      <c r="C5826" s="79" t="s">
        <v>17469</v>
      </c>
      <c r="D5826" s="51">
        <v>5823</v>
      </c>
      <c r="E5826" s="52">
        <f t="shared" si="90"/>
        <v>1170423</v>
      </c>
      <c r="F5826" s="53" t="s">
        <v>17470</v>
      </c>
    </row>
    <row r="5827" ht="13.5" spans="1:6">
      <c r="A5827" s="48" t="s">
        <v>17471</v>
      </c>
      <c r="B5827" s="49" t="s">
        <v>8</v>
      </c>
      <c r="C5827" s="79" t="s">
        <v>17472</v>
      </c>
      <c r="D5827" s="51">
        <v>5824</v>
      </c>
      <c r="E5827" s="52">
        <f t="shared" si="90"/>
        <v>1170624</v>
      </c>
      <c r="F5827" s="53" t="s">
        <v>17473</v>
      </c>
    </row>
    <row r="5828" ht="13.5" spans="1:6">
      <c r="A5828" s="48" t="s">
        <v>17474</v>
      </c>
      <c r="B5828" s="49" t="s">
        <v>8</v>
      </c>
      <c r="C5828" s="79" t="s">
        <v>17475</v>
      </c>
      <c r="D5828" s="51">
        <v>5825</v>
      </c>
      <c r="E5828" s="52">
        <f t="shared" si="90"/>
        <v>1170825</v>
      </c>
      <c r="F5828" s="53" t="s">
        <v>17476</v>
      </c>
    </row>
    <row r="5829" ht="13.5" spans="1:6">
      <c r="A5829" s="48" t="s">
        <v>17477</v>
      </c>
      <c r="B5829" s="49" t="s">
        <v>8</v>
      </c>
      <c r="C5829" s="79" t="s">
        <v>17478</v>
      </c>
      <c r="D5829" s="51">
        <v>5826</v>
      </c>
      <c r="E5829" s="52">
        <f t="shared" si="90"/>
        <v>1171026</v>
      </c>
      <c r="F5829" s="53" t="s">
        <v>17479</v>
      </c>
    </row>
    <row r="5830" ht="13.5" spans="1:6">
      <c r="A5830" s="48" t="s">
        <v>17480</v>
      </c>
      <c r="B5830" s="49" t="s">
        <v>8</v>
      </c>
      <c r="C5830" s="79" t="s">
        <v>17481</v>
      </c>
      <c r="D5830" s="51">
        <v>5827</v>
      </c>
      <c r="E5830" s="52">
        <f t="shared" si="90"/>
        <v>1171227</v>
      </c>
      <c r="F5830" s="53" t="s">
        <v>17482</v>
      </c>
    </row>
    <row r="5831" ht="13.5" spans="1:6">
      <c r="A5831" s="48" t="s">
        <v>17483</v>
      </c>
      <c r="B5831" s="49" t="s">
        <v>8</v>
      </c>
      <c r="C5831" s="79" t="s">
        <v>17484</v>
      </c>
      <c r="D5831" s="51">
        <v>5828</v>
      </c>
      <c r="E5831" s="52">
        <f t="shared" ref="E5831:E5894" si="91">D5831*201</f>
        <v>1171428</v>
      </c>
      <c r="F5831" s="53" t="s">
        <v>17485</v>
      </c>
    </row>
    <row r="5832" ht="13.5" spans="1:6">
      <c r="A5832" s="48" t="s">
        <v>17486</v>
      </c>
      <c r="B5832" s="49" t="s">
        <v>8</v>
      </c>
      <c r="C5832" s="79" t="s">
        <v>17487</v>
      </c>
      <c r="D5832" s="51">
        <v>5829</v>
      </c>
      <c r="E5832" s="52">
        <f t="shared" si="91"/>
        <v>1171629</v>
      </c>
      <c r="F5832" s="53" t="s">
        <v>17488</v>
      </c>
    </row>
    <row r="5833" ht="13.5" spans="1:6">
      <c r="A5833" s="48" t="s">
        <v>17489</v>
      </c>
      <c r="B5833" s="49" t="s">
        <v>8</v>
      </c>
      <c r="C5833" s="79" t="s">
        <v>17490</v>
      </c>
      <c r="D5833" s="51">
        <v>5830</v>
      </c>
      <c r="E5833" s="52">
        <f t="shared" si="91"/>
        <v>1171830</v>
      </c>
      <c r="F5833" s="53" t="s">
        <v>17491</v>
      </c>
    </row>
    <row r="5834" ht="13.5" spans="1:6">
      <c r="A5834" s="48" t="s">
        <v>17492</v>
      </c>
      <c r="B5834" s="49" t="s">
        <v>8</v>
      </c>
      <c r="C5834" s="79" t="s">
        <v>17493</v>
      </c>
      <c r="D5834" s="51">
        <v>5831</v>
      </c>
      <c r="E5834" s="52">
        <f t="shared" si="91"/>
        <v>1172031</v>
      </c>
      <c r="F5834" s="53" t="s">
        <v>17494</v>
      </c>
    </row>
    <row r="5835" ht="13.5" spans="1:6">
      <c r="A5835" s="48" t="s">
        <v>17495</v>
      </c>
      <c r="B5835" s="49" t="s">
        <v>8</v>
      </c>
      <c r="C5835" s="79" t="s">
        <v>17496</v>
      </c>
      <c r="D5835" s="51">
        <v>5832</v>
      </c>
      <c r="E5835" s="52">
        <f t="shared" si="91"/>
        <v>1172232</v>
      </c>
      <c r="F5835" s="53" t="s">
        <v>17497</v>
      </c>
    </row>
    <row r="5836" ht="13.5" spans="1:6">
      <c r="A5836" s="48" t="s">
        <v>17498</v>
      </c>
      <c r="B5836" s="49" t="s">
        <v>8</v>
      </c>
      <c r="C5836" s="79" t="s">
        <v>17499</v>
      </c>
      <c r="D5836" s="51">
        <v>5833</v>
      </c>
      <c r="E5836" s="52">
        <f t="shared" si="91"/>
        <v>1172433</v>
      </c>
      <c r="F5836" s="53" t="s">
        <v>17500</v>
      </c>
    </row>
    <row r="5837" ht="13.5" spans="1:6">
      <c r="A5837" s="48" t="s">
        <v>17501</v>
      </c>
      <c r="B5837" s="49" t="s">
        <v>8</v>
      </c>
      <c r="C5837" s="79" t="s">
        <v>17502</v>
      </c>
      <c r="D5837" s="51">
        <v>5834</v>
      </c>
      <c r="E5837" s="52">
        <f t="shared" si="91"/>
        <v>1172634</v>
      </c>
      <c r="F5837" s="53" t="s">
        <v>17503</v>
      </c>
    </row>
    <row r="5838" ht="13.5" spans="1:6">
      <c r="A5838" s="48" t="s">
        <v>17504</v>
      </c>
      <c r="B5838" s="49" t="s">
        <v>8</v>
      </c>
      <c r="C5838" s="79" t="s">
        <v>17505</v>
      </c>
      <c r="D5838" s="51">
        <v>5835</v>
      </c>
      <c r="E5838" s="52">
        <f t="shared" si="91"/>
        <v>1172835</v>
      </c>
      <c r="F5838" s="53" t="s">
        <v>17506</v>
      </c>
    </row>
    <row r="5839" ht="13.5" spans="1:6">
      <c r="A5839" s="48" t="s">
        <v>17507</v>
      </c>
      <c r="B5839" s="49" t="s">
        <v>8</v>
      </c>
      <c r="C5839" s="79" t="s">
        <v>17508</v>
      </c>
      <c r="D5839" s="51">
        <v>5836</v>
      </c>
      <c r="E5839" s="52">
        <f t="shared" si="91"/>
        <v>1173036</v>
      </c>
      <c r="F5839" s="53" t="s">
        <v>17509</v>
      </c>
    </row>
    <row r="5840" ht="13.5" spans="1:6">
      <c r="A5840" s="48" t="s">
        <v>17510</v>
      </c>
      <c r="B5840" s="49" t="s">
        <v>8</v>
      </c>
      <c r="C5840" s="79" t="s">
        <v>17511</v>
      </c>
      <c r="D5840" s="51">
        <v>5837</v>
      </c>
      <c r="E5840" s="52">
        <f t="shared" si="91"/>
        <v>1173237</v>
      </c>
      <c r="F5840" s="53" t="s">
        <v>17512</v>
      </c>
    </row>
    <row r="5841" ht="13.5" spans="1:6">
      <c r="A5841" s="48" t="s">
        <v>17513</v>
      </c>
      <c r="B5841" s="49" t="s">
        <v>8</v>
      </c>
      <c r="C5841" s="79" t="s">
        <v>17514</v>
      </c>
      <c r="D5841" s="51">
        <v>5838</v>
      </c>
      <c r="E5841" s="52">
        <f t="shared" si="91"/>
        <v>1173438</v>
      </c>
      <c r="F5841" s="53" t="s">
        <v>17515</v>
      </c>
    </row>
    <row r="5842" ht="13.5" spans="1:6">
      <c r="A5842" s="48" t="s">
        <v>17516</v>
      </c>
      <c r="B5842" s="49" t="s">
        <v>8</v>
      </c>
      <c r="C5842" s="79" t="s">
        <v>17517</v>
      </c>
      <c r="D5842" s="51">
        <v>5839</v>
      </c>
      <c r="E5842" s="52">
        <f t="shared" si="91"/>
        <v>1173639</v>
      </c>
      <c r="F5842" s="53" t="s">
        <v>17518</v>
      </c>
    </row>
    <row r="5843" ht="13.5" spans="1:6">
      <c r="A5843" s="48" t="s">
        <v>17519</v>
      </c>
      <c r="B5843" s="49" t="s">
        <v>8</v>
      </c>
      <c r="C5843" s="79" t="s">
        <v>17520</v>
      </c>
      <c r="D5843" s="51">
        <v>5840</v>
      </c>
      <c r="E5843" s="52">
        <f t="shared" si="91"/>
        <v>1173840</v>
      </c>
      <c r="F5843" s="53" t="s">
        <v>17521</v>
      </c>
    </row>
    <row r="5844" ht="13.5" spans="1:6">
      <c r="A5844" s="48" t="s">
        <v>17522</v>
      </c>
      <c r="B5844" s="49" t="s">
        <v>8</v>
      </c>
      <c r="C5844" s="79" t="s">
        <v>17523</v>
      </c>
      <c r="D5844" s="51">
        <v>5841</v>
      </c>
      <c r="E5844" s="52">
        <f t="shared" si="91"/>
        <v>1174041</v>
      </c>
      <c r="F5844" s="53" t="s">
        <v>17524</v>
      </c>
    </row>
    <row r="5845" ht="13.5" spans="1:6">
      <c r="A5845" s="48" t="s">
        <v>17525</v>
      </c>
      <c r="B5845" s="49" t="s">
        <v>8</v>
      </c>
      <c r="C5845" s="79" t="s">
        <v>17526</v>
      </c>
      <c r="D5845" s="51">
        <v>5842</v>
      </c>
      <c r="E5845" s="52">
        <f t="shared" si="91"/>
        <v>1174242</v>
      </c>
      <c r="F5845" s="53" t="s">
        <v>17527</v>
      </c>
    </row>
    <row r="5846" ht="13.5" spans="1:6">
      <c r="A5846" s="48" t="s">
        <v>17528</v>
      </c>
      <c r="B5846" s="49" t="s">
        <v>8</v>
      </c>
      <c r="C5846" s="79" t="s">
        <v>17529</v>
      </c>
      <c r="D5846" s="51">
        <v>5843</v>
      </c>
      <c r="E5846" s="52">
        <f t="shared" si="91"/>
        <v>1174443</v>
      </c>
      <c r="F5846" s="53" t="s">
        <v>17530</v>
      </c>
    </row>
    <row r="5847" ht="13.5" spans="1:6">
      <c r="A5847" s="48" t="s">
        <v>17531</v>
      </c>
      <c r="B5847" s="49" t="s">
        <v>8</v>
      </c>
      <c r="C5847" s="79" t="s">
        <v>17532</v>
      </c>
      <c r="D5847" s="51">
        <v>5844</v>
      </c>
      <c r="E5847" s="52">
        <f t="shared" si="91"/>
        <v>1174644</v>
      </c>
      <c r="F5847" s="53" t="s">
        <v>17533</v>
      </c>
    </row>
    <row r="5848" ht="13.5" spans="1:6">
      <c r="A5848" s="48" t="s">
        <v>17534</v>
      </c>
      <c r="B5848" s="49" t="s">
        <v>8</v>
      </c>
      <c r="C5848" s="79" t="s">
        <v>17535</v>
      </c>
      <c r="D5848" s="51">
        <v>5845</v>
      </c>
      <c r="E5848" s="52">
        <f t="shared" si="91"/>
        <v>1174845</v>
      </c>
      <c r="F5848" s="53" t="s">
        <v>17536</v>
      </c>
    </row>
    <row r="5849" ht="13.5" spans="1:6">
      <c r="A5849" s="48" t="s">
        <v>17537</v>
      </c>
      <c r="B5849" s="49" t="s">
        <v>8</v>
      </c>
      <c r="C5849" s="79" t="s">
        <v>17538</v>
      </c>
      <c r="D5849" s="51">
        <v>5846</v>
      </c>
      <c r="E5849" s="52">
        <f t="shared" si="91"/>
        <v>1175046</v>
      </c>
      <c r="F5849" s="53" t="s">
        <v>17539</v>
      </c>
    </row>
    <row r="5850" ht="13.5" spans="1:6">
      <c r="A5850" s="48" t="s">
        <v>17540</v>
      </c>
      <c r="B5850" s="49" t="s">
        <v>8</v>
      </c>
      <c r="C5850" s="79" t="s">
        <v>17541</v>
      </c>
      <c r="D5850" s="51">
        <v>5847</v>
      </c>
      <c r="E5850" s="52">
        <f t="shared" si="91"/>
        <v>1175247</v>
      </c>
      <c r="F5850" s="53" t="s">
        <v>17542</v>
      </c>
    </row>
    <row r="5851" ht="13.5" spans="1:6">
      <c r="A5851" s="48" t="s">
        <v>17543</v>
      </c>
      <c r="B5851" s="49" t="s">
        <v>8</v>
      </c>
      <c r="C5851" s="79" t="s">
        <v>17544</v>
      </c>
      <c r="D5851" s="51">
        <v>5848</v>
      </c>
      <c r="E5851" s="52">
        <f t="shared" si="91"/>
        <v>1175448</v>
      </c>
      <c r="F5851" s="53" t="s">
        <v>17545</v>
      </c>
    </row>
    <row r="5852" ht="13.5" spans="1:6">
      <c r="A5852" s="48" t="s">
        <v>17546</v>
      </c>
      <c r="B5852" s="49" t="s">
        <v>8</v>
      </c>
      <c r="C5852" s="79" t="s">
        <v>17547</v>
      </c>
      <c r="D5852" s="51">
        <v>5849</v>
      </c>
      <c r="E5852" s="52">
        <f t="shared" si="91"/>
        <v>1175649</v>
      </c>
      <c r="F5852" s="53" t="s">
        <v>17548</v>
      </c>
    </row>
    <row r="5853" ht="13.5" spans="1:6">
      <c r="A5853" s="48" t="s">
        <v>17549</v>
      </c>
      <c r="B5853" s="49" t="s">
        <v>8</v>
      </c>
      <c r="C5853" s="79" t="s">
        <v>17550</v>
      </c>
      <c r="D5853" s="51">
        <v>5850</v>
      </c>
      <c r="E5853" s="52">
        <f t="shared" si="91"/>
        <v>1175850</v>
      </c>
      <c r="F5853" s="53" t="s">
        <v>17551</v>
      </c>
    </row>
    <row r="5854" ht="13.5" spans="1:6">
      <c r="A5854" s="48" t="s">
        <v>17552</v>
      </c>
      <c r="B5854" s="49" t="s">
        <v>8</v>
      </c>
      <c r="C5854" s="79" t="s">
        <v>17553</v>
      </c>
      <c r="D5854" s="51">
        <v>5851</v>
      </c>
      <c r="E5854" s="52">
        <f t="shared" si="91"/>
        <v>1176051</v>
      </c>
      <c r="F5854" s="53" t="s">
        <v>17554</v>
      </c>
    </row>
    <row r="5855" ht="13.5" spans="1:6">
      <c r="A5855" s="48" t="s">
        <v>17555</v>
      </c>
      <c r="B5855" s="49" t="s">
        <v>8</v>
      </c>
      <c r="C5855" s="79" t="s">
        <v>17556</v>
      </c>
      <c r="D5855" s="51">
        <v>5852</v>
      </c>
      <c r="E5855" s="52">
        <f t="shared" si="91"/>
        <v>1176252</v>
      </c>
      <c r="F5855" s="53" t="s">
        <v>17557</v>
      </c>
    </row>
    <row r="5856" ht="13.5" spans="1:6">
      <c r="A5856" s="48" t="s">
        <v>17558</v>
      </c>
      <c r="B5856" s="49" t="s">
        <v>8</v>
      </c>
      <c r="C5856" s="79" t="s">
        <v>17559</v>
      </c>
      <c r="D5856" s="51">
        <v>5853</v>
      </c>
      <c r="E5856" s="52">
        <f t="shared" si="91"/>
        <v>1176453</v>
      </c>
      <c r="F5856" s="53" t="s">
        <v>17560</v>
      </c>
    </row>
    <row r="5857" ht="13.5" spans="1:6">
      <c r="A5857" s="48" t="s">
        <v>17561</v>
      </c>
      <c r="B5857" s="49" t="s">
        <v>8</v>
      </c>
      <c r="C5857" s="79" t="s">
        <v>17562</v>
      </c>
      <c r="D5857" s="51">
        <v>5854</v>
      </c>
      <c r="E5857" s="52">
        <f t="shared" si="91"/>
        <v>1176654</v>
      </c>
      <c r="F5857" s="53" t="s">
        <v>17563</v>
      </c>
    </row>
    <row r="5858" ht="13.5" spans="1:6">
      <c r="A5858" s="48" t="s">
        <v>17564</v>
      </c>
      <c r="B5858" s="49" t="s">
        <v>8</v>
      </c>
      <c r="C5858" s="79" t="s">
        <v>17565</v>
      </c>
      <c r="D5858" s="51">
        <v>5855</v>
      </c>
      <c r="E5858" s="52">
        <f t="shared" si="91"/>
        <v>1176855</v>
      </c>
      <c r="F5858" s="53" t="s">
        <v>17566</v>
      </c>
    </row>
    <row r="5859" ht="13.5" spans="1:6">
      <c r="A5859" s="48" t="s">
        <v>17567</v>
      </c>
      <c r="B5859" s="49" t="s">
        <v>8</v>
      </c>
      <c r="C5859" s="79" t="s">
        <v>17568</v>
      </c>
      <c r="D5859" s="51">
        <v>5856</v>
      </c>
      <c r="E5859" s="52">
        <f t="shared" si="91"/>
        <v>1177056</v>
      </c>
      <c r="F5859" s="53" t="s">
        <v>17569</v>
      </c>
    </row>
    <row r="5860" ht="13.5" spans="1:6">
      <c r="A5860" s="48" t="s">
        <v>17570</v>
      </c>
      <c r="B5860" s="49" t="s">
        <v>8</v>
      </c>
      <c r="C5860" s="79" t="s">
        <v>17571</v>
      </c>
      <c r="D5860" s="51">
        <v>5857</v>
      </c>
      <c r="E5860" s="52">
        <f t="shared" si="91"/>
        <v>1177257</v>
      </c>
      <c r="F5860" s="53" t="s">
        <v>17572</v>
      </c>
    </row>
    <row r="5861" ht="13.5" spans="1:6">
      <c r="A5861" s="48" t="s">
        <v>17573</v>
      </c>
      <c r="B5861" s="49" t="s">
        <v>8</v>
      </c>
      <c r="C5861" s="79" t="s">
        <v>17574</v>
      </c>
      <c r="D5861" s="51">
        <v>5858</v>
      </c>
      <c r="E5861" s="52">
        <f t="shared" si="91"/>
        <v>1177458</v>
      </c>
      <c r="F5861" s="53" t="s">
        <v>17575</v>
      </c>
    </row>
    <row r="5862" ht="13.5" spans="1:6">
      <c r="A5862" s="48" t="s">
        <v>17576</v>
      </c>
      <c r="B5862" s="49" t="s">
        <v>8</v>
      </c>
      <c r="C5862" s="79" t="s">
        <v>17577</v>
      </c>
      <c r="D5862" s="51">
        <v>5859</v>
      </c>
      <c r="E5862" s="52">
        <f t="shared" si="91"/>
        <v>1177659</v>
      </c>
      <c r="F5862" s="53" t="s">
        <v>17578</v>
      </c>
    </row>
    <row r="5863" ht="13.5" spans="1:6">
      <c r="A5863" s="48" t="s">
        <v>17579</v>
      </c>
      <c r="B5863" s="49" t="s">
        <v>8</v>
      </c>
      <c r="C5863" s="79" t="s">
        <v>17580</v>
      </c>
      <c r="D5863" s="51">
        <v>5860</v>
      </c>
      <c r="E5863" s="52">
        <f t="shared" si="91"/>
        <v>1177860</v>
      </c>
      <c r="F5863" s="53" t="s">
        <v>17581</v>
      </c>
    </row>
    <row r="5864" ht="13.5" spans="1:6">
      <c r="A5864" s="48" t="s">
        <v>17582</v>
      </c>
      <c r="B5864" s="49" t="s">
        <v>8</v>
      </c>
      <c r="C5864" s="79" t="s">
        <v>17583</v>
      </c>
      <c r="D5864" s="51">
        <v>5861</v>
      </c>
      <c r="E5864" s="52">
        <f t="shared" si="91"/>
        <v>1178061</v>
      </c>
      <c r="F5864" s="53" t="s">
        <v>17584</v>
      </c>
    </row>
    <row r="5865" ht="13.5" spans="1:6">
      <c r="A5865" s="48" t="s">
        <v>17585</v>
      </c>
      <c r="B5865" s="49" t="s">
        <v>8</v>
      </c>
      <c r="C5865" s="79" t="s">
        <v>17586</v>
      </c>
      <c r="D5865" s="51">
        <v>5862</v>
      </c>
      <c r="E5865" s="52">
        <f t="shared" si="91"/>
        <v>1178262</v>
      </c>
      <c r="F5865" s="53" t="s">
        <v>17587</v>
      </c>
    </row>
    <row r="5866" ht="13.5" spans="1:6">
      <c r="A5866" s="48" t="s">
        <v>17588</v>
      </c>
      <c r="B5866" s="49" t="s">
        <v>8</v>
      </c>
      <c r="C5866" s="79" t="s">
        <v>17589</v>
      </c>
      <c r="D5866" s="51">
        <v>5863</v>
      </c>
      <c r="E5866" s="52">
        <f t="shared" si="91"/>
        <v>1178463</v>
      </c>
      <c r="F5866" s="53" t="s">
        <v>17590</v>
      </c>
    </row>
    <row r="5867" ht="13.5" spans="1:6">
      <c r="A5867" s="48" t="s">
        <v>17591</v>
      </c>
      <c r="B5867" s="49" t="s">
        <v>8</v>
      </c>
      <c r="C5867" s="79" t="s">
        <v>17592</v>
      </c>
      <c r="D5867" s="51">
        <v>5864</v>
      </c>
      <c r="E5867" s="52">
        <f t="shared" si="91"/>
        <v>1178664</v>
      </c>
      <c r="F5867" s="53" t="s">
        <v>17593</v>
      </c>
    </row>
    <row r="5868" ht="13.5" spans="1:6">
      <c r="A5868" s="48" t="s">
        <v>17594</v>
      </c>
      <c r="B5868" s="49" t="s">
        <v>8</v>
      </c>
      <c r="C5868" s="79" t="s">
        <v>17595</v>
      </c>
      <c r="D5868" s="51">
        <v>5865</v>
      </c>
      <c r="E5868" s="52">
        <f t="shared" si="91"/>
        <v>1178865</v>
      </c>
      <c r="F5868" s="53" t="s">
        <v>17596</v>
      </c>
    </row>
    <row r="5869" ht="13.5" spans="1:6">
      <c r="A5869" s="48" t="s">
        <v>17597</v>
      </c>
      <c r="B5869" s="49" t="s">
        <v>8</v>
      </c>
      <c r="C5869" s="79" t="s">
        <v>17598</v>
      </c>
      <c r="D5869" s="51">
        <v>5866</v>
      </c>
      <c r="E5869" s="52">
        <f t="shared" si="91"/>
        <v>1179066</v>
      </c>
      <c r="F5869" s="53" t="s">
        <v>17599</v>
      </c>
    </row>
    <row r="5870" ht="13.5" spans="1:6">
      <c r="A5870" s="48" t="s">
        <v>17600</v>
      </c>
      <c r="B5870" s="49" t="s">
        <v>8</v>
      </c>
      <c r="C5870" s="79" t="s">
        <v>17601</v>
      </c>
      <c r="D5870" s="51">
        <v>5867</v>
      </c>
      <c r="E5870" s="52">
        <f t="shared" si="91"/>
        <v>1179267</v>
      </c>
      <c r="F5870" s="53" t="s">
        <v>17602</v>
      </c>
    </row>
    <row r="5871" ht="13.5" spans="1:6">
      <c r="A5871" s="48" t="s">
        <v>17603</v>
      </c>
      <c r="B5871" s="49" t="s">
        <v>8</v>
      </c>
      <c r="C5871" s="79" t="s">
        <v>17604</v>
      </c>
      <c r="D5871" s="51">
        <v>5868</v>
      </c>
      <c r="E5871" s="52">
        <f t="shared" si="91"/>
        <v>1179468</v>
      </c>
      <c r="F5871" s="53" t="s">
        <v>17605</v>
      </c>
    </row>
    <row r="5872" ht="13.5" spans="1:6">
      <c r="A5872" s="48" t="s">
        <v>17606</v>
      </c>
      <c r="B5872" s="49" t="s">
        <v>8</v>
      </c>
      <c r="C5872" s="79" t="s">
        <v>17607</v>
      </c>
      <c r="D5872" s="51">
        <v>5869</v>
      </c>
      <c r="E5872" s="52">
        <f t="shared" si="91"/>
        <v>1179669</v>
      </c>
      <c r="F5872" s="53" t="s">
        <v>17608</v>
      </c>
    </row>
    <row r="5873" ht="13.5" spans="1:6">
      <c r="A5873" s="48" t="s">
        <v>17609</v>
      </c>
      <c r="B5873" s="49" t="s">
        <v>8</v>
      </c>
      <c r="C5873" s="79" t="s">
        <v>17610</v>
      </c>
      <c r="D5873" s="51">
        <v>5870</v>
      </c>
      <c r="E5873" s="52">
        <f t="shared" si="91"/>
        <v>1179870</v>
      </c>
      <c r="F5873" s="53" t="s">
        <v>17611</v>
      </c>
    </row>
    <row r="5874" ht="13.5" spans="1:6">
      <c r="A5874" s="48" t="s">
        <v>17612</v>
      </c>
      <c r="B5874" s="49" t="s">
        <v>8</v>
      </c>
      <c r="C5874" s="79" t="s">
        <v>17613</v>
      </c>
      <c r="D5874" s="51">
        <v>5871</v>
      </c>
      <c r="E5874" s="52">
        <f t="shared" si="91"/>
        <v>1180071</v>
      </c>
      <c r="F5874" s="53" t="s">
        <v>17614</v>
      </c>
    </row>
    <row r="5875" ht="13.5" spans="1:6">
      <c r="A5875" s="48" t="s">
        <v>17615</v>
      </c>
      <c r="B5875" s="49" t="s">
        <v>8</v>
      </c>
      <c r="C5875" s="79" t="s">
        <v>17616</v>
      </c>
      <c r="D5875" s="51">
        <v>5872</v>
      </c>
      <c r="E5875" s="52">
        <f t="shared" si="91"/>
        <v>1180272</v>
      </c>
      <c r="F5875" s="53" t="s">
        <v>17617</v>
      </c>
    </row>
    <row r="5876" ht="13.5" spans="1:6">
      <c r="A5876" s="48" t="s">
        <v>17618</v>
      </c>
      <c r="B5876" s="49" t="s">
        <v>8</v>
      </c>
      <c r="C5876" s="79" t="s">
        <v>17619</v>
      </c>
      <c r="D5876" s="51">
        <v>5873</v>
      </c>
      <c r="E5876" s="52">
        <f t="shared" si="91"/>
        <v>1180473</v>
      </c>
      <c r="F5876" s="53" t="s">
        <v>17620</v>
      </c>
    </row>
    <row r="5877" ht="13.5" spans="1:6">
      <c r="A5877" s="48" t="s">
        <v>17621</v>
      </c>
      <c r="B5877" s="49" t="s">
        <v>8</v>
      </c>
      <c r="C5877" s="79" t="s">
        <v>17622</v>
      </c>
      <c r="D5877" s="51">
        <v>5874</v>
      </c>
      <c r="E5877" s="52">
        <f t="shared" si="91"/>
        <v>1180674</v>
      </c>
      <c r="F5877" s="53" t="s">
        <v>17623</v>
      </c>
    </row>
    <row r="5878" ht="13.5" spans="1:6">
      <c r="A5878" s="48" t="s">
        <v>17624</v>
      </c>
      <c r="B5878" s="49" t="s">
        <v>8</v>
      </c>
      <c r="C5878" s="79" t="s">
        <v>17625</v>
      </c>
      <c r="D5878" s="51">
        <v>5875</v>
      </c>
      <c r="E5878" s="52">
        <f t="shared" si="91"/>
        <v>1180875</v>
      </c>
      <c r="F5878" s="53" t="s">
        <v>17626</v>
      </c>
    </row>
    <row r="5879" ht="13.5" spans="1:6">
      <c r="A5879" s="48" t="s">
        <v>17627</v>
      </c>
      <c r="B5879" s="49" t="s">
        <v>8</v>
      </c>
      <c r="C5879" s="79" t="s">
        <v>17628</v>
      </c>
      <c r="D5879" s="51">
        <v>5876</v>
      </c>
      <c r="E5879" s="52">
        <f t="shared" si="91"/>
        <v>1181076</v>
      </c>
      <c r="F5879" s="53" t="s">
        <v>17629</v>
      </c>
    </row>
    <row r="5880" ht="13.5" spans="1:6">
      <c r="A5880" s="48" t="s">
        <v>17630</v>
      </c>
      <c r="B5880" s="49" t="s">
        <v>8</v>
      </c>
      <c r="C5880" s="79" t="s">
        <v>17631</v>
      </c>
      <c r="D5880" s="51">
        <v>5877</v>
      </c>
      <c r="E5880" s="52">
        <f t="shared" si="91"/>
        <v>1181277</v>
      </c>
      <c r="F5880" s="53" t="s">
        <v>17632</v>
      </c>
    </row>
    <row r="5881" ht="13.5" spans="1:6">
      <c r="A5881" s="48" t="s">
        <v>17633</v>
      </c>
      <c r="B5881" s="49" t="s">
        <v>8</v>
      </c>
      <c r="C5881" s="79" t="s">
        <v>17634</v>
      </c>
      <c r="D5881" s="51">
        <v>5878</v>
      </c>
      <c r="E5881" s="52">
        <f t="shared" si="91"/>
        <v>1181478</v>
      </c>
      <c r="F5881" s="53" t="s">
        <v>17635</v>
      </c>
    </row>
    <row r="5882" ht="13.5" spans="1:6">
      <c r="A5882" s="48" t="s">
        <v>17636</v>
      </c>
      <c r="B5882" s="49" t="s">
        <v>8</v>
      </c>
      <c r="C5882" s="79" t="s">
        <v>17637</v>
      </c>
      <c r="D5882" s="51">
        <v>5879</v>
      </c>
      <c r="E5882" s="52">
        <f t="shared" si="91"/>
        <v>1181679</v>
      </c>
      <c r="F5882" s="53" t="s">
        <v>17638</v>
      </c>
    </row>
    <row r="5883" ht="13.5" spans="1:6">
      <c r="A5883" s="48" t="s">
        <v>17639</v>
      </c>
      <c r="B5883" s="49" t="s">
        <v>8</v>
      </c>
      <c r="C5883" s="79" t="s">
        <v>17640</v>
      </c>
      <c r="D5883" s="51">
        <v>5880</v>
      </c>
      <c r="E5883" s="52">
        <f t="shared" si="91"/>
        <v>1181880</v>
      </c>
      <c r="F5883" s="53" t="s">
        <v>17641</v>
      </c>
    </row>
    <row r="5884" ht="13.5" spans="1:6">
      <c r="A5884" s="48" t="s">
        <v>17642</v>
      </c>
      <c r="B5884" s="49" t="s">
        <v>8</v>
      </c>
      <c r="C5884" s="79" t="s">
        <v>17643</v>
      </c>
      <c r="D5884" s="51">
        <v>5881</v>
      </c>
      <c r="E5884" s="52">
        <f t="shared" si="91"/>
        <v>1182081</v>
      </c>
      <c r="F5884" s="53" t="s">
        <v>17644</v>
      </c>
    </row>
    <row r="5885" ht="13.5" spans="1:6">
      <c r="A5885" s="48" t="s">
        <v>17645</v>
      </c>
      <c r="B5885" s="49" t="s">
        <v>8</v>
      </c>
      <c r="C5885" s="79" t="s">
        <v>17646</v>
      </c>
      <c r="D5885" s="51">
        <v>5882</v>
      </c>
      <c r="E5885" s="52">
        <f t="shared" si="91"/>
        <v>1182282</v>
      </c>
      <c r="F5885" s="53" t="s">
        <v>17647</v>
      </c>
    </row>
    <row r="5886" ht="13.5" spans="1:6">
      <c r="A5886" s="48" t="s">
        <v>17648</v>
      </c>
      <c r="B5886" s="49" t="s">
        <v>8</v>
      </c>
      <c r="C5886" s="79" t="s">
        <v>17649</v>
      </c>
      <c r="D5886" s="51">
        <v>5883</v>
      </c>
      <c r="E5886" s="52">
        <f t="shared" si="91"/>
        <v>1182483</v>
      </c>
      <c r="F5886" s="53" t="s">
        <v>17650</v>
      </c>
    </row>
    <row r="5887" ht="13.5" spans="1:6">
      <c r="A5887" s="48" t="s">
        <v>17651</v>
      </c>
      <c r="B5887" s="49" t="s">
        <v>8</v>
      </c>
      <c r="C5887" s="79" t="s">
        <v>17652</v>
      </c>
      <c r="D5887" s="51">
        <v>5884</v>
      </c>
      <c r="E5887" s="52">
        <f t="shared" si="91"/>
        <v>1182684</v>
      </c>
      <c r="F5887" s="53" t="s">
        <v>17653</v>
      </c>
    </row>
    <row r="5888" ht="13.5" spans="1:6">
      <c r="A5888" s="48" t="s">
        <v>17654</v>
      </c>
      <c r="B5888" s="49" t="s">
        <v>8</v>
      </c>
      <c r="C5888" s="79" t="s">
        <v>17655</v>
      </c>
      <c r="D5888" s="51">
        <v>5885</v>
      </c>
      <c r="E5888" s="52">
        <f t="shared" si="91"/>
        <v>1182885</v>
      </c>
      <c r="F5888" s="53" t="s">
        <v>17656</v>
      </c>
    </row>
    <row r="5889" ht="13.5" spans="1:6">
      <c r="A5889" s="48" t="s">
        <v>17657</v>
      </c>
      <c r="B5889" s="49" t="s">
        <v>8</v>
      </c>
      <c r="C5889" s="79" t="s">
        <v>17658</v>
      </c>
      <c r="D5889" s="51">
        <v>5886</v>
      </c>
      <c r="E5889" s="52">
        <f t="shared" si="91"/>
        <v>1183086</v>
      </c>
      <c r="F5889" s="53" t="s">
        <v>17659</v>
      </c>
    </row>
    <row r="5890" ht="13.5" spans="1:6">
      <c r="A5890" s="48" t="s">
        <v>17660</v>
      </c>
      <c r="B5890" s="49" t="s">
        <v>8</v>
      </c>
      <c r="C5890" s="79" t="s">
        <v>17661</v>
      </c>
      <c r="D5890" s="51">
        <v>5887</v>
      </c>
      <c r="E5890" s="52">
        <f t="shared" si="91"/>
        <v>1183287</v>
      </c>
      <c r="F5890" s="53" t="s">
        <v>17662</v>
      </c>
    </row>
    <row r="5891" ht="13.5" spans="1:6">
      <c r="A5891" s="48" t="s">
        <v>17663</v>
      </c>
      <c r="B5891" s="49" t="s">
        <v>8</v>
      </c>
      <c r="C5891" s="79" t="s">
        <v>17664</v>
      </c>
      <c r="D5891" s="51">
        <v>5888</v>
      </c>
      <c r="E5891" s="52">
        <f t="shared" si="91"/>
        <v>1183488</v>
      </c>
      <c r="F5891" s="53" t="s">
        <v>17665</v>
      </c>
    </row>
    <row r="5892" ht="13.5" spans="1:6">
      <c r="A5892" s="48" t="s">
        <v>17666</v>
      </c>
      <c r="B5892" s="49" t="s">
        <v>8</v>
      </c>
      <c r="C5892" s="79" t="s">
        <v>17667</v>
      </c>
      <c r="D5892" s="51">
        <v>5889</v>
      </c>
      <c r="E5892" s="52">
        <f t="shared" si="91"/>
        <v>1183689</v>
      </c>
      <c r="F5892" s="53" t="s">
        <v>17668</v>
      </c>
    </row>
    <row r="5893" ht="13.5" spans="1:6">
      <c r="A5893" s="48" t="s">
        <v>17669</v>
      </c>
      <c r="B5893" s="49" t="s">
        <v>8</v>
      </c>
      <c r="C5893" s="79" t="s">
        <v>17670</v>
      </c>
      <c r="D5893" s="51">
        <v>5890</v>
      </c>
      <c r="E5893" s="52">
        <f t="shared" si="91"/>
        <v>1183890</v>
      </c>
      <c r="F5893" s="53" t="s">
        <v>17671</v>
      </c>
    </row>
    <row r="5894" ht="13.5" spans="1:6">
      <c r="A5894" s="48" t="s">
        <v>17672</v>
      </c>
      <c r="B5894" s="49" t="s">
        <v>8</v>
      </c>
      <c r="C5894" s="79" t="s">
        <v>17673</v>
      </c>
      <c r="D5894" s="51">
        <v>5891</v>
      </c>
      <c r="E5894" s="52">
        <f t="shared" si="91"/>
        <v>1184091</v>
      </c>
      <c r="F5894" s="53" t="s">
        <v>17674</v>
      </c>
    </row>
    <row r="5895" ht="13.5" spans="1:6">
      <c r="A5895" s="48" t="s">
        <v>17675</v>
      </c>
      <c r="B5895" s="49" t="s">
        <v>8</v>
      </c>
      <c r="C5895" s="79" t="s">
        <v>17676</v>
      </c>
      <c r="D5895" s="51">
        <v>5892</v>
      </c>
      <c r="E5895" s="52">
        <f t="shared" ref="E5895:E5958" si="92">D5895*201</f>
        <v>1184292</v>
      </c>
      <c r="F5895" s="53" t="s">
        <v>17677</v>
      </c>
    </row>
    <row r="5896" ht="13.5" spans="1:6">
      <c r="A5896" s="48" t="s">
        <v>17678</v>
      </c>
      <c r="B5896" s="49" t="s">
        <v>8</v>
      </c>
      <c r="C5896" s="79" t="s">
        <v>17679</v>
      </c>
      <c r="D5896" s="51">
        <v>5893</v>
      </c>
      <c r="E5896" s="52">
        <f t="shared" si="92"/>
        <v>1184493</v>
      </c>
      <c r="F5896" s="53" t="s">
        <v>17680</v>
      </c>
    </row>
    <row r="5897" ht="13.5" spans="1:6">
      <c r="A5897" s="48" t="s">
        <v>17681</v>
      </c>
      <c r="B5897" s="49" t="s">
        <v>8</v>
      </c>
      <c r="C5897" s="79" t="s">
        <v>17682</v>
      </c>
      <c r="D5897" s="51">
        <v>5894</v>
      </c>
      <c r="E5897" s="52">
        <f t="shared" si="92"/>
        <v>1184694</v>
      </c>
      <c r="F5897" s="53" t="s">
        <v>17683</v>
      </c>
    </row>
    <row r="5898" ht="13.5" spans="1:6">
      <c r="A5898" s="48" t="s">
        <v>17684</v>
      </c>
      <c r="B5898" s="49" t="s">
        <v>8</v>
      </c>
      <c r="C5898" s="79" t="s">
        <v>17685</v>
      </c>
      <c r="D5898" s="51">
        <v>5895</v>
      </c>
      <c r="E5898" s="52">
        <f t="shared" si="92"/>
        <v>1184895</v>
      </c>
      <c r="F5898" s="53" t="s">
        <v>17686</v>
      </c>
    </row>
    <row r="5899" ht="13.5" spans="1:6">
      <c r="A5899" s="48" t="s">
        <v>17687</v>
      </c>
      <c r="B5899" s="49" t="s">
        <v>8</v>
      </c>
      <c r="C5899" s="79" t="s">
        <v>17688</v>
      </c>
      <c r="D5899" s="51">
        <v>5896</v>
      </c>
      <c r="E5899" s="52">
        <f t="shared" si="92"/>
        <v>1185096</v>
      </c>
      <c r="F5899" s="53" t="s">
        <v>17689</v>
      </c>
    </row>
    <row r="5900" ht="13.5" spans="1:6">
      <c r="A5900" s="48" t="s">
        <v>17690</v>
      </c>
      <c r="B5900" s="49" t="s">
        <v>8</v>
      </c>
      <c r="C5900" s="79" t="s">
        <v>17691</v>
      </c>
      <c r="D5900" s="51">
        <v>5897</v>
      </c>
      <c r="E5900" s="52">
        <f t="shared" si="92"/>
        <v>1185297</v>
      </c>
      <c r="F5900" s="53" t="s">
        <v>17692</v>
      </c>
    </row>
    <row r="5901" ht="13.5" spans="1:6">
      <c r="A5901" s="48" t="s">
        <v>17693</v>
      </c>
      <c r="B5901" s="49" t="s">
        <v>8</v>
      </c>
      <c r="C5901" s="79" t="s">
        <v>17694</v>
      </c>
      <c r="D5901" s="51">
        <v>5898</v>
      </c>
      <c r="E5901" s="52">
        <f t="shared" si="92"/>
        <v>1185498</v>
      </c>
      <c r="F5901" s="53" t="s">
        <v>17695</v>
      </c>
    </row>
    <row r="5902" ht="13.5" spans="1:6">
      <c r="A5902" s="48" t="s">
        <v>17696</v>
      </c>
      <c r="B5902" s="49" t="s">
        <v>8</v>
      </c>
      <c r="C5902" s="79" t="s">
        <v>17697</v>
      </c>
      <c r="D5902" s="51">
        <v>5899</v>
      </c>
      <c r="E5902" s="52">
        <f t="shared" si="92"/>
        <v>1185699</v>
      </c>
      <c r="F5902" s="53" t="s">
        <v>17698</v>
      </c>
    </row>
    <row r="5903" ht="13.5" spans="1:6">
      <c r="A5903" s="48" t="s">
        <v>17699</v>
      </c>
      <c r="B5903" s="49" t="s">
        <v>8</v>
      </c>
      <c r="C5903" s="79" t="s">
        <v>17700</v>
      </c>
      <c r="D5903" s="51">
        <v>5900</v>
      </c>
      <c r="E5903" s="52">
        <f t="shared" si="92"/>
        <v>1185900</v>
      </c>
      <c r="F5903" s="53" t="s">
        <v>17701</v>
      </c>
    </row>
    <row r="5904" ht="13.5" spans="1:6">
      <c r="A5904" s="48" t="s">
        <v>17702</v>
      </c>
      <c r="B5904" s="49" t="s">
        <v>8</v>
      </c>
      <c r="C5904" s="79" t="s">
        <v>17703</v>
      </c>
      <c r="D5904" s="51">
        <v>5901</v>
      </c>
      <c r="E5904" s="52">
        <f t="shared" si="92"/>
        <v>1186101</v>
      </c>
      <c r="F5904" s="53" t="s">
        <v>17704</v>
      </c>
    </row>
    <row r="5905" ht="13.5" spans="1:6">
      <c r="A5905" s="48" t="s">
        <v>17705</v>
      </c>
      <c r="B5905" s="49" t="s">
        <v>8</v>
      </c>
      <c r="C5905" s="79" t="s">
        <v>17706</v>
      </c>
      <c r="D5905" s="51">
        <v>5902</v>
      </c>
      <c r="E5905" s="52">
        <f t="shared" si="92"/>
        <v>1186302</v>
      </c>
      <c r="F5905" s="53" t="s">
        <v>17707</v>
      </c>
    </row>
    <row r="5906" ht="13.5" spans="1:6">
      <c r="A5906" s="48" t="s">
        <v>17708</v>
      </c>
      <c r="B5906" s="49" t="s">
        <v>8</v>
      </c>
      <c r="C5906" s="79" t="s">
        <v>17709</v>
      </c>
      <c r="D5906" s="51">
        <v>5903</v>
      </c>
      <c r="E5906" s="52">
        <f t="shared" si="92"/>
        <v>1186503</v>
      </c>
      <c r="F5906" s="53" t="s">
        <v>17710</v>
      </c>
    </row>
    <row r="5907" ht="13.5" spans="1:6">
      <c r="A5907" s="48" t="s">
        <v>17711</v>
      </c>
      <c r="B5907" s="49" t="s">
        <v>8</v>
      </c>
      <c r="C5907" s="79" t="s">
        <v>17712</v>
      </c>
      <c r="D5907" s="51">
        <v>5904</v>
      </c>
      <c r="E5907" s="52">
        <f t="shared" si="92"/>
        <v>1186704</v>
      </c>
      <c r="F5907" s="53" t="s">
        <v>17713</v>
      </c>
    </row>
    <row r="5908" ht="13.5" spans="1:6">
      <c r="A5908" s="48" t="s">
        <v>17714</v>
      </c>
      <c r="B5908" s="49" t="s">
        <v>8</v>
      </c>
      <c r="C5908" s="79" t="s">
        <v>17715</v>
      </c>
      <c r="D5908" s="51">
        <v>5905</v>
      </c>
      <c r="E5908" s="52">
        <f t="shared" si="92"/>
        <v>1186905</v>
      </c>
      <c r="F5908" s="53" t="s">
        <v>17716</v>
      </c>
    </row>
    <row r="5909" ht="13.5" spans="1:6">
      <c r="A5909" s="48" t="s">
        <v>17717</v>
      </c>
      <c r="B5909" s="49" t="s">
        <v>8</v>
      </c>
      <c r="C5909" s="79" t="s">
        <v>17718</v>
      </c>
      <c r="D5909" s="51">
        <v>5906</v>
      </c>
      <c r="E5909" s="52">
        <f t="shared" si="92"/>
        <v>1187106</v>
      </c>
      <c r="F5909" s="53" t="s">
        <v>17719</v>
      </c>
    </row>
    <row r="5910" ht="13.5" spans="1:6">
      <c r="A5910" s="48" t="s">
        <v>17720</v>
      </c>
      <c r="B5910" s="49" t="s">
        <v>8</v>
      </c>
      <c r="C5910" s="79" t="s">
        <v>17721</v>
      </c>
      <c r="D5910" s="51">
        <v>5907</v>
      </c>
      <c r="E5910" s="52">
        <f t="shared" si="92"/>
        <v>1187307</v>
      </c>
      <c r="F5910" s="53" t="s">
        <v>17722</v>
      </c>
    </row>
    <row r="5911" ht="13.5" spans="1:6">
      <c r="A5911" s="48" t="s">
        <v>17723</v>
      </c>
      <c r="B5911" s="49" t="s">
        <v>8</v>
      </c>
      <c r="C5911" s="79" t="s">
        <v>17724</v>
      </c>
      <c r="D5911" s="51">
        <v>5908</v>
      </c>
      <c r="E5911" s="52">
        <f t="shared" si="92"/>
        <v>1187508</v>
      </c>
      <c r="F5911" s="53" t="s">
        <v>17725</v>
      </c>
    </row>
    <row r="5912" ht="13.5" spans="1:6">
      <c r="A5912" s="48" t="s">
        <v>17726</v>
      </c>
      <c r="B5912" s="49" t="s">
        <v>8</v>
      </c>
      <c r="C5912" s="79" t="s">
        <v>17727</v>
      </c>
      <c r="D5912" s="51">
        <v>5909</v>
      </c>
      <c r="E5912" s="52">
        <f t="shared" si="92"/>
        <v>1187709</v>
      </c>
      <c r="F5912" s="53" t="s">
        <v>17728</v>
      </c>
    </row>
    <row r="5913" ht="13.5" spans="1:6">
      <c r="A5913" s="48" t="s">
        <v>17729</v>
      </c>
      <c r="B5913" s="49" t="s">
        <v>8</v>
      </c>
      <c r="C5913" s="79" t="s">
        <v>17730</v>
      </c>
      <c r="D5913" s="51">
        <v>5910</v>
      </c>
      <c r="E5913" s="52">
        <f t="shared" si="92"/>
        <v>1187910</v>
      </c>
      <c r="F5913" s="53" t="s">
        <v>17731</v>
      </c>
    </row>
    <row r="5914" ht="13.5" spans="1:6">
      <c r="A5914" s="48" t="s">
        <v>17732</v>
      </c>
      <c r="B5914" s="49" t="s">
        <v>8</v>
      </c>
      <c r="C5914" s="79" t="s">
        <v>17733</v>
      </c>
      <c r="D5914" s="51">
        <v>5911</v>
      </c>
      <c r="E5914" s="52">
        <f t="shared" si="92"/>
        <v>1188111</v>
      </c>
      <c r="F5914" s="53" t="s">
        <v>17734</v>
      </c>
    </row>
    <row r="5915" ht="13.5" spans="1:6">
      <c r="A5915" s="48" t="s">
        <v>17735</v>
      </c>
      <c r="B5915" s="49" t="s">
        <v>8</v>
      </c>
      <c r="C5915" s="79" t="s">
        <v>17736</v>
      </c>
      <c r="D5915" s="51">
        <v>5912</v>
      </c>
      <c r="E5915" s="52">
        <f t="shared" si="92"/>
        <v>1188312</v>
      </c>
      <c r="F5915" s="53" t="s">
        <v>17737</v>
      </c>
    </row>
    <row r="5916" ht="13.5" spans="1:6">
      <c r="A5916" s="48" t="s">
        <v>17738</v>
      </c>
      <c r="B5916" s="49" t="s">
        <v>8</v>
      </c>
      <c r="C5916" s="79" t="s">
        <v>17739</v>
      </c>
      <c r="D5916" s="51">
        <v>5913</v>
      </c>
      <c r="E5916" s="52">
        <f t="shared" si="92"/>
        <v>1188513</v>
      </c>
      <c r="F5916" s="53" t="s">
        <v>17740</v>
      </c>
    </row>
    <row r="5917" ht="13.5" spans="1:6">
      <c r="A5917" s="48" t="s">
        <v>17741</v>
      </c>
      <c r="B5917" s="49" t="s">
        <v>8</v>
      </c>
      <c r="C5917" s="79" t="s">
        <v>17742</v>
      </c>
      <c r="D5917" s="51">
        <v>5914</v>
      </c>
      <c r="E5917" s="52">
        <f t="shared" si="92"/>
        <v>1188714</v>
      </c>
      <c r="F5917" s="53" t="s">
        <v>17743</v>
      </c>
    </row>
    <row r="5918" ht="13.5" spans="1:6">
      <c r="A5918" s="48" t="s">
        <v>17744</v>
      </c>
      <c r="B5918" s="49" t="s">
        <v>8</v>
      </c>
      <c r="C5918" s="79" t="s">
        <v>17745</v>
      </c>
      <c r="D5918" s="51">
        <v>5915</v>
      </c>
      <c r="E5918" s="52">
        <f t="shared" si="92"/>
        <v>1188915</v>
      </c>
      <c r="F5918" s="53" t="s">
        <v>17746</v>
      </c>
    </row>
    <row r="5919" ht="13.5" spans="1:6">
      <c r="A5919" s="48" t="s">
        <v>17747</v>
      </c>
      <c r="B5919" s="49" t="s">
        <v>8</v>
      </c>
      <c r="C5919" s="79" t="s">
        <v>17748</v>
      </c>
      <c r="D5919" s="51">
        <v>5916</v>
      </c>
      <c r="E5919" s="52">
        <f t="shared" si="92"/>
        <v>1189116</v>
      </c>
      <c r="F5919" s="53" t="s">
        <v>17749</v>
      </c>
    </row>
    <row r="5920" ht="13.5" spans="1:6">
      <c r="A5920" s="48" t="s">
        <v>17750</v>
      </c>
      <c r="B5920" s="49" t="s">
        <v>8</v>
      </c>
      <c r="C5920" s="79" t="s">
        <v>17751</v>
      </c>
      <c r="D5920" s="51">
        <v>5917</v>
      </c>
      <c r="E5920" s="52">
        <f t="shared" si="92"/>
        <v>1189317</v>
      </c>
      <c r="F5920" s="53" t="s">
        <v>17752</v>
      </c>
    </row>
    <row r="5921" ht="13.5" spans="1:6">
      <c r="A5921" s="48" t="s">
        <v>17753</v>
      </c>
      <c r="B5921" s="49" t="s">
        <v>8</v>
      </c>
      <c r="C5921" s="79" t="s">
        <v>17754</v>
      </c>
      <c r="D5921" s="51">
        <v>5918</v>
      </c>
      <c r="E5921" s="52">
        <f t="shared" si="92"/>
        <v>1189518</v>
      </c>
      <c r="F5921" s="53" t="s">
        <v>17755</v>
      </c>
    </row>
    <row r="5922" ht="13.5" spans="1:6">
      <c r="A5922" s="48" t="s">
        <v>17756</v>
      </c>
      <c r="B5922" s="49" t="s">
        <v>8</v>
      </c>
      <c r="C5922" s="79" t="s">
        <v>17757</v>
      </c>
      <c r="D5922" s="51">
        <v>5919</v>
      </c>
      <c r="E5922" s="52">
        <f t="shared" si="92"/>
        <v>1189719</v>
      </c>
      <c r="F5922" s="53" t="s">
        <v>17758</v>
      </c>
    </row>
    <row r="5923" ht="13.5" spans="1:6">
      <c r="A5923" s="48" t="s">
        <v>17759</v>
      </c>
      <c r="B5923" s="49" t="s">
        <v>8</v>
      </c>
      <c r="C5923" s="79" t="s">
        <v>17760</v>
      </c>
      <c r="D5923" s="51">
        <v>5920</v>
      </c>
      <c r="E5923" s="52">
        <f t="shared" si="92"/>
        <v>1189920</v>
      </c>
      <c r="F5923" s="53" t="s">
        <v>17761</v>
      </c>
    </row>
    <row r="5924" ht="13.5" spans="1:6">
      <c r="A5924" s="48" t="s">
        <v>17762</v>
      </c>
      <c r="B5924" s="49" t="s">
        <v>8</v>
      </c>
      <c r="C5924" s="79" t="s">
        <v>17763</v>
      </c>
      <c r="D5924" s="51">
        <v>5921</v>
      </c>
      <c r="E5924" s="52">
        <f t="shared" si="92"/>
        <v>1190121</v>
      </c>
      <c r="F5924" s="53" t="s">
        <v>17764</v>
      </c>
    </row>
    <row r="5925" ht="13.5" spans="1:6">
      <c r="A5925" s="48" t="s">
        <v>17765</v>
      </c>
      <c r="B5925" s="49" t="s">
        <v>8</v>
      </c>
      <c r="C5925" s="79" t="s">
        <v>17766</v>
      </c>
      <c r="D5925" s="51">
        <v>5922</v>
      </c>
      <c r="E5925" s="52">
        <f t="shared" si="92"/>
        <v>1190322</v>
      </c>
      <c r="F5925" s="53" t="s">
        <v>17767</v>
      </c>
    </row>
    <row r="5926" ht="13.5" spans="1:6">
      <c r="A5926" s="48" t="s">
        <v>17768</v>
      </c>
      <c r="B5926" s="49" t="s">
        <v>8</v>
      </c>
      <c r="C5926" s="79" t="s">
        <v>17769</v>
      </c>
      <c r="D5926" s="51">
        <v>5923</v>
      </c>
      <c r="E5926" s="52">
        <f t="shared" si="92"/>
        <v>1190523</v>
      </c>
      <c r="F5926" s="53" t="s">
        <v>17770</v>
      </c>
    </row>
    <row r="5927" ht="13.5" spans="1:6">
      <c r="A5927" s="48" t="s">
        <v>17771</v>
      </c>
      <c r="B5927" s="49" t="s">
        <v>8</v>
      </c>
      <c r="C5927" s="79" t="s">
        <v>17772</v>
      </c>
      <c r="D5927" s="51">
        <v>5924</v>
      </c>
      <c r="E5927" s="52">
        <f t="shared" si="92"/>
        <v>1190724</v>
      </c>
      <c r="F5927" s="53" t="s">
        <v>17773</v>
      </c>
    </row>
    <row r="5928" ht="13.5" spans="1:6">
      <c r="A5928" s="48" t="s">
        <v>17774</v>
      </c>
      <c r="B5928" s="49" t="s">
        <v>8</v>
      </c>
      <c r="C5928" s="79" t="s">
        <v>17775</v>
      </c>
      <c r="D5928" s="51">
        <v>5925</v>
      </c>
      <c r="E5928" s="52">
        <f t="shared" si="92"/>
        <v>1190925</v>
      </c>
      <c r="F5928" s="53" t="s">
        <v>17776</v>
      </c>
    </row>
    <row r="5929" ht="13.5" spans="1:6">
      <c r="A5929" s="48" t="s">
        <v>17777</v>
      </c>
      <c r="B5929" s="49" t="s">
        <v>8</v>
      </c>
      <c r="C5929" s="79" t="s">
        <v>17778</v>
      </c>
      <c r="D5929" s="51">
        <v>5926</v>
      </c>
      <c r="E5929" s="52">
        <f t="shared" si="92"/>
        <v>1191126</v>
      </c>
      <c r="F5929" s="53" t="s">
        <v>17779</v>
      </c>
    </row>
    <row r="5930" ht="13.5" spans="1:6">
      <c r="A5930" s="48" t="s">
        <v>17780</v>
      </c>
      <c r="B5930" s="49" t="s">
        <v>8</v>
      </c>
      <c r="C5930" s="79" t="s">
        <v>17781</v>
      </c>
      <c r="D5930" s="51">
        <v>5927</v>
      </c>
      <c r="E5930" s="52">
        <f t="shared" si="92"/>
        <v>1191327</v>
      </c>
      <c r="F5930" s="53" t="s">
        <v>17782</v>
      </c>
    </row>
    <row r="5931" ht="13.5" spans="1:6">
      <c r="A5931" s="48" t="s">
        <v>17783</v>
      </c>
      <c r="B5931" s="49" t="s">
        <v>8</v>
      </c>
      <c r="C5931" s="79" t="s">
        <v>17784</v>
      </c>
      <c r="D5931" s="51">
        <v>5928</v>
      </c>
      <c r="E5931" s="52">
        <f t="shared" si="92"/>
        <v>1191528</v>
      </c>
      <c r="F5931" s="53" t="s">
        <v>17785</v>
      </c>
    </row>
    <row r="5932" ht="13.5" spans="1:6">
      <c r="A5932" s="48" t="s">
        <v>17786</v>
      </c>
      <c r="B5932" s="49" t="s">
        <v>8</v>
      </c>
      <c r="C5932" s="79" t="s">
        <v>17787</v>
      </c>
      <c r="D5932" s="51">
        <v>5929</v>
      </c>
      <c r="E5932" s="52">
        <f t="shared" si="92"/>
        <v>1191729</v>
      </c>
      <c r="F5932" s="53" t="s">
        <v>17788</v>
      </c>
    </row>
    <row r="5933" ht="13.5" spans="1:6">
      <c r="A5933" s="48" t="s">
        <v>17789</v>
      </c>
      <c r="B5933" s="49" t="s">
        <v>8</v>
      </c>
      <c r="C5933" s="79" t="s">
        <v>17790</v>
      </c>
      <c r="D5933" s="51">
        <v>5930</v>
      </c>
      <c r="E5933" s="52">
        <f t="shared" si="92"/>
        <v>1191930</v>
      </c>
      <c r="F5933" s="53" t="s">
        <v>17791</v>
      </c>
    </row>
    <row r="5934" ht="13.5" spans="1:6">
      <c r="A5934" s="48" t="s">
        <v>17792</v>
      </c>
      <c r="B5934" s="49" t="s">
        <v>8</v>
      </c>
      <c r="C5934" s="79" t="s">
        <v>17793</v>
      </c>
      <c r="D5934" s="51">
        <v>5931</v>
      </c>
      <c r="E5934" s="52">
        <f t="shared" si="92"/>
        <v>1192131</v>
      </c>
      <c r="F5934" s="53" t="s">
        <v>17794</v>
      </c>
    </row>
    <row r="5935" ht="13.5" spans="1:6">
      <c r="A5935" s="48" t="s">
        <v>17795</v>
      </c>
      <c r="B5935" s="49" t="s">
        <v>8</v>
      </c>
      <c r="C5935" s="79" t="s">
        <v>17796</v>
      </c>
      <c r="D5935" s="51">
        <v>5932</v>
      </c>
      <c r="E5935" s="52">
        <f t="shared" si="92"/>
        <v>1192332</v>
      </c>
      <c r="F5935" s="53" t="s">
        <v>17797</v>
      </c>
    </row>
    <row r="5936" ht="13.5" spans="1:6">
      <c r="A5936" s="48" t="s">
        <v>17798</v>
      </c>
      <c r="B5936" s="49" t="s">
        <v>8</v>
      </c>
      <c r="C5936" s="79" t="s">
        <v>17799</v>
      </c>
      <c r="D5936" s="51">
        <v>5933</v>
      </c>
      <c r="E5936" s="52">
        <f t="shared" si="92"/>
        <v>1192533</v>
      </c>
      <c r="F5936" s="53" t="s">
        <v>17800</v>
      </c>
    </row>
    <row r="5937" ht="13.5" spans="1:6">
      <c r="A5937" s="48" t="s">
        <v>17801</v>
      </c>
      <c r="B5937" s="49" t="s">
        <v>8</v>
      </c>
      <c r="C5937" s="79" t="s">
        <v>17802</v>
      </c>
      <c r="D5937" s="51">
        <v>5934</v>
      </c>
      <c r="E5937" s="52">
        <f t="shared" si="92"/>
        <v>1192734</v>
      </c>
      <c r="F5937" s="53" t="s">
        <v>17803</v>
      </c>
    </row>
    <row r="5938" ht="13.5" spans="1:6">
      <c r="A5938" s="48" t="s">
        <v>17804</v>
      </c>
      <c r="B5938" s="49" t="s">
        <v>8</v>
      </c>
      <c r="C5938" s="79" t="s">
        <v>17805</v>
      </c>
      <c r="D5938" s="51">
        <v>5935</v>
      </c>
      <c r="E5938" s="52">
        <f t="shared" si="92"/>
        <v>1192935</v>
      </c>
      <c r="F5938" s="53" t="s">
        <v>17806</v>
      </c>
    </row>
    <row r="5939" ht="13.5" spans="1:6">
      <c r="A5939" s="48" t="s">
        <v>17807</v>
      </c>
      <c r="B5939" s="49" t="s">
        <v>8</v>
      </c>
      <c r="C5939" s="79" t="s">
        <v>17808</v>
      </c>
      <c r="D5939" s="51">
        <v>5936</v>
      </c>
      <c r="E5939" s="52">
        <f t="shared" si="92"/>
        <v>1193136</v>
      </c>
      <c r="F5939" s="53" t="s">
        <v>17809</v>
      </c>
    </row>
    <row r="5940" ht="13.5" spans="1:6">
      <c r="A5940" s="48" t="s">
        <v>17810</v>
      </c>
      <c r="B5940" s="49" t="s">
        <v>8</v>
      </c>
      <c r="C5940" s="79" t="s">
        <v>17811</v>
      </c>
      <c r="D5940" s="51">
        <v>5937</v>
      </c>
      <c r="E5940" s="52">
        <f t="shared" si="92"/>
        <v>1193337</v>
      </c>
      <c r="F5940" s="53" t="s">
        <v>17812</v>
      </c>
    </row>
    <row r="5941" ht="13.5" spans="1:6">
      <c r="A5941" s="48" t="s">
        <v>17813</v>
      </c>
      <c r="B5941" s="49" t="s">
        <v>8</v>
      </c>
      <c r="C5941" s="79" t="s">
        <v>17814</v>
      </c>
      <c r="D5941" s="51">
        <v>5938</v>
      </c>
      <c r="E5941" s="52">
        <f t="shared" si="92"/>
        <v>1193538</v>
      </c>
      <c r="F5941" s="53" t="s">
        <v>17815</v>
      </c>
    </row>
    <row r="5942" ht="13.5" spans="1:6">
      <c r="A5942" s="48" t="s">
        <v>17816</v>
      </c>
      <c r="B5942" s="49" t="s">
        <v>8</v>
      </c>
      <c r="C5942" s="79" t="s">
        <v>17817</v>
      </c>
      <c r="D5942" s="51">
        <v>5939</v>
      </c>
      <c r="E5942" s="52">
        <f t="shared" si="92"/>
        <v>1193739</v>
      </c>
      <c r="F5942" s="53" t="s">
        <v>17818</v>
      </c>
    </row>
    <row r="5943" ht="13.5" spans="1:6">
      <c r="A5943" s="48" t="s">
        <v>17819</v>
      </c>
      <c r="B5943" s="49" t="s">
        <v>8</v>
      </c>
      <c r="C5943" s="79" t="s">
        <v>17820</v>
      </c>
      <c r="D5943" s="51">
        <v>5940</v>
      </c>
      <c r="E5943" s="52">
        <f t="shared" si="92"/>
        <v>1193940</v>
      </c>
      <c r="F5943" s="53" t="s">
        <v>17821</v>
      </c>
    </row>
    <row r="5944" ht="13.5" spans="1:6">
      <c r="A5944" s="48" t="s">
        <v>17822</v>
      </c>
      <c r="B5944" s="49" t="s">
        <v>8</v>
      </c>
      <c r="C5944" s="79" t="s">
        <v>17823</v>
      </c>
      <c r="D5944" s="51">
        <v>5941</v>
      </c>
      <c r="E5944" s="52">
        <f t="shared" si="92"/>
        <v>1194141</v>
      </c>
      <c r="F5944" s="53" t="s">
        <v>17824</v>
      </c>
    </row>
    <row r="5945" ht="13.5" spans="1:6">
      <c r="A5945" s="48" t="s">
        <v>17825</v>
      </c>
      <c r="B5945" s="49" t="s">
        <v>8</v>
      </c>
      <c r="C5945" s="79" t="s">
        <v>17826</v>
      </c>
      <c r="D5945" s="51">
        <v>5942</v>
      </c>
      <c r="E5945" s="52">
        <f t="shared" si="92"/>
        <v>1194342</v>
      </c>
      <c r="F5945" s="53" t="s">
        <v>17827</v>
      </c>
    </row>
    <row r="5946" ht="13.5" spans="1:6">
      <c r="A5946" s="48" t="s">
        <v>17828</v>
      </c>
      <c r="B5946" s="49" t="s">
        <v>8</v>
      </c>
      <c r="C5946" s="79" t="s">
        <v>17829</v>
      </c>
      <c r="D5946" s="51">
        <v>5943</v>
      </c>
      <c r="E5946" s="52">
        <f t="shared" si="92"/>
        <v>1194543</v>
      </c>
      <c r="F5946" s="53" t="s">
        <v>17830</v>
      </c>
    </row>
    <row r="5947" ht="13.5" spans="1:6">
      <c r="A5947" s="48" t="s">
        <v>17831</v>
      </c>
      <c r="B5947" s="49" t="s">
        <v>8</v>
      </c>
      <c r="C5947" s="79" t="s">
        <v>17832</v>
      </c>
      <c r="D5947" s="51">
        <v>5944</v>
      </c>
      <c r="E5947" s="52">
        <f t="shared" si="92"/>
        <v>1194744</v>
      </c>
      <c r="F5947" s="53" t="s">
        <v>17833</v>
      </c>
    </row>
    <row r="5948" ht="13.5" spans="1:6">
      <c r="A5948" s="48" t="s">
        <v>17834</v>
      </c>
      <c r="B5948" s="49" t="s">
        <v>8</v>
      </c>
      <c r="C5948" s="79" t="s">
        <v>17835</v>
      </c>
      <c r="D5948" s="51">
        <v>5945</v>
      </c>
      <c r="E5948" s="52">
        <f t="shared" si="92"/>
        <v>1194945</v>
      </c>
      <c r="F5948" s="53" t="s">
        <v>17836</v>
      </c>
    </row>
    <row r="5949" ht="13.5" spans="1:6">
      <c r="A5949" s="48" t="s">
        <v>17837</v>
      </c>
      <c r="B5949" s="49" t="s">
        <v>8</v>
      </c>
      <c r="C5949" s="79" t="s">
        <v>17838</v>
      </c>
      <c r="D5949" s="51">
        <v>5946</v>
      </c>
      <c r="E5949" s="52">
        <f t="shared" si="92"/>
        <v>1195146</v>
      </c>
      <c r="F5949" s="53" t="s">
        <v>17839</v>
      </c>
    </row>
    <row r="5950" ht="13.5" spans="1:6">
      <c r="A5950" s="48" t="s">
        <v>17840</v>
      </c>
      <c r="B5950" s="49" t="s">
        <v>8</v>
      </c>
      <c r="C5950" s="79" t="s">
        <v>17841</v>
      </c>
      <c r="D5950" s="51">
        <v>5947</v>
      </c>
      <c r="E5950" s="52">
        <f t="shared" si="92"/>
        <v>1195347</v>
      </c>
      <c r="F5950" s="53" t="s">
        <v>17842</v>
      </c>
    </row>
    <row r="5951" ht="13.5" spans="1:6">
      <c r="A5951" s="48" t="s">
        <v>17843</v>
      </c>
      <c r="B5951" s="49" t="s">
        <v>8</v>
      </c>
      <c r="C5951" s="79" t="s">
        <v>17844</v>
      </c>
      <c r="D5951" s="51">
        <v>5948</v>
      </c>
      <c r="E5951" s="52">
        <f t="shared" si="92"/>
        <v>1195548</v>
      </c>
      <c r="F5951" s="53" t="s">
        <v>17845</v>
      </c>
    </row>
    <row r="5952" ht="13.5" spans="1:6">
      <c r="A5952" s="48" t="s">
        <v>17846</v>
      </c>
      <c r="B5952" s="49" t="s">
        <v>8</v>
      </c>
      <c r="C5952" s="79" t="s">
        <v>17847</v>
      </c>
      <c r="D5952" s="51">
        <v>5949</v>
      </c>
      <c r="E5952" s="52">
        <f t="shared" si="92"/>
        <v>1195749</v>
      </c>
      <c r="F5952" s="53" t="s">
        <v>17848</v>
      </c>
    </row>
    <row r="5953" ht="13.5" spans="1:6">
      <c r="A5953" s="48" t="s">
        <v>17849</v>
      </c>
      <c r="B5953" s="49" t="s">
        <v>8</v>
      </c>
      <c r="C5953" s="79" t="s">
        <v>17850</v>
      </c>
      <c r="D5953" s="51">
        <v>5950</v>
      </c>
      <c r="E5953" s="52">
        <f t="shared" si="92"/>
        <v>1195950</v>
      </c>
      <c r="F5953" s="53" t="s">
        <v>17851</v>
      </c>
    </row>
    <row r="5954" ht="13.5" spans="1:6">
      <c r="A5954" s="48" t="s">
        <v>17852</v>
      </c>
      <c r="B5954" s="49" t="s">
        <v>8</v>
      </c>
      <c r="C5954" s="79" t="s">
        <v>17853</v>
      </c>
      <c r="D5954" s="51">
        <v>5951</v>
      </c>
      <c r="E5954" s="52">
        <f t="shared" si="92"/>
        <v>1196151</v>
      </c>
      <c r="F5954" s="53" t="s">
        <v>17854</v>
      </c>
    </row>
    <row r="5955" ht="13.5" spans="1:6">
      <c r="A5955" s="48" t="s">
        <v>17855</v>
      </c>
      <c r="B5955" s="49" t="s">
        <v>8</v>
      </c>
      <c r="C5955" s="79" t="s">
        <v>17856</v>
      </c>
      <c r="D5955" s="51">
        <v>5952</v>
      </c>
      <c r="E5955" s="52">
        <f t="shared" si="92"/>
        <v>1196352</v>
      </c>
      <c r="F5955" s="53" t="s">
        <v>17857</v>
      </c>
    </row>
    <row r="5956" ht="13.5" spans="1:6">
      <c r="A5956" s="48" t="s">
        <v>17858</v>
      </c>
      <c r="B5956" s="49" t="s">
        <v>8</v>
      </c>
      <c r="C5956" s="79" t="s">
        <v>17859</v>
      </c>
      <c r="D5956" s="51">
        <v>5953</v>
      </c>
      <c r="E5956" s="52">
        <f t="shared" si="92"/>
        <v>1196553</v>
      </c>
      <c r="F5956" s="53" t="s">
        <v>17860</v>
      </c>
    </row>
    <row r="5957" ht="13.5" spans="1:6">
      <c r="A5957" s="48" t="s">
        <v>17861</v>
      </c>
      <c r="B5957" s="49" t="s">
        <v>8</v>
      </c>
      <c r="C5957" s="79" t="s">
        <v>17862</v>
      </c>
      <c r="D5957" s="51">
        <v>5954</v>
      </c>
      <c r="E5957" s="52">
        <f t="shared" si="92"/>
        <v>1196754</v>
      </c>
      <c r="F5957" s="53" t="s">
        <v>17863</v>
      </c>
    </row>
    <row r="5958" ht="13.5" spans="1:6">
      <c r="A5958" s="48" t="s">
        <v>17864</v>
      </c>
      <c r="B5958" s="49" t="s">
        <v>8</v>
      </c>
      <c r="C5958" s="79" t="s">
        <v>17865</v>
      </c>
      <c r="D5958" s="51">
        <v>5955</v>
      </c>
      <c r="E5958" s="52">
        <f t="shared" si="92"/>
        <v>1196955</v>
      </c>
      <c r="F5958" s="53" t="s">
        <v>17866</v>
      </c>
    </row>
    <row r="5959" ht="13.5" spans="1:6">
      <c r="A5959" s="48" t="s">
        <v>17867</v>
      </c>
      <c r="B5959" s="49" t="s">
        <v>8</v>
      </c>
      <c r="C5959" s="79" t="s">
        <v>17868</v>
      </c>
      <c r="D5959" s="51">
        <v>5956</v>
      </c>
      <c r="E5959" s="52">
        <f t="shared" ref="E5959:E6022" si="93">D5959*201</f>
        <v>1197156</v>
      </c>
      <c r="F5959" s="53" t="s">
        <v>17869</v>
      </c>
    </row>
    <row r="5960" ht="13.5" spans="1:6">
      <c r="A5960" s="48" t="s">
        <v>17870</v>
      </c>
      <c r="B5960" s="49" t="s">
        <v>8</v>
      </c>
      <c r="C5960" s="79" t="s">
        <v>17871</v>
      </c>
      <c r="D5960" s="51">
        <v>5957</v>
      </c>
      <c r="E5960" s="52">
        <f t="shared" si="93"/>
        <v>1197357</v>
      </c>
      <c r="F5960" s="53" t="s">
        <v>17872</v>
      </c>
    </row>
    <row r="5961" ht="13.5" spans="1:6">
      <c r="A5961" s="48" t="s">
        <v>17873</v>
      </c>
      <c r="B5961" s="49" t="s">
        <v>8</v>
      </c>
      <c r="C5961" s="79" t="s">
        <v>17874</v>
      </c>
      <c r="D5961" s="51">
        <v>5958</v>
      </c>
      <c r="E5961" s="52">
        <f t="shared" si="93"/>
        <v>1197558</v>
      </c>
      <c r="F5961" s="53" t="s">
        <v>17875</v>
      </c>
    </row>
    <row r="5962" ht="13.5" spans="1:6">
      <c r="A5962" s="48" t="s">
        <v>17876</v>
      </c>
      <c r="B5962" s="49" t="s">
        <v>8</v>
      </c>
      <c r="C5962" s="79" t="s">
        <v>17877</v>
      </c>
      <c r="D5962" s="51">
        <v>5959</v>
      </c>
      <c r="E5962" s="52">
        <f t="shared" si="93"/>
        <v>1197759</v>
      </c>
      <c r="F5962" s="53" t="s">
        <v>17878</v>
      </c>
    </row>
    <row r="5963" ht="13.5" spans="1:6">
      <c r="A5963" s="48" t="s">
        <v>17879</v>
      </c>
      <c r="B5963" s="49" t="s">
        <v>8</v>
      </c>
      <c r="C5963" s="79" t="s">
        <v>17880</v>
      </c>
      <c r="D5963" s="51">
        <v>5960</v>
      </c>
      <c r="E5963" s="52">
        <f t="shared" si="93"/>
        <v>1197960</v>
      </c>
      <c r="F5963" s="53" t="s">
        <v>17881</v>
      </c>
    </row>
    <row r="5964" ht="13.5" spans="1:6">
      <c r="A5964" s="48" t="s">
        <v>17882</v>
      </c>
      <c r="B5964" s="49" t="s">
        <v>8</v>
      </c>
      <c r="C5964" s="79" t="s">
        <v>17883</v>
      </c>
      <c r="D5964" s="51">
        <v>5961</v>
      </c>
      <c r="E5964" s="52">
        <f t="shared" si="93"/>
        <v>1198161</v>
      </c>
      <c r="F5964" s="53" t="s">
        <v>17884</v>
      </c>
    </row>
    <row r="5965" ht="13.5" spans="1:6">
      <c r="A5965" s="48" t="s">
        <v>17885</v>
      </c>
      <c r="B5965" s="49" t="s">
        <v>8</v>
      </c>
      <c r="C5965" s="79" t="s">
        <v>17886</v>
      </c>
      <c r="D5965" s="51">
        <v>5962</v>
      </c>
      <c r="E5965" s="52">
        <f t="shared" si="93"/>
        <v>1198362</v>
      </c>
      <c r="F5965" s="53" t="s">
        <v>17887</v>
      </c>
    </row>
    <row r="5966" ht="13.5" spans="1:6">
      <c r="A5966" s="48" t="s">
        <v>17888</v>
      </c>
      <c r="B5966" s="49" t="s">
        <v>8</v>
      </c>
      <c r="C5966" s="79" t="s">
        <v>17889</v>
      </c>
      <c r="D5966" s="51">
        <v>5963</v>
      </c>
      <c r="E5966" s="52">
        <f t="shared" si="93"/>
        <v>1198563</v>
      </c>
      <c r="F5966" s="53" t="s">
        <v>17890</v>
      </c>
    </row>
    <row r="5967" ht="13.5" spans="1:6">
      <c r="A5967" s="48" t="s">
        <v>17891</v>
      </c>
      <c r="B5967" s="49" t="s">
        <v>8</v>
      </c>
      <c r="C5967" s="79" t="s">
        <v>17892</v>
      </c>
      <c r="D5967" s="51">
        <v>5964</v>
      </c>
      <c r="E5967" s="52">
        <f t="shared" si="93"/>
        <v>1198764</v>
      </c>
      <c r="F5967" s="53" t="s">
        <v>17893</v>
      </c>
    </row>
    <row r="5968" ht="13.5" spans="1:6">
      <c r="A5968" s="48" t="s">
        <v>17894</v>
      </c>
      <c r="B5968" s="49" t="s">
        <v>8</v>
      </c>
      <c r="C5968" s="79" t="s">
        <v>17895</v>
      </c>
      <c r="D5968" s="51">
        <v>5965</v>
      </c>
      <c r="E5968" s="52">
        <f t="shared" si="93"/>
        <v>1198965</v>
      </c>
      <c r="F5968" s="53" t="s">
        <v>17896</v>
      </c>
    </row>
    <row r="5969" ht="13.5" spans="1:6">
      <c r="A5969" s="48" t="s">
        <v>17897</v>
      </c>
      <c r="B5969" s="49" t="s">
        <v>8</v>
      </c>
      <c r="C5969" s="79" t="s">
        <v>17898</v>
      </c>
      <c r="D5969" s="51">
        <v>5966</v>
      </c>
      <c r="E5969" s="52">
        <f t="shared" si="93"/>
        <v>1199166</v>
      </c>
      <c r="F5969" s="53" t="s">
        <v>17899</v>
      </c>
    </row>
    <row r="5970" ht="13.5" spans="1:6">
      <c r="A5970" s="48" t="s">
        <v>17900</v>
      </c>
      <c r="B5970" s="49" t="s">
        <v>8</v>
      </c>
      <c r="C5970" s="79" t="s">
        <v>17901</v>
      </c>
      <c r="D5970" s="51">
        <v>5967</v>
      </c>
      <c r="E5970" s="52">
        <f t="shared" si="93"/>
        <v>1199367</v>
      </c>
      <c r="F5970" s="53" t="s">
        <v>17902</v>
      </c>
    </row>
    <row r="5971" ht="13.5" spans="1:6">
      <c r="A5971" s="48" t="s">
        <v>17903</v>
      </c>
      <c r="B5971" s="49" t="s">
        <v>8</v>
      </c>
      <c r="C5971" s="79" t="s">
        <v>17904</v>
      </c>
      <c r="D5971" s="51">
        <v>5968</v>
      </c>
      <c r="E5971" s="52">
        <f t="shared" si="93"/>
        <v>1199568</v>
      </c>
      <c r="F5971" s="53" t="s">
        <v>17905</v>
      </c>
    </row>
    <row r="5972" ht="13.5" spans="1:6">
      <c r="A5972" s="48" t="s">
        <v>17906</v>
      </c>
      <c r="B5972" s="49" t="s">
        <v>8</v>
      </c>
      <c r="C5972" s="79" t="s">
        <v>17907</v>
      </c>
      <c r="D5972" s="51">
        <v>5969</v>
      </c>
      <c r="E5972" s="52">
        <f t="shared" si="93"/>
        <v>1199769</v>
      </c>
      <c r="F5972" s="53" t="s">
        <v>17908</v>
      </c>
    </row>
    <row r="5973" ht="13.5" spans="1:6">
      <c r="A5973" s="48" t="s">
        <v>17909</v>
      </c>
      <c r="B5973" s="49" t="s">
        <v>8</v>
      </c>
      <c r="C5973" s="79" t="s">
        <v>17910</v>
      </c>
      <c r="D5973" s="51">
        <v>5970</v>
      </c>
      <c r="E5973" s="52">
        <f t="shared" si="93"/>
        <v>1199970</v>
      </c>
      <c r="F5973" s="53" t="s">
        <v>17911</v>
      </c>
    </row>
    <row r="5974" ht="13.5" spans="1:6">
      <c r="A5974" s="48" t="s">
        <v>17912</v>
      </c>
      <c r="B5974" s="49" t="s">
        <v>8</v>
      </c>
      <c r="C5974" s="79" t="s">
        <v>17913</v>
      </c>
      <c r="D5974" s="51">
        <v>5971</v>
      </c>
      <c r="E5974" s="52">
        <f t="shared" si="93"/>
        <v>1200171</v>
      </c>
      <c r="F5974" s="53" t="s">
        <v>17914</v>
      </c>
    </row>
    <row r="5975" ht="13.5" spans="1:6">
      <c r="A5975" s="48" t="s">
        <v>17915</v>
      </c>
      <c r="B5975" s="49" t="s">
        <v>8</v>
      </c>
      <c r="C5975" s="79" t="s">
        <v>17916</v>
      </c>
      <c r="D5975" s="51">
        <v>5972</v>
      </c>
      <c r="E5975" s="52">
        <f t="shared" si="93"/>
        <v>1200372</v>
      </c>
      <c r="F5975" s="53" t="s">
        <v>17917</v>
      </c>
    </row>
    <row r="5976" ht="13.5" spans="1:6">
      <c r="A5976" s="48" t="s">
        <v>17918</v>
      </c>
      <c r="B5976" s="49" t="s">
        <v>8</v>
      </c>
      <c r="C5976" s="79" t="s">
        <v>17919</v>
      </c>
      <c r="D5976" s="51">
        <v>5973</v>
      </c>
      <c r="E5976" s="52">
        <f t="shared" si="93"/>
        <v>1200573</v>
      </c>
      <c r="F5976" s="53" t="s">
        <v>17920</v>
      </c>
    </row>
    <row r="5977" ht="13.5" spans="1:6">
      <c r="A5977" s="48" t="s">
        <v>17921</v>
      </c>
      <c r="B5977" s="49" t="s">
        <v>8</v>
      </c>
      <c r="C5977" s="79" t="s">
        <v>17922</v>
      </c>
      <c r="D5977" s="51">
        <v>5974</v>
      </c>
      <c r="E5977" s="52">
        <f t="shared" si="93"/>
        <v>1200774</v>
      </c>
      <c r="F5977" s="53" t="s">
        <v>17923</v>
      </c>
    </row>
    <row r="5978" ht="13.5" spans="1:6">
      <c r="A5978" s="48" t="s">
        <v>17924</v>
      </c>
      <c r="B5978" s="49" t="s">
        <v>8</v>
      </c>
      <c r="C5978" s="79" t="s">
        <v>17925</v>
      </c>
      <c r="D5978" s="51">
        <v>5975</v>
      </c>
      <c r="E5978" s="52">
        <f t="shared" si="93"/>
        <v>1200975</v>
      </c>
      <c r="F5978" s="53" t="s">
        <v>17926</v>
      </c>
    </row>
    <row r="5979" ht="13.5" spans="1:6">
      <c r="A5979" s="48" t="s">
        <v>17927</v>
      </c>
      <c r="B5979" s="49" t="s">
        <v>8</v>
      </c>
      <c r="C5979" s="79" t="s">
        <v>17928</v>
      </c>
      <c r="D5979" s="51">
        <v>5976</v>
      </c>
      <c r="E5979" s="52">
        <f t="shared" si="93"/>
        <v>1201176</v>
      </c>
      <c r="F5979" s="53" t="s">
        <v>17929</v>
      </c>
    </row>
    <row r="5980" ht="13.5" spans="1:6">
      <c r="A5980" s="48" t="s">
        <v>17930</v>
      </c>
      <c r="B5980" s="49" t="s">
        <v>8</v>
      </c>
      <c r="C5980" s="79" t="s">
        <v>17931</v>
      </c>
      <c r="D5980" s="51">
        <v>5977</v>
      </c>
      <c r="E5980" s="52">
        <f t="shared" si="93"/>
        <v>1201377</v>
      </c>
      <c r="F5980" s="53" t="s">
        <v>17932</v>
      </c>
    </row>
    <row r="5981" ht="13.5" spans="1:6">
      <c r="A5981" s="48" t="s">
        <v>17933</v>
      </c>
      <c r="B5981" s="49" t="s">
        <v>8</v>
      </c>
      <c r="C5981" s="79" t="s">
        <v>17934</v>
      </c>
      <c r="D5981" s="51">
        <v>5978</v>
      </c>
      <c r="E5981" s="52">
        <f t="shared" si="93"/>
        <v>1201578</v>
      </c>
      <c r="F5981" s="53" t="s">
        <v>17935</v>
      </c>
    </row>
    <row r="5982" ht="13.5" spans="1:6">
      <c r="A5982" s="48" t="s">
        <v>17936</v>
      </c>
      <c r="B5982" s="49" t="s">
        <v>8</v>
      </c>
      <c r="C5982" s="79" t="s">
        <v>17937</v>
      </c>
      <c r="D5982" s="51">
        <v>5979</v>
      </c>
      <c r="E5982" s="52">
        <f t="shared" si="93"/>
        <v>1201779</v>
      </c>
      <c r="F5982" s="53" t="s">
        <v>17938</v>
      </c>
    </row>
    <row r="5983" ht="13.5" spans="1:6">
      <c r="A5983" s="48" t="s">
        <v>17939</v>
      </c>
      <c r="B5983" s="49" t="s">
        <v>8</v>
      </c>
      <c r="C5983" s="79" t="s">
        <v>17940</v>
      </c>
      <c r="D5983" s="51">
        <v>5980</v>
      </c>
      <c r="E5983" s="52">
        <f t="shared" si="93"/>
        <v>1201980</v>
      </c>
      <c r="F5983" s="53" t="s">
        <v>17941</v>
      </c>
    </row>
    <row r="5984" ht="13.5" spans="1:6">
      <c r="A5984" s="48" t="s">
        <v>17942</v>
      </c>
      <c r="B5984" s="49" t="s">
        <v>8</v>
      </c>
      <c r="C5984" s="79" t="s">
        <v>17943</v>
      </c>
      <c r="D5984" s="51">
        <v>5981</v>
      </c>
      <c r="E5984" s="52">
        <f t="shared" si="93"/>
        <v>1202181</v>
      </c>
      <c r="F5984" s="53" t="s">
        <v>17944</v>
      </c>
    </row>
    <row r="5985" ht="13.5" spans="1:6">
      <c r="A5985" s="48" t="s">
        <v>17945</v>
      </c>
      <c r="B5985" s="49" t="s">
        <v>8</v>
      </c>
      <c r="C5985" s="79" t="s">
        <v>17946</v>
      </c>
      <c r="D5985" s="51">
        <v>5982</v>
      </c>
      <c r="E5985" s="52">
        <f t="shared" si="93"/>
        <v>1202382</v>
      </c>
      <c r="F5985" s="53" t="s">
        <v>17947</v>
      </c>
    </row>
    <row r="5986" ht="13.5" spans="1:6">
      <c r="A5986" s="48" t="s">
        <v>17948</v>
      </c>
      <c r="B5986" s="49" t="s">
        <v>8</v>
      </c>
      <c r="C5986" s="79" t="s">
        <v>17949</v>
      </c>
      <c r="D5986" s="51">
        <v>5983</v>
      </c>
      <c r="E5986" s="52">
        <f t="shared" si="93"/>
        <v>1202583</v>
      </c>
      <c r="F5986" s="53" t="s">
        <v>17950</v>
      </c>
    </row>
    <row r="5987" ht="13.5" spans="1:6">
      <c r="A5987" s="48" t="s">
        <v>17951</v>
      </c>
      <c r="B5987" s="49" t="s">
        <v>8</v>
      </c>
      <c r="C5987" s="79" t="s">
        <v>17952</v>
      </c>
      <c r="D5987" s="51">
        <v>5984</v>
      </c>
      <c r="E5987" s="52">
        <f t="shared" si="93"/>
        <v>1202784</v>
      </c>
      <c r="F5987" s="53" t="s">
        <v>17953</v>
      </c>
    </row>
    <row r="5988" ht="13.5" spans="1:6">
      <c r="A5988" s="48" t="s">
        <v>17954</v>
      </c>
      <c r="B5988" s="49" t="s">
        <v>8</v>
      </c>
      <c r="C5988" s="79" t="s">
        <v>17955</v>
      </c>
      <c r="D5988" s="51">
        <v>5985</v>
      </c>
      <c r="E5988" s="52">
        <f t="shared" si="93"/>
        <v>1202985</v>
      </c>
      <c r="F5988" s="53" t="s">
        <v>17956</v>
      </c>
    </row>
    <row r="5989" ht="13.5" spans="1:6">
      <c r="A5989" s="48" t="s">
        <v>17957</v>
      </c>
      <c r="B5989" s="49" t="s">
        <v>8</v>
      </c>
      <c r="C5989" s="79" t="s">
        <v>17958</v>
      </c>
      <c r="D5989" s="51">
        <v>5986</v>
      </c>
      <c r="E5989" s="52">
        <f t="shared" si="93"/>
        <v>1203186</v>
      </c>
      <c r="F5989" s="53" t="s">
        <v>17959</v>
      </c>
    </row>
    <row r="5990" ht="13.5" spans="1:6">
      <c r="A5990" s="48" t="s">
        <v>17960</v>
      </c>
      <c r="B5990" s="49" t="s">
        <v>8</v>
      </c>
      <c r="C5990" s="79" t="s">
        <v>17961</v>
      </c>
      <c r="D5990" s="51">
        <v>5987</v>
      </c>
      <c r="E5990" s="52">
        <f t="shared" si="93"/>
        <v>1203387</v>
      </c>
      <c r="F5990" s="53" t="s">
        <v>17962</v>
      </c>
    </row>
    <row r="5991" ht="13.5" spans="1:6">
      <c r="A5991" s="48" t="s">
        <v>17963</v>
      </c>
      <c r="B5991" s="49" t="s">
        <v>8</v>
      </c>
      <c r="C5991" s="79" t="s">
        <v>17964</v>
      </c>
      <c r="D5991" s="51">
        <v>5988</v>
      </c>
      <c r="E5991" s="52">
        <f t="shared" si="93"/>
        <v>1203588</v>
      </c>
      <c r="F5991" s="53" t="s">
        <v>17965</v>
      </c>
    </row>
    <row r="5992" ht="13.5" spans="1:6">
      <c r="A5992" s="48" t="s">
        <v>17966</v>
      </c>
      <c r="B5992" s="49" t="s">
        <v>8</v>
      </c>
      <c r="C5992" s="79" t="s">
        <v>17967</v>
      </c>
      <c r="D5992" s="51">
        <v>5989</v>
      </c>
      <c r="E5992" s="52">
        <f t="shared" si="93"/>
        <v>1203789</v>
      </c>
      <c r="F5992" s="53" t="s">
        <v>17968</v>
      </c>
    </row>
    <row r="5993" ht="13.5" spans="1:6">
      <c r="A5993" s="48" t="s">
        <v>17969</v>
      </c>
      <c r="B5993" s="49" t="s">
        <v>8</v>
      </c>
      <c r="C5993" s="79" t="s">
        <v>17970</v>
      </c>
      <c r="D5993" s="51">
        <v>5990</v>
      </c>
      <c r="E5993" s="52">
        <f t="shared" si="93"/>
        <v>1203990</v>
      </c>
      <c r="F5993" s="53" t="s">
        <v>17971</v>
      </c>
    </row>
    <row r="5994" ht="13.5" spans="1:6">
      <c r="A5994" s="48" t="s">
        <v>17972</v>
      </c>
      <c r="B5994" s="49" t="s">
        <v>8</v>
      </c>
      <c r="C5994" s="79" t="s">
        <v>17973</v>
      </c>
      <c r="D5994" s="51">
        <v>5991</v>
      </c>
      <c r="E5994" s="52">
        <f t="shared" si="93"/>
        <v>1204191</v>
      </c>
      <c r="F5994" s="53" t="s">
        <v>17974</v>
      </c>
    </row>
    <row r="5995" ht="13.5" spans="1:6">
      <c r="A5995" s="48" t="s">
        <v>17975</v>
      </c>
      <c r="B5995" s="49" t="s">
        <v>8</v>
      </c>
      <c r="C5995" s="79" t="s">
        <v>17976</v>
      </c>
      <c r="D5995" s="51">
        <v>5992</v>
      </c>
      <c r="E5995" s="52">
        <f t="shared" si="93"/>
        <v>1204392</v>
      </c>
      <c r="F5995" s="53" t="s">
        <v>17977</v>
      </c>
    </row>
    <row r="5996" ht="13.5" spans="1:6">
      <c r="A5996" s="48" t="s">
        <v>17978</v>
      </c>
      <c r="B5996" s="49" t="s">
        <v>8</v>
      </c>
      <c r="C5996" s="79" t="s">
        <v>17979</v>
      </c>
      <c r="D5996" s="51">
        <v>5993</v>
      </c>
      <c r="E5996" s="52">
        <f t="shared" si="93"/>
        <v>1204593</v>
      </c>
      <c r="F5996" s="53" t="s">
        <v>17980</v>
      </c>
    </row>
    <row r="5997" ht="13.5" spans="1:6">
      <c r="A5997" s="48" t="s">
        <v>17981</v>
      </c>
      <c r="B5997" s="49" t="s">
        <v>8</v>
      </c>
      <c r="C5997" s="79" t="s">
        <v>17982</v>
      </c>
      <c r="D5997" s="51">
        <v>5994</v>
      </c>
      <c r="E5997" s="52">
        <f t="shared" si="93"/>
        <v>1204794</v>
      </c>
      <c r="F5997" s="53" t="s">
        <v>17983</v>
      </c>
    </row>
    <row r="5998" ht="13.5" spans="1:6">
      <c r="A5998" s="48" t="s">
        <v>17984</v>
      </c>
      <c r="B5998" s="49" t="s">
        <v>8</v>
      </c>
      <c r="C5998" s="79" t="s">
        <v>17985</v>
      </c>
      <c r="D5998" s="51">
        <v>5995</v>
      </c>
      <c r="E5998" s="52">
        <f t="shared" si="93"/>
        <v>1204995</v>
      </c>
      <c r="F5998" s="53" t="s">
        <v>17986</v>
      </c>
    </row>
    <row r="5999" ht="13.5" spans="1:6">
      <c r="A5999" s="48" t="s">
        <v>17987</v>
      </c>
      <c r="B5999" s="49" t="s">
        <v>8</v>
      </c>
      <c r="C5999" s="79" t="s">
        <v>17988</v>
      </c>
      <c r="D5999" s="51">
        <v>5996</v>
      </c>
      <c r="E5999" s="52">
        <f t="shared" si="93"/>
        <v>1205196</v>
      </c>
      <c r="F5999" s="53" t="s">
        <v>17989</v>
      </c>
    </row>
    <row r="6000" ht="13.5" spans="1:6">
      <c r="A6000" s="48" t="s">
        <v>17990</v>
      </c>
      <c r="B6000" s="49" t="s">
        <v>8</v>
      </c>
      <c r="C6000" s="79" t="s">
        <v>17991</v>
      </c>
      <c r="D6000" s="51">
        <v>5997</v>
      </c>
      <c r="E6000" s="52">
        <f t="shared" si="93"/>
        <v>1205397</v>
      </c>
      <c r="F6000" s="53" t="s">
        <v>17992</v>
      </c>
    </row>
    <row r="6001" ht="13.5" spans="1:6">
      <c r="A6001" s="48" t="s">
        <v>17993</v>
      </c>
      <c r="B6001" s="49" t="s">
        <v>8</v>
      </c>
      <c r="C6001" s="79" t="s">
        <v>17994</v>
      </c>
      <c r="D6001" s="51">
        <v>5998</v>
      </c>
      <c r="E6001" s="52">
        <f t="shared" si="93"/>
        <v>1205598</v>
      </c>
      <c r="F6001" s="53" t="s">
        <v>17995</v>
      </c>
    </row>
    <row r="6002" ht="13.5" spans="1:6">
      <c r="A6002" s="48" t="s">
        <v>17996</v>
      </c>
      <c r="B6002" s="49" t="s">
        <v>8</v>
      </c>
      <c r="C6002" s="79" t="s">
        <v>17997</v>
      </c>
      <c r="D6002" s="51">
        <v>5999</v>
      </c>
      <c r="E6002" s="52">
        <f t="shared" si="93"/>
        <v>1205799</v>
      </c>
      <c r="F6002" s="53" t="s">
        <v>17998</v>
      </c>
    </row>
    <row r="6003" ht="13.5" spans="1:6">
      <c r="A6003" s="48" t="s">
        <v>17999</v>
      </c>
      <c r="B6003" s="49" t="s">
        <v>8</v>
      </c>
      <c r="C6003" s="79" t="s">
        <v>18000</v>
      </c>
      <c r="D6003" s="51">
        <v>6000</v>
      </c>
      <c r="E6003" s="52">
        <f t="shared" si="93"/>
        <v>1206000</v>
      </c>
      <c r="F6003" s="53" t="s">
        <v>18001</v>
      </c>
    </row>
    <row r="6004" ht="13.5" spans="1:6">
      <c r="A6004" s="48" t="s">
        <v>18002</v>
      </c>
      <c r="B6004" s="49" t="s">
        <v>8</v>
      </c>
      <c r="C6004" s="79" t="s">
        <v>18003</v>
      </c>
      <c r="D6004" s="51">
        <v>6001</v>
      </c>
      <c r="E6004" s="52">
        <f t="shared" si="93"/>
        <v>1206201</v>
      </c>
      <c r="F6004" s="53" t="s">
        <v>18004</v>
      </c>
    </row>
    <row r="6005" ht="13.5" spans="1:6">
      <c r="A6005" s="48" t="s">
        <v>18005</v>
      </c>
      <c r="B6005" s="49" t="s">
        <v>8</v>
      </c>
      <c r="C6005" s="79" t="s">
        <v>18006</v>
      </c>
      <c r="D6005" s="51">
        <v>6002</v>
      </c>
      <c r="E6005" s="52">
        <f t="shared" si="93"/>
        <v>1206402</v>
      </c>
      <c r="F6005" s="53" t="s">
        <v>18007</v>
      </c>
    </row>
    <row r="6006" ht="13.5" spans="1:6">
      <c r="A6006" s="48" t="s">
        <v>18008</v>
      </c>
      <c r="B6006" s="49" t="s">
        <v>8</v>
      </c>
      <c r="C6006" s="79" t="s">
        <v>18009</v>
      </c>
      <c r="D6006" s="51">
        <v>6003</v>
      </c>
      <c r="E6006" s="52">
        <f t="shared" si="93"/>
        <v>1206603</v>
      </c>
      <c r="F6006" s="53" t="s">
        <v>18010</v>
      </c>
    </row>
    <row r="6007" ht="13.5" spans="1:6">
      <c r="A6007" s="48" t="s">
        <v>18011</v>
      </c>
      <c r="B6007" s="49" t="s">
        <v>8</v>
      </c>
      <c r="C6007" s="79" t="s">
        <v>18012</v>
      </c>
      <c r="D6007" s="51">
        <v>6004</v>
      </c>
      <c r="E6007" s="52">
        <f t="shared" si="93"/>
        <v>1206804</v>
      </c>
      <c r="F6007" s="53" t="s">
        <v>18013</v>
      </c>
    </row>
    <row r="6008" ht="13.5" spans="1:6">
      <c r="A6008" s="48" t="s">
        <v>18014</v>
      </c>
      <c r="B6008" s="49" t="s">
        <v>8</v>
      </c>
      <c r="C6008" s="79" t="s">
        <v>18015</v>
      </c>
      <c r="D6008" s="51">
        <v>6005</v>
      </c>
      <c r="E6008" s="52">
        <f t="shared" si="93"/>
        <v>1207005</v>
      </c>
      <c r="F6008" s="53" t="s">
        <v>18016</v>
      </c>
    </row>
    <row r="6009" ht="13.5" spans="1:6">
      <c r="A6009" s="48" t="s">
        <v>18017</v>
      </c>
      <c r="B6009" s="49" t="s">
        <v>8</v>
      </c>
      <c r="C6009" s="79" t="s">
        <v>18018</v>
      </c>
      <c r="D6009" s="51">
        <v>6006</v>
      </c>
      <c r="E6009" s="52">
        <f t="shared" si="93"/>
        <v>1207206</v>
      </c>
      <c r="F6009" s="53" t="s">
        <v>18019</v>
      </c>
    </row>
    <row r="6010" ht="13.5" spans="1:6">
      <c r="A6010" s="48" t="s">
        <v>18020</v>
      </c>
      <c r="B6010" s="49" t="s">
        <v>8</v>
      </c>
      <c r="C6010" s="79" t="s">
        <v>18021</v>
      </c>
      <c r="D6010" s="51">
        <v>6007</v>
      </c>
      <c r="E6010" s="52">
        <f t="shared" si="93"/>
        <v>1207407</v>
      </c>
      <c r="F6010" s="53" t="s">
        <v>18022</v>
      </c>
    </row>
    <row r="6011" ht="13.5" spans="1:6">
      <c r="A6011" s="48" t="s">
        <v>18023</v>
      </c>
      <c r="B6011" s="49" t="s">
        <v>8</v>
      </c>
      <c r="C6011" s="79" t="s">
        <v>18024</v>
      </c>
      <c r="D6011" s="51">
        <v>6008</v>
      </c>
      <c r="E6011" s="52">
        <f t="shared" si="93"/>
        <v>1207608</v>
      </c>
      <c r="F6011" s="53" t="s">
        <v>18025</v>
      </c>
    </row>
    <row r="6012" ht="13.5" spans="1:6">
      <c r="A6012" s="48" t="s">
        <v>18026</v>
      </c>
      <c r="B6012" s="49" t="s">
        <v>8</v>
      </c>
      <c r="C6012" s="79" t="s">
        <v>18027</v>
      </c>
      <c r="D6012" s="51">
        <v>6009</v>
      </c>
      <c r="E6012" s="52">
        <f t="shared" si="93"/>
        <v>1207809</v>
      </c>
      <c r="F6012" s="53" t="s">
        <v>18028</v>
      </c>
    </row>
    <row r="6013" ht="13.5" spans="1:6">
      <c r="A6013" s="48" t="s">
        <v>18029</v>
      </c>
      <c r="B6013" s="49" t="s">
        <v>8</v>
      </c>
      <c r="C6013" s="79" t="s">
        <v>18030</v>
      </c>
      <c r="D6013" s="51">
        <v>6010</v>
      </c>
      <c r="E6013" s="52">
        <f t="shared" si="93"/>
        <v>1208010</v>
      </c>
      <c r="F6013" s="53" t="s">
        <v>18031</v>
      </c>
    </row>
    <row r="6014" ht="13.5" spans="1:6">
      <c r="A6014" s="48" t="s">
        <v>18032</v>
      </c>
      <c r="B6014" s="49" t="s">
        <v>8</v>
      </c>
      <c r="C6014" s="79" t="s">
        <v>18033</v>
      </c>
      <c r="D6014" s="51">
        <v>6011</v>
      </c>
      <c r="E6014" s="52">
        <f t="shared" si="93"/>
        <v>1208211</v>
      </c>
      <c r="F6014" s="53" t="s">
        <v>18034</v>
      </c>
    </row>
    <row r="6015" ht="13.5" spans="1:6">
      <c r="A6015" s="48" t="s">
        <v>18035</v>
      </c>
      <c r="B6015" s="49" t="s">
        <v>8</v>
      </c>
      <c r="C6015" s="79" t="s">
        <v>18036</v>
      </c>
      <c r="D6015" s="51">
        <v>6012</v>
      </c>
      <c r="E6015" s="52">
        <f t="shared" si="93"/>
        <v>1208412</v>
      </c>
      <c r="F6015" s="53" t="s">
        <v>18037</v>
      </c>
    </row>
    <row r="6016" ht="13.5" spans="1:6">
      <c r="A6016" s="48" t="s">
        <v>18038</v>
      </c>
      <c r="B6016" s="49" t="s">
        <v>8</v>
      </c>
      <c r="C6016" s="79" t="s">
        <v>18039</v>
      </c>
      <c r="D6016" s="51">
        <v>6013</v>
      </c>
      <c r="E6016" s="52">
        <f t="shared" si="93"/>
        <v>1208613</v>
      </c>
      <c r="F6016" s="53" t="s">
        <v>18040</v>
      </c>
    </row>
    <row r="6017" ht="13.5" spans="1:6">
      <c r="A6017" s="48" t="s">
        <v>18041</v>
      </c>
      <c r="B6017" s="49" t="s">
        <v>8</v>
      </c>
      <c r="C6017" s="79" t="s">
        <v>18042</v>
      </c>
      <c r="D6017" s="51">
        <v>6014</v>
      </c>
      <c r="E6017" s="52">
        <f t="shared" si="93"/>
        <v>1208814</v>
      </c>
      <c r="F6017" s="53" t="s">
        <v>18043</v>
      </c>
    </row>
    <row r="6018" ht="13.5" spans="1:6">
      <c r="A6018" s="48" t="s">
        <v>18044</v>
      </c>
      <c r="B6018" s="49" t="s">
        <v>8</v>
      </c>
      <c r="C6018" s="79" t="s">
        <v>18045</v>
      </c>
      <c r="D6018" s="51">
        <v>6015</v>
      </c>
      <c r="E6018" s="52">
        <f t="shared" si="93"/>
        <v>1209015</v>
      </c>
      <c r="F6018" s="53" t="s">
        <v>18046</v>
      </c>
    </row>
    <row r="6019" ht="13.5" spans="1:6">
      <c r="A6019" s="48" t="s">
        <v>18047</v>
      </c>
      <c r="B6019" s="49" t="s">
        <v>8</v>
      </c>
      <c r="C6019" s="79" t="s">
        <v>18048</v>
      </c>
      <c r="D6019" s="51">
        <v>6016</v>
      </c>
      <c r="E6019" s="52">
        <f t="shared" si="93"/>
        <v>1209216</v>
      </c>
      <c r="F6019" s="53" t="s">
        <v>18049</v>
      </c>
    </row>
    <row r="6020" ht="13.5" spans="1:6">
      <c r="A6020" s="48" t="s">
        <v>18050</v>
      </c>
      <c r="B6020" s="49" t="s">
        <v>8</v>
      </c>
      <c r="C6020" s="79" t="s">
        <v>18051</v>
      </c>
      <c r="D6020" s="51">
        <v>6017</v>
      </c>
      <c r="E6020" s="52">
        <f t="shared" si="93"/>
        <v>1209417</v>
      </c>
      <c r="F6020" s="53" t="s">
        <v>18052</v>
      </c>
    </row>
    <row r="6021" ht="13.5" spans="1:6">
      <c r="A6021" s="48" t="s">
        <v>18053</v>
      </c>
      <c r="B6021" s="49" t="s">
        <v>8</v>
      </c>
      <c r="C6021" s="79" t="s">
        <v>18054</v>
      </c>
      <c r="D6021" s="51">
        <v>6018</v>
      </c>
      <c r="E6021" s="52">
        <f t="shared" si="93"/>
        <v>1209618</v>
      </c>
      <c r="F6021" s="53" t="s">
        <v>18055</v>
      </c>
    </row>
    <row r="6022" ht="13.5" spans="1:6">
      <c r="A6022" s="48" t="s">
        <v>18056</v>
      </c>
      <c r="B6022" s="49" t="s">
        <v>8</v>
      </c>
      <c r="C6022" s="79" t="s">
        <v>18057</v>
      </c>
      <c r="D6022" s="51">
        <v>6019</v>
      </c>
      <c r="E6022" s="52">
        <f t="shared" si="93"/>
        <v>1209819</v>
      </c>
      <c r="F6022" s="53" t="s">
        <v>18058</v>
      </c>
    </row>
    <row r="6023" ht="13.5" spans="1:6">
      <c r="A6023" s="48" t="s">
        <v>18059</v>
      </c>
      <c r="B6023" s="49" t="s">
        <v>8</v>
      </c>
      <c r="C6023" s="79" t="s">
        <v>18060</v>
      </c>
      <c r="D6023" s="51">
        <v>6020</v>
      </c>
      <c r="E6023" s="52">
        <f t="shared" ref="E6023:E6086" si="94">D6023*201</f>
        <v>1210020</v>
      </c>
      <c r="F6023" s="53" t="s">
        <v>18061</v>
      </c>
    </row>
    <row r="6024" ht="13.5" spans="1:6">
      <c r="A6024" s="48" t="s">
        <v>18062</v>
      </c>
      <c r="B6024" s="49" t="s">
        <v>8</v>
      </c>
      <c r="C6024" s="79" t="s">
        <v>18063</v>
      </c>
      <c r="D6024" s="51">
        <v>6021</v>
      </c>
      <c r="E6024" s="52">
        <f t="shared" si="94"/>
        <v>1210221</v>
      </c>
      <c r="F6024" s="53" t="s">
        <v>18064</v>
      </c>
    </row>
    <row r="6025" ht="13.5" spans="1:6">
      <c r="A6025" s="48" t="s">
        <v>18065</v>
      </c>
      <c r="B6025" s="49" t="s">
        <v>8</v>
      </c>
      <c r="C6025" s="79" t="s">
        <v>18066</v>
      </c>
      <c r="D6025" s="51">
        <v>6022</v>
      </c>
      <c r="E6025" s="52">
        <f t="shared" si="94"/>
        <v>1210422</v>
      </c>
      <c r="F6025" s="53" t="s">
        <v>18067</v>
      </c>
    </row>
    <row r="6026" ht="13.5" spans="1:6">
      <c r="A6026" s="48" t="s">
        <v>18068</v>
      </c>
      <c r="B6026" s="49" t="s">
        <v>8</v>
      </c>
      <c r="C6026" s="79" t="s">
        <v>18069</v>
      </c>
      <c r="D6026" s="51">
        <v>6023</v>
      </c>
      <c r="E6026" s="52">
        <f t="shared" si="94"/>
        <v>1210623</v>
      </c>
      <c r="F6026" s="53" t="s">
        <v>18070</v>
      </c>
    </row>
    <row r="6027" ht="13.5" spans="1:6">
      <c r="A6027" s="48" t="s">
        <v>18071</v>
      </c>
      <c r="B6027" s="49" t="s">
        <v>8</v>
      </c>
      <c r="C6027" s="79" t="s">
        <v>18072</v>
      </c>
      <c r="D6027" s="51">
        <v>6024</v>
      </c>
      <c r="E6027" s="52">
        <f t="shared" si="94"/>
        <v>1210824</v>
      </c>
      <c r="F6027" s="53" t="s">
        <v>18073</v>
      </c>
    </row>
    <row r="6028" ht="13.5" spans="1:6">
      <c r="A6028" s="48" t="s">
        <v>18074</v>
      </c>
      <c r="B6028" s="49" t="s">
        <v>8</v>
      </c>
      <c r="C6028" s="79" t="s">
        <v>18075</v>
      </c>
      <c r="D6028" s="51">
        <v>6025</v>
      </c>
      <c r="E6028" s="52">
        <f t="shared" si="94"/>
        <v>1211025</v>
      </c>
      <c r="F6028" s="53" t="s">
        <v>18076</v>
      </c>
    </row>
    <row r="6029" ht="13.5" spans="1:6">
      <c r="A6029" s="48" t="s">
        <v>18077</v>
      </c>
      <c r="B6029" s="49" t="s">
        <v>8</v>
      </c>
      <c r="C6029" s="79" t="s">
        <v>18078</v>
      </c>
      <c r="D6029" s="51">
        <v>6026</v>
      </c>
      <c r="E6029" s="52">
        <f t="shared" si="94"/>
        <v>1211226</v>
      </c>
      <c r="F6029" s="53" t="s">
        <v>18079</v>
      </c>
    </row>
    <row r="6030" ht="13.5" spans="1:6">
      <c r="A6030" s="48" t="s">
        <v>18080</v>
      </c>
      <c r="B6030" s="49" t="s">
        <v>8</v>
      </c>
      <c r="C6030" s="79" t="s">
        <v>18081</v>
      </c>
      <c r="D6030" s="51">
        <v>6027</v>
      </c>
      <c r="E6030" s="52">
        <f t="shared" si="94"/>
        <v>1211427</v>
      </c>
      <c r="F6030" s="53" t="s">
        <v>18082</v>
      </c>
    </row>
    <row r="6031" ht="13.5" spans="1:6">
      <c r="A6031" s="48" t="s">
        <v>18083</v>
      </c>
      <c r="B6031" s="49" t="s">
        <v>8</v>
      </c>
      <c r="C6031" s="79" t="s">
        <v>18084</v>
      </c>
      <c r="D6031" s="51">
        <v>6028</v>
      </c>
      <c r="E6031" s="52">
        <f t="shared" si="94"/>
        <v>1211628</v>
      </c>
      <c r="F6031" s="53" t="s">
        <v>18085</v>
      </c>
    </row>
    <row r="6032" ht="13.5" spans="1:6">
      <c r="A6032" s="48" t="s">
        <v>18086</v>
      </c>
      <c r="B6032" s="49" t="s">
        <v>8</v>
      </c>
      <c r="C6032" s="79" t="s">
        <v>18087</v>
      </c>
      <c r="D6032" s="51">
        <v>6029</v>
      </c>
      <c r="E6032" s="52">
        <f t="shared" si="94"/>
        <v>1211829</v>
      </c>
      <c r="F6032" s="53" t="s">
        <v>18088</v>
      </c>
    </row>
    <row r="6033" ht="13.5" spans="1:6">
      <c r="A6033" s="48" t="s">
        <v>18089</v>
      </c>
      <c r="B6033" s="49" t="s">
        <v>8</v>
      </c>
      <c r="C6033" s="79" t="s">
        <v>18090</v>
      </c>
      <c r="D6033" s="51">
        <v>6030</v>
      </c>
      <c r="E6033" s="52">
        <f t="shared" si="94"/>
        <v>1212030</v>
      </c>
      <c r="F6033" s="53" t="s">
        <v>18091</v>
      </c>
    </row>
    <row r="6034" ht="13.5" spans="1:6">
      <c r="A6034" s="48" t="s">
        <v>18092</v>
      </c>
      <c r="B6034" s="49" t="s">
        <v>8</v>
      </c>
      <c r="C6034" s="79" t="s">
        <v>18093</v>
      </c>
      <c r="D6034" s="51">
        <v>6031</v>
      </c>
      <c r="E6034" s="52">
        <f t="shared" si="94"/>
        <v>1212231</v>
      </c>
      <c r="F6034" s="53" t="s">
        <v>18094</v>
      </c>
    </row>
    <row r="6035" ht="13.5" spans="1:6">
      <c r="A6035" s="48" t="s">
        <v>18095</v>
      </c>
      <c r="B6035" s="49" t="s">
        <v>8</v>
      </c>
      <c r="C6035" s="79" t="s">
        <v>18096</v>
      </c>
      <c r="D6035" s="51">
        <v>6032</v>
      </c>
      <c r="E6035" s="52">
        <f t="shared" si="94"/>
        <v>1212432</v>
      </c>
      <c r="F6035" s="53" t="s">
        <v>18097</v>
      </c>
    </row>
    <row r="6036" ht="13.5" spans="1:6">
      <c r="A6036" s="48" t="s">
        <v>18098</v>
      </c>
      <c r="B6036" s="49" t="s">
        <v>8</v>
      </c>
      <c r="C6036" s="79" t="s">
        <v>18099</v>
      </c>
      <c r="D6036" s="51">
        <v>6033</v>
      </c>
      <c r="E6036" s="52">
        <f t="shared" si="94"/>
        <v>1212633</v>
      </c>
      <c r="F6036" s="53" t="s">
        <v>18100</v>
      </c>
    </row>
    <row r="6037" ht="13.5" spans="1:6">
      <c r="A6037" s="48" t="s">
        <v>18101</v>
      </c>
      <c r="B6037" s="49" t="s">
        <v>8</v>
      </c>
      <c r="C6037" s="79" t="s">
        <v>18102</v>
      </c>
      <c r="D6037" s="51">
        <v>6034</v>
      </c>
      <c r="E6037" s="52">
        <f t="shared" si="94"/>
        <v>1212834</v>
      </c>
      <c r="F6037" s="53" t="s">
        <v>18103</v>
      </c>
    </row>
    <row r="6038" ht="13.5" spans="1:6">
      <c r="A6038" s="48" t="s">
        <v>18104</v>
      </c>
      <c r="B6038" s="49" t="s">
        <v>8</v>
      </c>
      <c r="C6038" s="79" t="s">
        <v>18105</v>
      </c>
      <c r="D6038" s="51">
        <v>6035</v>
      </c>
      <c r="E6038" s="52">
        <f t="shared" si="94"/>
        <v>1213035</v>
      </c>
      <c r="F6038" s="53" t="s">
        <v>18106</v>
      </c>
    </row>
    <row r="6039" ht="13.5" spans="1:6">
      <c r="A6039" s="48" t="s">
        <v>18107</v>
      </c>
      <c r="B6039" s="49" t="s">
        <v>8</v>
      </c>
      <c r="C6039" s="79" t="s">
        <v>18108</v>
      </c>
      <c r="D6039" s="51">
        <v>6036</v>
      </c>
      <c r="E6039" s="52">
        <f t="shared" si="94"/>
        <v>1213236</v>
      </c>
      <c r="F6039" s="53" t="s">
        <v>18109</v>
      </c>
    </row>
    <row r="6040" ht="13.5" spans="1:6">
      <c r="A6040" s="48" t="s">
        <v>18110</v>
      </c>
      <c r="B6040" s="49" t="s">
        <v>8</v>
      </c>
      <c r="C6040" s="79" t="s">
        <v>18111</v>
      </c>
      <c r="D6040" s="51">
        <v>6037</v>
      </c>
      <c r="E6040" s="52">
        <f t="shared" si="94"/>
        <v>1213437</v>
      </c>
      <c r="F6040" s="53" t="s">
        <v>18112</v>
      </c>
    </row>
    <row r="6041" ht="13.5" spans="1:6">
      <c r="A6041" s="48" t="s">
        <v>18113</v>
      </c>
      <c r="B6041" s="49" t="s">
        <v>8</v>
      </c>
      <c r="C6041" s="79" t="s">
        <v>18114</v>
      </c>
      <c r="D6041" s="51">
        <v>6038</v>
      </c>
      <c r="E6041" s="52">
        <f t="shared" si="94"/>
        <v>1213638</v>
      </c>
      <c r="F6041" s="53" t="s">
        <v>18115</v>
      </c>
    </row>
    <row r="6042" ht="13.5" spans="1:6">
      <c r="A6042" s="48" t="s">
        <v>18116</v>
      </c>
      <c r="B6042" s="49" t="s">
        <v>8</v>
      </c>
      <c r="C6042" s="79" t="s">
        <v>18117</v>
      </c>
      <c r="D6042" s="51">
        <v>6039</v>
      </c>
      <c r="E6042" s="52">
        <f t="shared" si="94"/>
        <v>1213839</v>
      </c>
      <c r="F6042" s="53" t="s">
        <v>18118</v>
      </c>
    </row>
    <row r="6043" ht="13.5" spans="1:6">
      <c r="A6043" s="48" t="s">
        <v>18119</v>
      </c>
      <c r="B6043" s="49" t="s">
        <v>8</v>
      </c>
      <c r="C6043" s="79" t="s">
        <v>18120</v>
      </c>
      <c r="D6043" s="51">
        <v>6040</v>
      </c>
      <c r="E6043" s="52">
        <f t="shared" si="94"/>
        <v>1214040</v>
      </c>
      <c r="F6043" s="53" t="s">
        <v>18121</v>
      </c>
    </row>
    <row r="6044" ht="13.5" spans="1:6">
      <c r="A6044" s="48" t="s">
        <v>18122</v>
      </c>
      <c r="B6044" s="49" t="s">
        <v>8</v>
      </c>
      <c r="C6044" s="79" t="s">
        <v>18123</v>
      </c>
      <c r="D6044" s="51">
        <v>6041</v>
      </c>
      <c r="E6044" s="52">
        <f t="shared" si="94"/>
        <v>1214241</v>
      </c>
      <c r="F6044" s="53" t="s">
        <v>18124</v>
      </c>
    </row>
    <row r="6045" ht="13.5" spans="1:6">
      <c r="A6045" s="48" t="s">
        <v>18125</v>
      </c>
      <c r="B6045" s="49" t="s">
        <v>8</v>
      </c>
      <c r="C6045" s="79" t="s">
        <v>18126</v>
      </c>
      <c r="D6045" s="51">
        <v>6042</v>
      </c>
      <c r="E6045" s="52">
        <f t="shared" si="94"/>
        <v>1214442</v>
      </c>
      <c r="F6045" s="53" t="s">
        <v>18127</v>
      </c>
    </row>
    <row r="6046" ht="13.5" spans="1:6">
      <c r="A6046" s="48" t="s">
        <v>18128</v>
      </c>
      <c r="B6046" s="49" t="s">
        <v>8</v>
      </c>
      <c r="C6046" s="79" t="s">
        <v>18129</v>
      </c>
      <c r="D6046" s="51">
        <v>6043</v>
      </c>
      <c r="E6046" s="52">
        <f t="shared" si="94"/>
        <v>1214643</v>
      </c>
      <c r="F6046" s="53" t="s">
        <v>18130</v>
      </c>
    </row>
    <row r="6047" ht="13.5" spans="1:6">
      <c r="A6047" s="48" t="s">
        <v>18131</v>
      </c>
      <c r="B6047" s="49" t="s">
        <v>8</v>
      </c>
      <c r="C6047" s="79" t="s">
        <v>18132</v>
      </c>
      <c r="D6047" s="51">
        <v>6044</v>
      </c>
      <c r="E6047" s="52">
        <f t="shared" si="94"/>
        <v>1214844</v>
      </c>
      <c r="F6047" s="53" t="s">
        <v>18133</v>
      </c>
    </row>
    <row r="6048" ht="13.5" spans="1:6">
      <c r="A6048" s="48" t="s">
        <v>18134</v>
      </c>
      <c r="B6048" s="49" t="s">
        <v>8</v>
      </c>
      <c r="C6048" s="79" t="s">
        <v>18135</v>
      </c>
      <c r="D6048" s="51">
        <v>6045</v>
      </c>
      <c r="E6048" s="52">
        <f t="shared" si="94"/>
        <v>1215045</v>
      </c>
      <c r="F6048" s="53" t="s">
        <v>18136</v>
      </c>
    </row>
    <row r="6049" ht="13.5" spans="1:6">
      <c r="A6049" s="48" t="s">
        <v>18137</v>
      </c>
      <c r="B6049" s="49" t="s">
        <v>8</v>
      </c>
      <c r="C6049" s="79" t="s">
        <v>18138</v>
      </c>
      <c r="D6049" s="51">
        <v>6046</v>
      </c>
      <c r="E6049" s="52">
        <f t="shared" si="94"/>
        <v>1215246</v>
      </c>
      <c r="F6049" s="53" t="s">
        <v>18139</v>
      </c>
    </row>
    <row r="6050" ht="13.5" spans="1:6">
      <c r="A6050" s="48" t="s">
        <v>18140</v>
      </c>
      <c r="B6050" s="49" t="s">
        <v>8</v>
      </c>
      <c r="C6050" s="79" t="s">
        <v>18141</v>
      </c>
      <c r="D6050" s="51">
        <v>6047</v>
      </c>
      <c r="E6050" s="52">
        <f t="shared" si="94"/>
        <v>1215447</v>
      </c>
      <c r="F6050" s="53" t="s">
        <v>18142</v>
      </c>
    </row>
    <row r="6051" ht="13.5" spans="1:6">
      <c r="A6051" s="48" t="s">
        <v>18143</v>
      </c>
      <c r="B6051" s="49" t="s">
        <v>8</v>
      </c>
      <c r="C6051" s="79" t="s">
        <v>18144</v>
      </c>
      <c r="D6051" s="51">
        <v>6048</v>
      </c>
      <c r="E6051" s="52">
        <f t="shared" si="94"/>
        <v>1215648</v>
      </c>
      <c r="F6051" s="53" t="s">
        <v>18145</v>
      </c>
    </row>
    <row r="6052" ht="13.5" spans="1:6">
      <c r="A6052" s="48" t="s">
        <v>18146</v>
      </c>
      <c r="B6052" s="49" t="s">
        <v>8</v>
      </c>
      <c r="C6052" s="79" t="s">
        <v>18147</v>
      </c>
      <c r="D6052" s="51">
        <v>6049</v>
      </c>
      <c r="E6052" s="52">
        <f t="shared" si="94"/>
        <v>1215849</v>
      </c>
      <c r="F6052" s="53" t="s">
        <v>18148</v>
      </c>
    </row>
    <row r="6053" ht="13.5" spans="1:6">
      <c r="A6053" s="48" t="s">
        <v>18149</v>
      </c>
      <c r="B6053" s="49" t="s">
        <v>8</v>
      </c>
      <c r="C6053" s="79" t="s">
        <v>18150</v>
      </c>
      <c r="D6053" s="51">
        <v>6050</v>
      </c>
      <c r="E6053" s="52">
        <f t="shared" si="94"/>
        <v>1216050</v>
      </c>
      <c r="F6053" s="53" t="s">
        <v>18151</v>
      </c>
    </row>
    <row r="6054" ht="13.5" spans="1:6">
      <c r="A6054" s="48" t="s">
        <v>18152</v>
      </c>
      <c r="B6054" s="49" t="s">
        <v>8</v>
      </c>
      <c r="C6054" s="79" t="s">
        <v>18153</v>
      </c>
      <c r="D6054" s="51">
        <v>6051</v>
      </c>
      <c r="E6054" s="52">
        <f t="shared" si="94"/>
        <v>1216251</v>
      </c>
      <c r="F6054" s="53" t="s">
        <v>18154</v>
      </c>
    </row>
    <row r="6055" ht="13.5" spans="1:6">
      <c r="A6055" s="48" t="s">
        <v>18155</v>
      </c>
      <c r="B6055" s="49" t="s">
        <v>8</v>
      </c>
      <c r="C6055" s="79" t="s">
        <v>18156</v>
      </c>
      <c r="D6055" s="51">
        <v>6052</v>
      </c>
      <c r="E6055" s="52">
        <f t="shared" si="94"/>
        <v>1216452</v>
      </c>
      <c r="F6055" s="53" t="s">
        <v>18157</v>
      </c>
    </row>
    <row r="6056" ht="13.5" spans="1:6">
      <c r="A6056" s="48" t="s">
        <v>18158</v>
      </c>
      <c r="B6056" s="49" t="s">
        <v>8</v>
      </c>
      <c r="C6056" s="79" t="s">
        <v>18159</v>
      </c>
      <c r="D6056" s="51">
        <v>6053</v>
      </c>
      <c r="E6056" s="52">
        <f t="shared" si="94"/>
        <v>1216653</v>
      </c>
      <c r="F6056" s="53" t="s">
        <v>18160</v>
      </c>
    </row>
    <row r="6057" ht="13.5" spans="1:6">
      <c r="A6057" s="48" t="s">
        <v>18161</v>
      </c>
      <c r="B6057" s="49" t="s">
        <v>8</v>
      </c>
      <c r="C6057" s="79" t="s">
        <v>18162</v>
      </c>
      <c r="D6057" s="51">
        <v>6054</v>
      </c>
      <c r="E6057" s="52">
        <f t="shared" si="94"/>
        <v>1216854</v>
      </c>
      <c r="F6057" s="53" t="s">
        <v>18163</v>
      </c>
    </row>
    <row r="6058" ht="13.5" spans="1:6">
      <c r="A6058" s="48" t="s">
        <v>18164</v>
      </c>
      <c r="B6058" s="49" t="s">
        <v>8</v>
      </c>
      <c r="C6058" s="79" t="s">
        <v>18165</v>
      </c>
      <c r="D6058" s="51">
        <v>6055</v>
      </c>
      <c r="E6058" s="52">
        <f t="shared" si="94"/>
        <v>1217055</v>
      </c>
      <c r="F6058" s="53" t="s">
        <v>18166</v>
      </c>
    </row>
    <row r="6059" ht="13.5" spans="1:6">
      <c r="A6059" s="48" t="s">
        <v>18167</v>
      </c>
      <c r="B6059" s="49" t="s">
        <v>8</v>
      </c>
      <c r="C6059" s="79" t="s">
        <v>18168</v>
      </c>
      <c r="D6059" s="51">
        <v>6056</v>
      </c>
      <c r="E6059" s="52">
        <f t="shared" si="94"/>
        <v>1217256</v>
      </c>
      <c r="F6059" s="53" t="s">
        <v>18169</v>
      </c>
    </row>
    <row r="6060" ht="13.5" spans="1:6">
      <c r="A6060" s="48" t="s">
        <v>18170</v>
      </c>
      <c r="B6060" s="49" t="s">
        <v>8</v>
      </c>
      <c r="C6060" s="79" t="s">
        <v>18171</v>
      </c>
      <c r="D6060" s="51">
        <v>6057</v>
      </c>
      <c r="E6060" s="52">
        <f t="shared" si="94"/>
        <v>1217457</v>
      </c>
      <c r="F6060" s="53" t="s">
        <v>18172</v>
      </c>
    </row>
    <row r="6061" ht="13.5" spans="1:6">
      <c r="A6061" s="48" t="s">
        <v>18173</v>
      </c>
      <c r="B6061" s="49" t="s">
        <v>8</v>
      </c>
      <c r="C6061" s="79" t="s">
        <v>18174</v>
      </c>
      <c r="D6061" s="51">
        <v>6058</v>
      </c>
      <c r="E6061" s="52">
        <f t="shared" si="94"/>
        <v>1217658</v>
      </c>
      <c r="F6061" s="53" t="s">
        <v>18175</v>
      </c>
    </row>
    <row r="6062" ht="13.5" spans="1:6">
      <c r="A6062" s="48" t="s">
        <v>18176</v>
      </c>
      <c r="B6062" s="49" t="s">
        <v>8</v>
      </c>
      <c r="C6062" s="79" t="s">
        <v>18177</v>
      </c>
      <c r="D6062" s="51">
        <v>6059</v>
      </c>
      <c r="E6062" s="52">
        <f t="shared" si="94"/>
        <v>1217859</v>
      </c>
      <c r="F6062" s="53" t="s">
        <v>18178</v>
      </c>
    </row>
    <row r="6063" ht="13.5" spans="1:6">
      <c r="A6063" s="48" t="s">
        <v>18179</v>
      </c>
      <c r="B6063" s="49" t="s">
        <v>8</v>
      </c>
      <c r="C6063" s="79" t="s">
        <v>18180</v>
      </c>
      <c r="D6063" s="51">
        <v>6060</v>
      </c>
      <c r="E6063" s="52">
        <f t="shared" si="94"/>
        <v>1218060</v>
      </c>
      <c r="F6063" s="53" t="s">
        <v>18181</v>
      </c>
    </row>
    <row r="6064" ht="13.5" spans="1:6">
      <c r="A6064" s="48" t="s">
        <v>18182</v>
      </c>
      <c r="B6064" s="49" t="s">
        <v>8</v>
      </c>
      <c r="C6064" s="79" t="s">
        <v>18183</v>
      </c>
      <c r="D6064" s="51">
        <v>6061</v>
      </c>
      <c r="E6064" s="52">
        <f t="shared" si="94"/>
        <v>1218261</v>
      </c>
      <c r="F6064" s="53" t="s">
        <v>18184</v>
      </c>
    </row>
    <row r="6065" ht="13.5" spans="1:6">
      <c r="A6065" s="48" t="s">
        <v>18185</v>
      </c>
      <c r="B6065" s="49" t="s">
        <v>8</v>
      </c>
      <c r="C6065" s="79" t="s">
        <v>18186</v>
      </c>
      <c r="D6065" s="51">
        <v>6062</v>
      </c>
      <c r="E6065" s="52">
        <f t="shared" si="94"/>
        <v>1218462</v>
      </c>
      <c r="F6065" s="53" t="s">
        <v>18187</v>
      </c>
    </row>
    <row r="6066" ht="13.5" spans="1:6">
      <c r="A6066" s="48" t="s">
        <v>18188</v>
      </c>
      <c r="B6066" s="49" t="s">
        <v>8</v>
      </c>
      <c r="C6066" s="79" t="s">
        <v>18189</v>
      </c>
      <c r="D6066" s="51">
        <v>6063</v>
      </c>
      <c r="E6066" s="52">
        <f t="shared" si="94"/>
        <v>1218663</v>
      </c>
      <c r="F6066" s="53" t="s">
        <v>18190</v>
      </c>
    </row>
    <row r="6067" ht="13.5" spans="1:6">
      <c r="A6067" s="48" t="s">
        <v>18191</v>
      </c>
      <c r="B6067" s="49" t="s">
        <v>8</v>
      </c>
      <c r="C6067" s="79" t="s">
        <v>18192</v>
      </c>
      <c r="D6067" s="51">
        <v>6064</v>
      </c>
      <c r="E6067" s="52">
        <f t="shared" si="94"/>
        <v>1218864</v>
      </c>
      <c r="F6067" s="53" t="s">
        <v>18193</v>
      </c>
    </row>
    <row r="6068" ht="13.5" spans="1:6">
      <c r="A6068" s="48" t="s">
        <v>18194</v>
      </c>
      <c r="B6068" s="49" t="s">
        <v>8</v>
      </c>
      <c r="C6068" s="79" t="s">
        <v>18195</v>
      </c>
      <c r="D6068" s="51">
        <v>6065</v>
      </c>
      <c r="E6068" s="52">
        <f t="shared" si="94"/>
        <v>1219065</v>
      </c>
      <c r="F6068" s="53" t="s">
        <v>18196</v>
      </c>
    </row>
    <row r="6069" ht="13.5" spans="1:6">
      <c r="A6069" s="48" t="s">
        <v>18197</v>
      </c>
      <c r="B6069" s="49" t="s">
        <v>8</v>
      </c>
      <c r="C6069" s="79" t="s">
        <v>18198</v>
      </c>
      <c r="D6069" s="51">
        <v>6066</v>
      </c>
      <c r="E6069" s="52">
        <f t="shared" si="94"/>
        <v>1219266</v>
      </c>
      <c r="F6069" s="53" t="s">
        <v>18199</v>
      </c>
    </row>
    <row r="6070" ht="13.5" spans="1:6">
      <c r="A6070" s="48" t="s">
        <v>18200</v>
      </c>
      <c r="B6070" s="49" t="s">
        <v>8</v>
      </c>
      <c r="C6070" s="79" t="s">
        <v>18201</v>
      </c>
      <c r="D6070" s="51">
        <v>6067</v>
      </c>
      <c r="E6070" s="52">
        <f t="shared" si="94"/>
        <v>1219467</v>
      </c>
      <c r="F6070" s="53" t="s">
        <v>18202</v>
      </c>
    </row>
    <row r="6071" ht="13.5" spans="1:6">
      <c r="A6071" s="48" t="s">
        <v>18203</v>
      </c>
      <c r="B6071" s="49" t="s">
        <v>8</v>
      </c>
      <c r="C6071" s="79" t="s">
        <v>18204</v>
      </c>
      <c r="D6071" s="51">
        <v>6068</v>
      </c>
      <c r="E6071" s="52">
        <f t="shared" si="94"/>
        <v>1219668</v>
      </c>
      <c r="F6071" s="53" t="s">
        <v>18205</v>
      </c>
    </row>
    <row r="6072" ht="13.5" spans="1:6">
      <c r="A6072" s="48" t="s">
        <v>18206</v>
      </c>
      <c r="B6072" s="49" t="s">
        <v>8</v>
      </c>
      <c r="C6072" s="79" t="s">
        <v>18207</v>
      </c>
      <c r="D6072" s="51">
        <v>6069</v>
      </c>
      <c r="E6072" s="52">
        <f t="shared" si="94"/>
        <v>1219869</v>
      </c>
      <c r="F6072" s="53" t="s">
        <v>18208</v>
      </c>
    </row>
    <row r="6073" ht="13.5" spans="1:6">
      <c r="A6073" s="48" t="s">
        <v>18209</v>
      </c>
      <c r="B6073" s="49" t="s">
        <v>8</v>
      </c>
      <c r="C6073" s="79" t="s">
        <v>18210</v>
      </c>
      <c r="D6073" s="51">
        <v>6070</v>
      </c>
      <c r="E6073" s="52">
        <f t="shared" si="94"/>
        <v>1220070</v>
      </c>
      <c r="F6073" s="53" t="s">
        <v>18211</v>
      </c>
    </row>
    <row r="6074" ht="13.5" spans="1:6">
      <c r="A6074" s="48" t="s">
        <v>18212</v>
      </c>
      <c r="B6074" s="49" t="s">
        <v>8</v>
      </c>
      <c r="C6074" s="79" t="s">
        <v>18213</v>
      </c>
      <c r="D6074" s="51">
        <v>6071</v>
      </c>
      <c r="E6074" s="52">
        <f t="shared" si="94"/>
        <v>1220271</v>
      </c>
      <c r="F6074" s="53" t="s">
        <v>18214</v>
      </c>
    </row>
    <row r="6075" ht="13.5" spans="1:6">
      <c r="A6075" s="48" t="s">
        <v>18215</v>
      </c>
      <c r="B6075" s="49" t="s">
        <v>8</v>
      </c>
      <c r="C6075" s="79" t="s">
        <v>18216</v>
      </c>
      <c r="D6075" s="51">
        <v>6072</v>
      </c>
      <c r="E6075" s="52">
        <f t="shared" si="94"/>
        <v>1220472</v>
      </c>
      <c r="F6075" s="53" t="s">
        <v>18217</v>
      </c>
    </row>
    <row r="6076" ht="13.5" spans="1:6">
      <c r="A6076" s="48" t="s">
        <v>18218</v>
      </c>
      <c r="B6076" s="49" t="s">
        <v>8</v>
      </c>
      <c r="C6076" s="79" t="s">
        <v>18219</v>
      </c>
      <c r="D6076" s="51">
        <v>6073</v>
      </c>
      <c r="E6076" s="52">
        <f t="shared" si="94"/>
        <v>1220673</v>
      </c>
      <c r="F6076" s="53" t="s">
        <v>18220</v>
      </c>
    </row>
    <row r="6077" ht="13.5" spans="1:6">
      <c r="A6077" s="48" t="s">
        <v>18221</v>
      </c>
      <c r="B6077" s="49" t="s">
        <v>8</v>
      </c>
      <c r="C6077" s="79" t="s">
        <v>18222</v>
      </c>
      <c r="D6077" s="51">
        <v>6074</v>
      </c>
      <c r="E6077" s="52">
        <f t="shared" si="94"/>
        <v>1220874</v>
      </c>
      <c r="F6077" s="53" t="s">
        <v>18223</v>
      </c>
    </row>
    <row r="6078" ht="13.5" spans="1:6">
      <c r="A6078" s="48" t="s">
        <v>18224</v>
      </c>
      <c r="B6078" s="49" t="s">
        <v>8</v>
      </c>
      <c r="C6078" s="79" t="s">
        <v>18225</v>
      </c>
      <c r="D6078" s="51">
        <v>6075</v>
      </c>
      <c r="E6078" s="52">
        <f t="shared" si="94"/>
        <v>1221075</v>
      </c>
      <c r="F6078" s="53" t="s">
        <v>18226</v>
      </c>
    </row>
    <row r="6079" ht="13.5" spans="1:6">
      <c r="A6079" s="48" t="s">
        <v>18227</v>
      </c>
      <c r="B6079" s="49" t="s">
        <v>8</v>
      </c>
      <c r="C6079" s="79" t="s">
        <v>18228</v>
      </c>
      <c r="D6079" s="51">
        <v>6076</v>
      </c>
      <c r="E6079" s="52">
        <f t="shared" si="94"/>
        <v>1221276</v>
      </c>
      <c r="F6079" s="53" t="s">
        <v>18229</v>
      </c>
    </row>
    <row r="6080" ht="13.5" spans="1:6">
      <c r="A6080" s="48" t="s">
        <v>18230</v>
      </c>
      <c r="B6080" s="49" t="s">
        <v>8</v>
      </c>
      <c r="C6080" s="79" t="s">
        <v>18231</v>
      </c>
      <c r="D6080" s="51">
        <v>6077</v>
      </c>
      <c r="E6080" s="52">
        <f t="shared" si="94"/>
        <v>1221477</v>
      </c>
      <c r="F6080" s="53" t="s">
        <v>18232</v>
      </c>
    </row>
    <row r="6081" ht="13.5" spans="1:6">
      <c r="A6081" s="48" t="s">
        <v>18233</v>
      </c>
      <c r="B6081" s="49" t="s">
        <v>8</v>
      </c>
      <c r="C6081" s="79" t="s">
        <v>18234</v>
      </c>
      <c r="D6081" s="51">
        <v>6078</v>
      </c>
      <c r="E6081" s="52">
        <f t="shared" si="94"/>
        <v>1221678</v>
      </c>
      <c r="F6081" s="53" t="s">
        <v>18235</v>
      </c>
    </row>
    <row r="6082" ht="13.5" spans="1:6">
      <c r="A6082" s="48" t="s">
        <v>18236</v>
      </c>
      <c r="B6082" s="49" t="s">
        <v>8</v>
      </c>
      <c r="C6082" s="79" t="s">
        <v>18237</v>
      </c>
      <c r="D6082" s="51">
        <v>6079</v>
      </c>
      <c r="E6082" s="52">
        <f t="shared" si="94"/>
        <v>1221879</v>
      </c>
      <c r="F6082" s="53" t="s">
        <v>18238</v>
      </c>
    </row>
    <row r="6083" ht="13.5" spans="1:6">
      <c r="A6083" s="48" t="s">
        <v>18239</v>
      </c>
      <c r="B6083" s="49" t="s">
        <v>8</v>
      </c>
      <c r="C6083" s="79" t="s">
        <v>18240</v>
      </c>
      <c r="D6083" s="51">
        <v>6080</v>
      </c>
      <c r="E6083" s="52">
        <f t="shared" si="94"/>
        <v>1222080</v>
      </c>
      <c r="F6083" s="53" t="s">
        <v>18241</v>
      </c>
    </row>
    <row r="6084" ht="13.5" spans="1:6">
      <c r="A6084" s="48" t="s">
        <v>18242</v>
      </c>
      <c r="B6084" s="49" t="s">
        <v>8</v>
      </c>
      <c r="C6084" s="79" t="s">
        <v>18243</v>
      </c>
      <c r="D6084" s="51">
        <v>6081</v>
      </c>
      <c r="E6084" s="52">
        <f t="shared" si="94"/>
        <v>1222281</v>
      </c>
      <c r="F6084" s="53" t="s">
        <v>18244</v>
      </c>
    </row>
    <row r="6085" ht="13.5" spans="1:6">
      <c r="A6085" s="48" t="s">
        <v>18245</v>
      </c>
      <c r="B6085" s="49" t="s">
        <v>8</v>
      </c>
      <c r="C6085" s="79" t="s">
        <v>18246</v>
      </c>
      <c r="D6085" s="51">
        <v>6082</v>
      </c>
      <c r="E6085" s="52">
        <f t="shared" si="94"/>
        <v>1222482</v>
      </c>
      <c r="F6085" s="53" t="s">
        <v>18247</v>
      </c>
    </row>
    <row r="6086" ht="13.5" spans="1:6">
      <c r="A6086" s="48" t="s">
        <v>18248</v>
      </c>
      <c r="B6086" s="49" t="s">
        <v>8</v>
      </c>
      <c r="C6086" s="79" t="s">
        <v>18249</v>
      </c>
      <c r="D6086" s="51">
        <v>6083</v>
      </c>
      <c r="E6086" s="52">
        <f t="shared" si="94"/>
        <v>1222683</v>
      </c>
      <c r="F6086" s="53" t="s">
        <v>18250</v>
      </c>
    </row>
    <row r="6087" ht="13.5" spans="1:6">
      <c r="A6087" s="48" t="s">
        <v>18251</v>
      </c>
      <c r="B6087" s="49" t="s">
        <v>8</v>
      </c>
      <c r="C6087" s="79" t="s">
        <v>18252</v>
      </c>
      <c r="D6087" s="51">
        <v>6084</v>
      </c>
      <c r="E6087" s="52">
        <f t="shared" ref="E6087:E6150" si="95">D6087*201</f>
        <v>1222884</v>
      </c>
      <c r="F6087" s="53" t="s">
        <v>18253</v>
      </c>
    </row>
    <row r="6088" ht="13.5" spans="1:6">
      <c r="A6088" s="48" t="s">
        <v>18254</v>
      </c>
      <c r="B6088" s="49" t="s">
        <v>8</v>
      </c>
      <c r="C6088" s="79" t="s">
        <v>18255</v>
      </c>
      <c r="D6088" s="51">
        <v>6085</v>
      </c>
      <c r="E6088" s="52">
        <f t="shared" si="95"/>
        <v>1223085</v>
      </c>
      <c r="F6088" s="53" t="s">
        <v>18256</v>
      </c>
    </row>
    <row r="6089" ht="13.5" spans="1:6">
      <c r="A6089" s="48" t="s">
        <v>18257</v>
      </c>
      <c r="B6089" s="49" t="s">
        <v>8</v>
      </c>
      <c r="C6089" s="79" t="s">
        <v>18258</v>
      </c>
      <c r="D6089" s="51">
        <v>6086</v>
      </c>
      <c r="E6089" s="52">
        <f t="shared" si="95"/>
        <v>1223286</v>
      </c>
      <c r="F6089" s="53" t="s">
        <v>18259</v>
      </c>
    </row>
    <row r="6090" ht="13.5" spans="1:6">
      <c r="A6090" s="48" t="s">
        <v>18260</v>
      </c>
      <c r="B6090" s="49" t="s">
        <v>8</v>
      </c>
      <c r="C6090" s="79" t="s">
        <v>18261</v>
      </c>
      <c r="D6090" s="51">
        <v>6087</v>
      </c>
      <c r="E6090" s="52">
        <f t="shared" si="95"/>
        <v>1223487</v>
      </c>
      <c r="F6090" s="53" t="s">
        <v>18262</v>
      </c>
    </row>
    <row r="6091" ht="13.5" spans="1:6">
      <c r="A6091" s="48" t="s">
        <v>18263</v>
      </c>
      <c r="B6091" s="49" t="s">
        <v>8</v>
      </c>
      <c r="C6091" s="79" t="s">
        <v>18264</v>
      </c>
      <c r="D6091" s="51">
        <v>6088</v>
      </c>
      <c r="E6091" s="52">
        <f t="shared" si="95"/>
        <v>1223688</v>
      </c>
      <c r="F6091" s="53" t="s">
        <v>18265</v>
      </c>
    </row>
    <row r="6092" ht="13.5" spans="1:6">
      <c r="A6092" s="48" t="s">
        <v>18266</v>
      </c>
      <c r="B6092" s="49" t="s">
        <v>8</v>
      </c>
      <c r="C6092" s="79" t="s">
        <v>18267</v>
      </c>
      <c r="D6092" s="51">
        <v>6089</v>
      </c>
      <c r="E6092" s="52">
        <f t="shared" si="95"/>
        <v>1223889</v>
      </c>
      <c r="F6092" s="53" t="s">
        <v>18268</v>
      </c>
    </row>
    <row r="6093" ht="13.5" spans="1:6">
      <c r="A6093" s="48" t="s">
        <v>18269</v>
      </c>
      <c r="B6093" s="49" t="s">
        <v>8</v>
      </c>
      <c r="C6093" s="79" t="s">
        <v>18270</v>
      </c>
      <c r="D6093" s="51">
        <v>6090</v>
      </c>
      <c r="E6093" s="52">
        <f t="shared" si="95"/>
        <v>1224090</v>
      </c>
      <c r="F6093" s="53" t="s">
        <v>18271</v>
      </c>
    </row>
    <row r="6094" ht="13.5" spans="1:6">
      <c r="A6094" s="48" t="s">
        <v>18272</v>
      </c>
      <c r="B6094" s="49" t="s">
        <v>8</v>
      </c>
      <c r="C6094" s="79" t="s">
        <v>18273</v>
      </c>
      <c r="D6094" s="51">
        <v>6091</v>
      </c>
      <c r="E6094" s="52">
        <f t="shared" si="95"/>
        <v>1224291</v>
      </c>
      <c r="F6094" s="53" t="s">
        <v>18274</v>
      </c>
    </row>
    <row r="6095" ht="13.5" spans="1:6">
      <c r="A6095" s="48" t="s">
        <v>18275</v>
      </c>
      <c r="B6095" s="49" t="s">
        <v>8</v>
      </c>
      <c r="C6095" s="79" t="s">
        <v>18276</v>
      </c>
      <c r="D6095" s="51">
        <v>6092</v>
      </c>
      <c r="E6095" s="52">
        <f t="shared" si="95"/>
        <v>1224492</v>
      </c>
      <c r="F6095" s="53" t="s">
        <v>18277</v>
      </c>
    </row>
    <row r="6096" ht="13.5" spans="1:6">
      <c r="A6096" s="48" t="s">
        <v>18278</v>
      </c>
      <c r="B6096" s="49" t="s">
        <v>8</v>
      </c>
      <c r="C6096" s="79" t="s">
        <v>18279</v>
      </c>
      <c r="D6096" s="51">
        <v>6093</v>
      </c>
      <c r="E6096" s="52">
        <f t="shared" si="95"/>
        <v>1224693</v>
      </c>
      <c r="F6096" s="53" t="s">
        <v>18280</v>
      </c>
    </row>
    <row r="6097" ht="13.5" spans="1:6">
      <c r="A6097" s="48" t="s">
        <v>18281</v>
      </c>
      <c r="B6097" s="49" t="s">
        <v>8</v>
      </c>
      <c r="C6097" s="79" t="s">
        <v>18282</v>
      </c>
      <c r="D6097" s="51">
        <v>6094</v>
      </c>
      <c r="E6097" s="52">
        <f t="shared" si="95"/>
        <v>1224894</v>
      </c>
      <c r="F6097" s="53" t="s">
        <v>18283</v>
      </c>
    </row>
    <row r="6098" ht="13.5" spans="1:6">
      <c r="A6098" s="48" t="s">
        <v>18284</v>
      </c>
      <c r="B6098" s="49" t="s">
        <v>8</v>
      </c>
      <c r="C6098" s="79" t="s">
        <v>18285</v>
      </c>
      <c r="D6098" s="51">
        <v>6095</v>
      </c>
      <c r="E6098" s="52">
        <f t="shared" si="95"/>
        <v>1225095</v>
      </c>
      <c r="F6098" s="53" t="s">
        <v>18286</v>
      </c>
    </row>
    <row r="6099" ht="13.5" spans="1:6">
      <c r="A6099" s="48" t="s">
        <v>18287</v>
      </c>
      <c r="B6099" s="49" t="s">
        <v>8</v>
      </c>
      <c r="C6099" s="79" t="s">
        <v>18288</v>
      </c>
      <c r="D6099" s="51">
        <v>6096</v>
      </c>
      <c r="E6099" s="52">
        <f t="shared" si="95"/>
        <v>1225296</v>
      </c>
      <c r="F6099" s="53" t="s">
        <v>18289</v>
      </c>
    </row>
    <row r="6100" ht="13.5" spans="1:6">
      <c r="A6100" s="48" t="s">
        <v>18290</v>
      </c>
      <c r="B6100" s="49" t="s">
        <v>8</v>
      </c>
      <c r="C6100" s="79" t="s">
        <v>18291</v>
      </c>
      <c r="D6100" s="51">
        <v>6097</v>
      </c>
      <c r="E6100" s="52">
        <f t="shared" si="95"/>
        <v>1225497</v>
      </c>
      <c r="F6100" s="53" t="s">
        <v>18292</v>
      </c>
    </row>
    <row r="6101" ht="13.5" spans="1:6">
      <c r="A6101" s="48" t="s">
        <v>18293</v>
      </c>
      <c r="B6101" s="49" t="s">
        <v>8</v>
      </c>
      <c r="C6101" s="79" t="s">
        <v>18294</v>
      </c>
      <c r="D6101" s="51">
        <v>6098</v>
      </c>
      <c r="E6101" s="52">
        <f t="shared" si="95"/>
        <v>1225698</v>
      </c>
      <c r="F6101" s="53" t="s">
        <v>18295</v>
      </c>
    </row>
    <row r="6102" ht="13.5" spans="1:6">
      <c r="A6102" s="48" t="s">
        <v>18296</v>
      </c>
      <c r="B6102" s="49" t="s">
        <v>8</v>
      </c>
      <c r="C6102" s="79" t="s">
        <v>18297</v>
      </c>
      <c r="D6102" s="51">
        <v>6099</v>
      </c>
      <c r="E6102" s="52">
        <f t="shared" si="95"/>
        <v>1225899</v>
      </c>
      <c r="F6102" s="53" t="s">
        <v>18298</v>
      </c>
    </row>
    <row r="6103" ht="13.5" spans="1:6">
      <c r="A6103" s="48" t="s">
        <v>18299</v>
      </c>
      <c r="B6103" s="49" t="s">
        <v>8</v>
      </c>
      <c r="C6103" s="79" t="s">
        <v>18300</v>
      </c>
      <c r="D6103" s="51">
        <v>6100</v>
      </c>
      <c r="E6103" s="52">
        <f t="shared" si="95"/>
        <v>1226100</v>
      </c>
      <c r="F6103" s="53" t="s">
        <v>18301</v>
      </c>
    </row>
    <row r="6104" ht="13.5" spans="1:6">
      <c r="A6104" s="48" t="s">
        <v>18302</v>
      </c>
      <c r="B6104" s="49" t="s">
        <v>8</v>
      </c>
      <c r="C6104" s="79" t="s">
        <v>18303</v>
      </c>
      <c r="D6104" s="51">
        <v>6101</v>
      </c>
      <c r="E6104" s="52">
        <f t="shared" si="95"/>
        <v>1226301</v>
      </c>
      <c r="F6104" s="53" t="s">
        <v>18304</v>
      </c>
    </row>
    <row r="6105" ht="13.5" spans="1:6">
      <c r="A6105" s="48" t="s">
        <v>18305</v>
      </c>
      <c r="B6105" s="49" t="s">
        <v>8</v>
      </c>
      <c r="C6105" s="79" t="s">
        <v>18306</v>
      </c>
      <c r="D6105" s="51">
        <v>6102</v>
      </c>
      <c r="E6105" s="52">
        <f t="shared" si="95"/>
        <v>1226502</v>
      </c>
      <c r="F6105" s="53" t="s">
        <v>18307</v>
      </c>
    </row>
    <row r="6106" ht="13.5" spans="1:6">
      <c r="A6106" s="48" t="s">
        <v>18308</v>
      </c>
      <c r="B6106" s="49" t="s">
        <v>8</v>
      </c>
      <c r="C6106" s="79" t="s">
        <v>18309</v>
      </c>
      <c r="D6106" s="51">
        <v>6103</v>
      </c>
      <c r="E6106" s="52">
        <f t="shared" si="95"/>
        <v>1226703</v>
      </c>
      <c r="F6106" s="53" t="s">
        <v>18310</v>
      </c>
    </row>
    <row r="6107" ht="13.5" spans="1:6">
      <c r="A6107" s="48" t="s">
        <v>18311</v>
      </c>
      <c r="B6107" s="49" t="s">
        <v>8</v>
      </c>
      <c r="C6107" s="79" t="s">
        <v>18312</v>
      </c>
      <c r="D6107" s="51">
        <v>6104</v>
      </c>
      <c r="E6107" s="52">
        <f t="shared" si="95"/>
        <v>1226904</v>
      </c>
      <c r="F6107" s="53" t="s">
        <v>18313</v>
      </c>
    </row>
    <row r="6108" ht="13.5" spans="1:6">
      <c r="A6108" s="48" t="s">
        <v>18314</v>
      </c>
      <c r="B6108" s="49" t="s">
        <v>8</v>
      </c>
      <c r="C6108" s="79" t="s">
        <v>18315</v>
      </c>
      <c r="D6108" s="51">
        <v>6105</v>
      </c>
      <c r="E6108" s="52">
        <f t="shared" si="95"/>
        <v>1227105</v>
      </c>
      <c r="F6108" s="53" t="s">
        <v>18316</v>
      </c>
    </row>
    <row r="6109" ht="13.5" spans="1:6">
      <c r="A6109" s="48" t="s">
        <v>18317</v>
      </c>
      <c r="B6109" s="49" t="s">
        <v>8</v>
      </c>
      <c r="C6109" s="79" t="s">
        <v>18318</v>
      </c>
      <c r="D6109" s="51">
        <v>6106</v>
      </c>
      <c r="E6109" s="52">
        <f t="shared" si="95"/>
        <v>1227306</v>
      </c>
      <c r="F6109" s="53" t="s">
        <v>18319</v>
      </c>
    </row>
    <row r="6110" ht="13.5" spans="1:6">
      <c r="A6110" s="48" t="s">
        <v>18320</v>
      </c>
      <c r="B6110" s="49" t="s">
        <v>8</v>
      </c>
      <c r="C6110" s="79" t="s">
        <v>18321</v>
      </c>
      <c r="D6110" s="51">
        <v>6107</v>
      </c>
      <c r="E6110" s="52">
        <f t="shared" si="95"/>
        <v>1227507</v>
      </c>
      <c r="F6110" s="53" t="s">
        <v>18322</v>
      </c>
    </row>
    <row r="6111" ht="13.5" spans="1:6">
      <c r="A6111" s="48" t="s">
        <v>18323</v>
      </c>
      <c r="B6111" s="49" t="s">
        <v>8</v>
      </c>
      <c r="C6111" s="79" t="s">
        <v>18324</v>
      </c>
      <c r="D6111" s="51">
        <v>6108</v>
      </c>
      <c r="E6111" s="52">
        <f t="shared" si="95"/>
        <v>1227708</v>
      </c>
      <c r="F6111" s="53" t="s">
        <v>18325</v>
      </c>
    </row>
    <row r="6112" ht="13.5" spans="1:6">
      <c r="A6112" s="48" t="s">
        <v>18326</v>
      </c>
      <c r="B6112" s="49" t="s">
        <v>8</v>
      </c>
      <c r="C6112" s="79" t="s">
        <v>18327</v>
      </c>
      <c r="D6112" s="51">
        <v>6109</v>
      </c>
      <c r="E6112" s="52">
        <f t="shared" si="95"/>
        <v>1227909</v>
      </c>
      <c r="F6112" s="53" t="s">
        <v>18328</v>
      </c>
    </row>
    <row r="6113" ht="13.5" spans="1:6">
      <c r="A6113" s="48" t="s">
        <v>18329</v>
      </c>
      <c r="B6113" s="49" t="s">
        <v>8</v>
      </c>
      <c r="C6113" s="79" t="s">
        <v>18330</v>
      </c>
      <c r="D6113" s="51">
        <v>6110</v>
      </c>
      <c r="E6113" s="52">
        <f t="shared" si="95"/>
        <v>1228110</v>
      </c>
      <c r="F6113" s="53" t="s">
        <v>18331</v>
      </c>
    </row>
    <row r="6114" ht="13.5" spans="1:6">
      <c r="A6114" s="48" t="s">
        <v>18332</v>
      </c>
      <c r="B6114" s="49" t="s">
        <v>8</v>
      </c>
      <c r="C6114" s="79" t="s">
        <v>18333</v>
      </c>
      <c r="D6114" s="51">
        <v>6111</v>
      </c>
      <c r="E6114" s="52">
        <f t="shared" si="95"/>
        <v>1228311</v>
      </c>
      <c r="F6114" s="53" t="s">
        <v>18334</v>
      </c>
    </row>
    <row r="6115" ht="13.5" spans="1:6">
      <c r="A6115" s="48" t="s">
        <v>18335</v>
      </c>
      <c r="B6115" s="49" t="s">
        <v>8</v>
      </c>
      <c r="C6115" s="79" t="s">
        <v>18336</v>
      </c>
      <c r="D6115" s="51">
        <v>6112</v>
      </c>
      <c r="E6115" s="52">
        <f t="shared" si="95"/>
        <v>1228512</v>
      </c>
      <c r="F6115" s="53" t="s">
        <v>18337</v>
      </c>
    </row>
    <row r="6116" ht="13.5" spans="1:6">
      <c r="A6116" s="48" t="s">
        <v>18338</v>
      </c>
      <c r="B6116" s="49" t="s">
        <v>8</v>
      </c>
      <c r="C6116" s="79" t="s">
        <v>18339</v>
      </c>
      <c r="D6116" s="51">
        <v>6113</v>
      </c>
      <c r="E6116" s="52">
        <f t="shared" si="95"/>
        <v>1228713</v>
      </c>
      <c r="F6116" s="53" t="s">
        <v>18340</v>
      </c>
    </row>
    <row r="6117" ht="13.5" spans="1:6">
      <c r="A6117" s="48" t="s">
        <v>18341</v>
      </c>
      <c r="B6117" s="49" t="s">
        <v>8</v>
      </c>
      <c r="C6117" s="79" t="s">
        <v>18342</v>
      </c>
      <c r="D6117" s="51">
        <v>6114</v>
      </c>
      <c r="E6117" s="52">
        <f t="shared" si="95"/>
        <v>1228914</v>
      </c>
      <c r="F6117" s="53" t="s">
        <v>18343</v>
      </c>
    </row>
    <row r="6118" ht="13.5" spans="1:6">
      <c r="A6118" s="48" t="s">
        <v>18344</v>
      </c>
      <c r="B6118" s="49" t="s">
        <v>8</v>
      </c>
      <c r="C6118" s="79" t="s">
        <v>18345</v>
      </c>
      <c r="D6118" s="51">
        <v>6115</v>
      </c>
      <c r="E6118" s="52">
        <f t="shared" si="95"/>
        <v>1229115</v>
      </c>
      <c r="F6118" s="53" t="s">
        <v>18346</v>
      </c>
    </row>
    <row r="6119" ht="13.5" spans="1:6">
      <c r="A6119" s="48" t="s">
        <v>18347</v>
      </c>
      <c r="B6119" s="49" t="s">
        <v>8</v>
      </c>
      <c r="C6119" s="79" t="s">
        <v>18348</v>
      </c>
      <c r="D6119" s="51">
        <v>6116</v>
      </c>
      <c r="E6119" s="52">
        <f t="shared" si="95"/>
        <v>1229316</v>
      </c>
      <c r="F6119" s="53" t="s">
        <v>18349</v>
      </c>
    </row>
    <row r="6120" ht="13.5" spans="1:6">
      <c r="A6120" s="48" t="s">
        <v>18350</v>
      </c>
      <c r="B6120" s="49" t="s">
        <v>8</v>
      </c>
      <c r="C6120" s="79" t="s">
        <v>18351</v>
      </c>
      <c r="D6120" s="51">
        <v>6117</v>
      </c>
      <c r="E6120" s="52">
        <f t="shared" si="95"/>
        <v>1229517</v>
      </c>
      <c r="F6120" s="53" t="s">
        <v>18352</v>
      </c>
    </row>
    <row r="6121" ht="13.5" spans="1:6">
      <c r="A6121" s="48" t="s">
        <v>18353</v>
      </c>
      <c r="B6121" s="49" t="s">
        <v>8</v>
      </c>
      <c r="C6121" s="79" t="s">
        <v>18354</v>
      </c>
      <c r="D6121" s="51">
        <v>6118</v>
      </c>
      <c r="E6121" s="52">
        <f t="shared" si="95"/>
        <v>1229718</v>
      </c>
      <c r="F6121" s="53" t="s">
        <v>18355</v>
      </c>
    </row>
    <row r="6122" ht="13.5" spans="1:6">
      <c r="A6122" s="48" t="s">
        <v>18356</v>
      </c>
      <c r="B6122" s="49" t="s">
        <v>8</v>
      </c>
      <c r="C6122" s="79" t="s">
        <v>18357</v>
      </c>
      <c r="D6122" s="51">
        <v>6119</v>
      </c>
      <c r="E6122" s="52">
        <f t="shared" si="95"/>
        <v>1229919</v>
      </c>
      <c r="F6122" s="53" t="s">
        <v>18358</v>
      </c>
    </row>
    <row r="6123" ht="13.5" spans="1:6">
      <c r="A6123" s="48" t="s">
        <v>18359</v>
      </c>
      <c r="B6123" s="49" t="s">
        <v>8</v>
      </c>
      <c r="C6123" s="79" t="s">
        <v>18360</v>
      </c>
      <c r="D6123" s="51">
        <v>6120</v>
      </c>
      <c r="E6123" s="52">
        <f t="shared" si="95"/>
        <v>1230120</v>
      </c>
      <c r="F6123" s="53" t="s">
        <v>18361</v>
      </c>
    </row>
    <row r="6124" ht="13.5" spans="1:6">
      <c r="A6124" s="48" t="s">
        <v>18362</v>
      </c>
      <c r="B6124" s="49" t="s">
        <v>8</v>
      </c>
      <c r="C6124" s="79" t="s">
        <v>18363</v>
      </c>
      <c r="D6124" s="51">
        <v>6121</v>
      </c>
      <c r="E6124" s="52">
        <f t="shared" si="95"/>
        <v>1230321</v>
      </c>
      <c r="F6124" s="53" t="s">
        <v>18364</v>
      </c>
    </row>
    <row r="6125" ht="13.5" spans="1:6">
      <c r="A6125" s="48" t="s">
        <v>18365</v>
      </c>
      <c r="B6125" s="49" t="s">
        <v>8</v>
      </c>
      <c r="C6125" s="79" t="s">
        <v>18366</v>
      </c>
      <c r="D6125" s="51">
        <v>6122</v>
      </c>
      <c r="E6125" s="52">
        <f t="shared" si="95"/>
        <v>1230522</v>
      </c>
      <c r="F6125" s="53" t="s">
        <v>18367</v>
      </c>
    </row>
    <row r="6126" ht="13.5" spans="1:6">
      <c r="A6126" s="48" t="s">
        <v>18368</v>
      </c>
      <c r="B6126" s="49" t="s">
        <v>8</v>
      </c>
      <c r="C6126" s="79" t="s">
        <v>18369</v>
      </c>
      <c r="D6126" s="51">
        <v>6123</v>
      </c>
      <c r="E6126" s="52">
        <f t="shared" si="95"/>
        <v>1230723</v>
      </c>
      <c r="F6126" s="53" t="s">
        <v>18370</v>
      </c>
    </row>
    <row r="6127" ht="13.5" spans="1:6">
      <c r="A6127" s="48" t="s">
        <v>18371</v>
      </c>
      <c r="B6127" s="49" t="s">
        <v>8</v>
      </c>
      <c r="C6127" s="79" t="s">
        <v>18372</v>
      </c>
      <c r="D6127" s="51">
        <v>6124</v>
      </c>
      <c r="E6127" s="52">
        <f t="shared" si="95"/>
        <v>1230924</v>
      </c>
      <c r="F6127" s="53" t="s">
        <v>18373</v>
      </c>
    </row>
    <row r="6128" ht="13.5" spans="1:6">
      <c r="A6128" s="48" t="s">
        <v>18374</v>
      </c>
      <c r="B6128" s="49" t="s">
        <v>8</v>
      </c>
      <c r="C6128" s="79" t="s">
        <v>18375</v>
      </c>
      <c r="D6128" s="51">
        <v>6125</v>
      </c>
      <c r="E6128" s="52">
        <f t="shared" si="95"/>
        <v>1231125</v>
      </c>
      <c r="F6128" s="53" t="s">
        <v>18376</v>
      </c>
    </row>
    <row r="6129" ht="13.5" spans="1:6">
      <c r="A6129" s="48" t="s">
        <v>18377</v>
      </c>
      <c r="B6129" s="49" t="s">
        <v>8</v>
      </c>
      <c r="C6129" s="79" t="s">
        <v>18378</v>
      </c>
      <c r="D6129" s="51">
        <v>6126</v>
      </c>
      <c r="E6129" s="52">
        <f t="shared" si="95"/>
        <v>1231326</v>
      </c>
      <c r="F6129" s="53" t="s">
        <v>18379</v>
      </c>
    </row>
    <row r="6130" ht="13.5" spans="1:6">
      <c r="A6130" s="48" t="s">
        <v>18380</v>
      </c>
      <c r="B6130" s="49" t="s">
        <v>8</v>
      </c>
      <c r="C6130" s="79" t="s">
        <v>18381</v>
      </c>
      <c r="D6130" s="51">
        <v>6127</v>
      </c>
      <c r="E6130" s="52">
        <f t="shared" si="95"/>
        <v>1231527</v>
      </c>
      <c r="F6130" s="53" t="s">
        <v>18382</v>
      </c>
    </row>
    <row r="6131" ht="13.5" spans="1:6">
      <c r="A6131" s="48" t="s">
        <v>18383</v>
      </c>
      <c r="B6131" s="49" t="s">
        <v>8</v>
      </c>
      <c r="C6131" s="79" t="s">
        <v>18384</v>
      </c>
      <c r="D6131" s="51">
        <v>6128</v>
      </c>
      <c r="E6131" s="52">
        <f t="shared" si="95"/>
        <v>1231728</v>
      </c>
      <c r="F6131" s="53" t="s">
        <v>18385</v>
      </c>
    </row>
    <row r="6132" ht="13.5" spans="1:6">
      <c r="A6132" s="48" t="s">
        <v>18386</v>
      </c>
      <c r="B6132" s="49" t="s">
        <v>8</v>
      </c>
      <c r="C6132" s="79" t="s">
        <v>18387</v>
      </c>
      <c r="D6132" s="51">
        <v>6129</v>
      </c>
      <c r="E6132" s="52">
        <f t="shared" si="95"/>
        <v>1231929</v>
      </c>
      <c r="F6132" s="53" t="s">
        <v>18388</v>
      </c>
    </row>
    <row r="6133" ht="13.5" spans="1:6">
      <c r="A6133" s="48" t="s">
        <v>18389</v>
      </c>
      <c r="B6133" s="49" t="s">
        <v>8</v>
      </c>
      <c r="C6133" s="79" t="s">
        <v>18390</v>
      </c>
      <c r="D6133" s="51">
        <v>6130</v>
      </c>
      <c r="E6133" s="52">
        <f t="shared" si="95"/>
        <v>1232130</v>
      </c>
      <c r="F6133" s="53" t="s">
        <v>18391</v>
      </c>
    </row>
    <row r="6134" ht="13.5" spans="1:6">
      <c r="A6134" s="48" t="s">
        <v>18392</v>
      </c>
      <c r="B6134" s="49" t="s">
        <v>8</v>
      </c>
      <c r="C6134" s="79" t="s">
        <v>18393</v>
      </c>
      <c r="D6134" s="51">
        <v>6131</v>
      </c>
      <c r="E6134" s="52">
        <f t="shared" si="95"/>
        <v>1232331</v>
      </c>
      <c r="F6134" s="53" t="s">
        <v>18394</v>
      </c>
    </row>
    <row r="6135" ht="13.5" spans="1:6">
      <c r="A6135" s="48" t="s">
        <v>18395</v>
      </c>
      <c r="B6135" s="49" t="s">
        <v>8</v>
      </c>
      <c r="C6135" s="79" t="s">
        <v>18396</v>
      </c>
      <c r="D6135" s="51">
        <v>6132</v>
      </c>
      <c r="E6135" s="52">
        <f t="shared" si="95"/>
        <v>1232532</v>
      </c>
      <c r="F6135" s="53" t="s">
        <v>18397</v>
      </c>
    </row>
    <row r="6136" ht="13.5" spans="1:6">
      <c r="A6136" s="48" t="s">
        <v>18398</v>
      </c>
      <c r="B6136" s="49" t="s">
        <v>8</v>
      </c>
      <c r="C6136" s="79" t="s">
        <v>18399</v>
      </c>
      <c r="D6136" s="51">
        <v>6133</v>
      </c>
      <c r="E6136" s="52">
        <f t="shared" si="95"/>
        <v>1232733</v>
      </c>
      <c r="F6136" s="53" t="s">
        <v>18400</v>
      </c>
    </row>
    <row r="6137" ht="13.5" spans="1:6">
      <c r="A6137" s="48" t="s">
        <v>18401</v>
      </c>
      <c r="B6137" s="49" t="s">
        <v>8</v>
      </c>
      <c r="C6137" s="79" t="s">
        <v>18402</v>
      </c>
      <c r="D6137" s="51">
        <v>6134</v>
      </c>
      <c r="E6137" s="52">
        <f t="shared" si="95"/>
        <v>1232934</v>
      </c>
      <c r="F6137" s="53" t="s">
        <v>18403</v>
      </c>
    </row>
    <row r="6138" ht="13.5" spans="1:6">
      <c r="A6138" s="48" t="s">
        <v>18404</v>
      </c>
      <c r="B6138" s="49" t="s">
        <v>8</v>
      </c>
      <c r="C6138" s="79" t="s">
        <v>18405</v>
      </c>
      <c r="D6138" s="51">
        <v>6135</v>
      </c>
      <c r="E6138" s="52">
        <f t="shared" si="95"/>
        <v>1233135</v>
      </c>
      <c r="F6138" s="53" t="s">
        <v>18406</v>
      </c>
    </row>
    <row r="6139" ht="13.5" spans="1:6">
      <c r="A6139" s="48" t="s">
        <v>18407</v>
      </c>
      <c r="B6139" s="49" t="s">
        <v>8</v>
      </c>
      <c r="C6139" s="79" t="s">
        <v>18408</v>
      </c>
      <c r="D6139" s="51">
        <v>6136</v>
      </c>
      <c r="E6139" s="52">
        <f t="shared" si="95"/>
        <v>1233336</v>
      </c>
      <c r="F6139" s="53" t="s">
        <v>18409</v>
      </c>
    </row>
    <row r="6140" ht="13.5" spans="1:6">
      <c r="A6140" s="48" t="s">
        <v>18410</v>
      </c>
      <c r="B6140" s="49" t="s">
        <v>8</v>
      </c>
      <c r="C6140" s="79" t="s">
        <v>18411</v>
      </c>
      <c r="D6140" s="51">
        <v>6137</v>
      </c>
      <c r="E6140" s="52">
        <f t="shared" si="95"/>
        <v>1233537</v>
      </c>
      <c r="F6140" s="53" t="s">
        <v>18412</v>
      </c>
    </row>
    <row r="6141" ht="13.5" spans="1:6">
      <c r="A6141" s="48" t="s">
        <v>18413</v>
      </c>
      <c r="B6141" s="49" t="s">
        <v>8</v>
      </c>
      <c r="C6141" s="79" t="s">
        <v>18414</v>
      </c>
      <c r="D6141" s="51">
        <v>6138</v>
      </c>
      <c r="E6141" s="52">
        <f t="shared" si="95"/>
        <v>1233738</v>
      </c>
      <c r="F6141" s="53" t="s">
        <v>18415</v>
      </c>
    </row>
    <row r="6142" ht="13.5" spans="1:6">
      <c r="A6142" s="48" t="s">
        <v>18416</v>
      </c>
      <c r="B6142" s="49" t="s">
        <v>8</v>
      </c>
      <c r="C6142" s="79" t="s">
        <v>18417</v>
      </c>
      <c r="D6142" s="51">
        <v>6139</v>
      </c>
      <c r="E6142" s="52">
        <f t="shared" si="95"/>
        <v>1233939</v>
      </c>
      <c r="F6142" s="53" t="s">
        <v>18418</v>
      </c>
    </row>
    <row r="6143" ht="13.5" spans="1:6">
      <c r="A6143" s="48" t="s">
        <v>18419</v>
      </c>
      <c r="B6143" s="49" t="s">
        <v>8</v>
      </c>
      <c r="C6143" s="79" t="s">
        <v>18420</v>
      </c>
      <c r="D6143" s="51">
        <v>6140</v>
      </c>
      <c r="E6143" s="52">
        <f t="shared" si="95"/>
        <v>1234140</v>
      </c>
      <c r="F6143" s="53" t="s">
        <v>18421</v>
      </c>
    </row>
    <row r="6144" ht="13.5" spans="1:6">
      <c r="A6144" s="48" t="s">
        <v>18422</v>
      </c>
      <c r="B6144" s="49" t="s">
        <v>8</v>
      </c>
      <c r="C6144" s="79" t="s">
        <v>18423</v>
      </c>
      <c r="D6144" s="51">
        <v>6141</v>
      </c>
      <c r="E6144" s="52">
        <f t="shared" si="95"/>
        <v>1234341</v>
      </c>
      <c r="F6144" s="53" t="s">
        <v>18424</v>
      </c>
    </row>
    <row r="6145" ht="13.5" spans="1:6">
      <c r="A6145" s="48" t="s">
        <v>18425</v>
      </c>
      <c r="B6145" s="49" t="s">
        <v>8</v>
      </c>
      <c r="C6145" s="79" t="s">
        <v>18426</v>
      </c>
      <c r="D6145" s="51">
        <v>6142</v>
      </c>
      <c r="E6145" s="52">
        <f t="shared" si="95"/>
        <v>1234542</v>
      </c>
      <c r="F6145" s="53" t="s">
        <v>18427</v>
      </c>
    </row>
    <row r="6146" ht="13.5" spans="1:6">
      <c r="A6146" s="48" t="s">
        <v>18428</v>
      </c>
      <c r="B6146" s="49" t="s">
        <v>8</v>
      </c>
      <c r="C6146" s="79" t="s">
        <v>18429</v>
      </c>
      <c r="D6146" s="51">
        <v>6143</v>
      </c>
      <c r="E6146" s="52">
        <f t="shared" si="95"/>
        <v>1234743</v>
      </c>
      <c r="F6146" s="53" t="s">
        <v>18430</v>
      </c>
    </row>
    <row r="6147" ht="13.5" spans="1:6">
      <c r="A6147" s="48" t="s">
        <v>18431</v>
      </c>
      <c r="B6147" s="49" t="s">
        <v>8</v>
      </c>
      <c r="C6147" s="79" t="s">
        <v>18432</v>
      </c>
      <c r="D6147" s="51">
        <v>6144</v>
      </c>
      <c r="E6147" s="52">
        <f t="shared" si="95"/>
        <v>1234944</v>
      </c>
      <c r="F6147" s="53" t="s">
        <v>18433</v>
      </c>
    </row>
    <row r="6148" ht="13.5" spans="1:6">
      <c r="A6148" s="48" t="s">
        <v>18434</v>
      </c>
      <c r="B6148" s="49" t="s">
        <v>8</v>
      </c>
      <c r="C6148" s="79" t="s">
        <v>18435</v>
      </c>
      <c r="D6148" s="51">
        <v>6145</v>
      </c>
      <c r="E6148" s="52">
        <f t="shared" si="95"/>
        <v>1235145</v>
      </c>
      <c r="F6148" s="53" t="s">
        <v>18436</v>
      </c>
    </row>
    <row r="6149" ht="13.5" spans="1:6">
      <c r="A6149" s="48" t="s">
        <v>18437</v>
      </c>
      <c r="B6149" s="49" t="s">
        <v>8</v>
      </c>
      <c r="C6149" s="79" t="s">
        <v>18438</v>
      </c>
      <c r="D6149" s="51">
        <v>6146</v>
      </c>
      <c r="E6149" s="52">
        <f t="shared" si="95"/>
        <v>1235346</v>
      </c>
      <c r="F6149" s="53" t="s">
        <v>18439</v>
      </c>
    </row>
    <row r="6150" ht="13.5" spans="1:6">
      <c r="A6150" s="48" t="s">
        <v>18440</v>
      </c>
      <c r="B6150" s="49" t="s">
        <v>8</v>
      </c>
      <c r="C6150" s="79" t="s">
        <v>18441</v>
      </c>
      <c r="D6150" s="51">
        <v>6147</v>
      </c>
      <c r="E6150" s="52">
        <f t="shared" si="95"/>
        <v>1235547</v>
      </c>
      <c r="F6150" s="53" t="s">
        <v>18442</v>
      </c>
    </row>
    <row r="6151" ht="13.5" spans="1:6">
      <c r="A6151" s="48" t="s">
        <v>18443</v>
      </c>
      <c r="B6151" s="49" t="s">
        <v>8</v>
      </c>
      <c r="C6151" s="79" t="s">
        <v>18444</v>
      </c>
      <c r="D6151" s="51">
        <v>6148</v>
      </c>
      <c r="E6151" s="52">
        <f t="shared" ref="E6151:E6214" si="96">D6151*201</f>
        <v>1235748</v>
      </c>
      <c r="F6151" s="53" t="s">
        <v>18445</v>
      </c>
    </row>
    <row r="6152" ht="13.5" spans="1:6">
      <c r="A6152" s="48" t="s">
        <v>18446</v>
      </c>
      <c r="B6152" s="49" t="s">
        <v>8</v>
      </c>
      <c r="C6152" s="79" t="s">
        <v>18447</v>
      </c>
      <c r="D6152" s="51">
        <v>6149</v>
      </c>
      <c r="E6152" s="52">
        <f t="shared" si="96"/>
        <v>1235949</v>
      </c>
      <c r="F6152" s="53" t="s">
        <v>18448</v>
      </c>
    </row>
    <row r="6153" ht="13.5" spans="1:6">
      <c r="A6153" s="48" t="s">
        <v>18449</v>
      </c>
      <c r="B6153" s="49" t="s">
        <v>8</v>
      </c>
      <c r="C6153" s="79" t="s">
        <v>18450</v>
      </c>
      <c r="D6153" s="51">
        <v>6150</v>
      </c>
      <c r="E6153" s="52">
        <f t="shared" si="96"/>
        <v>1236150</v>
      </c>
      <c r="F6153" s="53" t="s">
        <v>18451</v>
      </c>
    </row>
    <row r="6154" ht="13.5" spans="1:6">
      <c r="A6154" s="48" t="s">
        <v>18452</v>
      </c>
      <c r="B6154" s="49" t="s">
        <v>8</v>
      </c>
      <c r="C6154" s="79" t="s">
        <v>18453</v>
      </c>
      <c r="D6154" s="51">
        <v>6151</v>
      </c>
      <c r="E6154" s="52">
        <f t="shared" si="96"/>
        <v>1236351</v>
      </c>
      <c r="F6154" s="53" t="s">
        <v>18454</v>
      </c>
    </row>
    <row r="6155" ht="13.5" spans="1:6">
      <c r="A6155" s="48" t="s">
        <v>18455</v>
      </c>
      <c r="B6155" s="49" t="s">
        <v>8</v>
      </c>
      <c r="C6155" s="79" t="s">
        <v>18456</v>
      </c>
      <c r="D6155" s="51">
        <v>6152</v>
      </c>
      <c r="E6155" s="52">
        <f t="shared" si="96"/>
        <v>1236552</v>
      </c>
      <c r="F6155" s="53" t="s">
        <v>18457</v>
      </c>
    </row>
    <row r="6156" ht="13.5" spans="1:6">
      <c r="A6156" s="48" t="s">
        <v>18458</v>
      </c>
      <c r="B6156" s="49" t="s">
        <v>8</v>
      </c>
      <c r="C6156" s="79" t="s">
        <v>18459</v>
      </c>
      <c r="D6156" s="51">
        <v>6153</v>
      </c>
      <c r="E6156" s="52">
        <f t="shared" si="96"/>
        <v>1236753</v>
      </c>
      <c r="F6156" s="53" t="s">
        <v>18460</v>
      </c>
    </row>
    <row r="6157" ht="13.5" spans="1:6">
      <c r="A6157" s="48" t="s">
        <v>18461</v>
      </c>
      <c r="B6157" s="49" t="s">
        <v>8</v>
      </c>
      <c r="C6157" s="79" t="s">
        <v>18462</v>
      </c>
      <c r="D6157" s="51">
        <v>6154</v>
      </c>
      <c r="E6157" s="52">
        <f t="shared" si="96"/>
        <v>1236954</v>
      </c>
      <c r="F6157" s="53" t="s">
        <v>18463</v>
      </c>
    </row>
    <row r="6158" ht="13.5" spans="1:6">
      <c r="A6158" s="48" t="s">
        <v>18464</v>
      </c>
      <c r="B6158" s="49" t="s">
        <v>8</v>
      </c>
      <c r="C6158" s="79" t="s">
        <v>18465</v>
      </c>
      <c r="D6158" s="51">
        <v>6155</v>
      </c>
      <c r="E6158" s="52">
        <f t="shared" si="96"/>
        <v>1237155</v>
      </c>
      <c r="F6158" s="53" t="s">
        <v>18466</v>
      </c>
    </row>
    <row r="6159" ht="13.5" spans="1:6">
      <c r="A6159" s="48" t="s">
        <v>18467</v>
      </c>
      <c r="B6159" s="49" t="s">
        <v>8</v>
      </c>
      <c r="C6159" s="79" t="s">
        <v>18468</v>
      </c>
      <c r="D6159" s="51">
        <v>6156</v>
      </c>
      <c r="E6159" s="52">
        <f t="shared" si="96"/>
        <v>1237356</v>
      </c>
      <c r="F6159" s="53" t="s">
        <v>18469</v>
      </c>
    </row>
    <row r="6160" ht="13.5" spans="1:6">
      <c r="A6160" s="48" t="s">
        <v>18470</v>
      </c>
      <c r="B6160" s="49" t="s">
        <v>8</v>
      </c>
      <c r="C6160" s="79" t="s">
        <v>18471</v>
      </c>
      <c r="D6160" s="51">
        <v>6157</v>
      </c>
      <c r="E6160" s="52">
        <f t="shared" si="96"/>
        <v>1237557</v>
      </c>
      <c r="F6160" s="53" t="s">
        <v>18472</v>
      </c>
    </row>
    <row r="6161" ht="13.5" spans="1:6">
      <c r="A6161" s="48" t="s">
        <v>18473</v>
      </c>
      <c r="B6161" s="49" t="s">
        <v>8</v>
      </c>
      <c r="C6161" s="79" t="s">
        <v>18474</v>
      </c>
      <c r="D6161" s="51">
        <v>6158</v>
      </c>
      <c r="E6161" s="52">
        <f t="shared" si="96"/>
        <v>1237758</v>
      </c>
      <c r="F6161" s="53" t="s">
        <v>18475</v>
      </c>
    </row>
    <row r="6162" ht="13.5" spans="1:6">
      <c r="A6162" s="48" t="s">
        <v>18476</v>
      </c>
      <c r="B6162" s="49" t="s">
        <v>8</v>
      </c>
      <c r="C6162" s="79" t="s">
        <v>18477</v>
      </c>
      <c r="D6162" s="51">
        <v>6159</v>
      </c>
      <c r="E6162" s="52">
        <f t="shared" si="96"/>
        <v>1237959</v>
      </c>
      <c r="F6162" s="53" t="s">
        <v>18478</v>
      </c>
    </row>
    <row r="6163" ht="13.5" spans="1:6">
      <c r="A6163" s="48" t="s">
        <v>18479</v>
      </c>
      <c r="B6163" s="49" t="s">
        <v>8</v>
      </c>
      <c r="C6163" s="79" t="s">
        <v>18480</v>
      </c>
      <c r="D6163" s="51">
        <v>6160</v>
      </c>
      <c r="E6163" s="52">
        <f t="shared" si="96"/>
        <v>1238160</v>
      </c>
      <c r="F6163" s="53" t="s">
        <v>18481</v>
      </c>
    </row>
    <row r="6164" ht="13.5" spans="1:6">
      <c r="A6164" s="48" t="s">
        <v>18482</v>
      </c>
      <c r="B6164" s="49" t="s">
        <v>8</v>
      </c>
      <c r="C6164" s="79" t="s">
        <v>18483</v>
      </c>
      <c r="D6164" s="51">
        <v>6161</v>
      </c>
      <c r="E6164" s="52">
        <f t="shared" si="96"/>
        <v>1238361</v>
      </c>
      <c r="F6164" s="53" t="s">
        <v>18484</v>
      </c>
    </row>
    <row r="6165" ht="13.5" spans="1:6">
      <c r="A6165" s="48" t="s">
        <v>18485</v>
      </c>
      <c r="B6165" s="49" t="s">
        <v>8</v>
      </c>
      <c r="C6165" s="79" t="s">
        <v>18486</v>
      </c>
      <c r="D6165" s="51">
        <v>6162</v>
      </c>
      <c r="E6165" s="52">
        <f t="shared" si="96"/>
        <v>1238562</v>
      </c>
      <c r="F6165" s="53" t="s">
        <v>18487</v>
      </c>
    </row>
    <row r="6166" ht="13.5" spans="1:6">
      <c r="A6166" s="48" t="s">
        <v>18488</v>
      </c>
      <c r="B6166" s="49" t="s">
        <v>8</v>
      </c>
      <c r="C6166" s="79" t="s">
        <v>18489</v>
      </c>
      <c r="D6166" s="51">
        <v>6163</v>
      </c>
      <c r="E6166" s="52">
        <f t="shared" si="96"/>
        <v>1238763</v>
      </c>
      <c r="F6166" s="53" t="s">
        <v>18490</v>
      </c>
    </row>
    <row r="6167" ht="13.5" spans="1:6">
      <c r="A6167" s="48" t="s">
        <v>18491</v>
      </c>
      <c r="B6167" s="49" t="s">
        <v>8</v>
      </c>
      <c r="C6167" s="79" t="s">
        <v>18492</v>
      </c>
      <c r="D6167" s="51">
        <v>6164</v>
      </c>
      <c r="E6167" s="52">
        <f t="shared" si="96"/>
        <v>1238964</v>
      </c>
      <c r="F6167" s="53" t="s">
        <v>18493</v>
      </c>
    </row>
    <row r="6168" ht="13.5" spans="1:6">
      <c r="A6168" s="48" t="s">
        <v>18494</v>
      </c>
      <c r="B6168" s="49" t="s">
        <v>8</v>
      </c>
      <c r="C6168" s="79" t="s">
        <v>18495</v>
      </c>
      <c r="D6168" s="51">
        <v>6165</v>
      </c>
      <c r="E6168" s="52">
        <f t="shared" si="96"/>
        <v>1239165</v>
      </c>
      <c r="F6168" s="53" t="s">
        <v>18496</v>
      </c>
    </row>
    <row r="6169" ht="13.5" spans="1:6">
      <c r="A6169" s="48" t="s">
        <v>18497</v>
      </c>
      <c r="B6169" s="49" t="s">
        <v>8</v>
      </c>
      <c r="C6169" s="79" t="s">
        <v>18498</v>
      </c>
      <c r="D6169" s="51">
        <v>6166</v>
      </c>
      <c r="E6169" s="52">
        <f t="shared" si="96"/>
        <v>1239366</v>
      </c>
      <c r="F6169" s="53" t="s">
        <v>18499</v>
      </c>
    </row>
    <row r="6170" ht="13.5" spans="1:6">
      <c r="A6170" s="48" t="s">
        <v>18500</v>
      </c>
      <c r="B6170" s="49" t="s">
        <v>8</v>
      </c>
      <c r="C6170" s="79" t="s">
        <v>18501</v>
      </c>
      <c r="D6170" s="51">
        <v>6167</v>
      </c>
      <c r="E6170" s="52">
        <f t="shared" si="96"/>
        <v>1239567</v>
      </c>
      <c r="F6170" s="53" t="s">
        <v>18502</v>
      </c>
    </row>
    <row r="6171" ht="13.5" spans="1:6">
      <c r="A6171" s="48" t="s">
        <v>18503</v>
      </c>
      <c r="B6171" s="49" t="s">
        <v>8</v>
      </c>
      <c r="C6171" s="79" t="s">
        <v>18504</v>
      </c>
      <c r="D6171" s="51">
        <v>6168</v>
      </c>
      <c r="E6171" s="52">
        <f t="shared" si="96"/>
        <v>1239768</v>
      </c>
      <c r="F6171" s="53" t="s">
        <v>18505</v>
      </c>
    </row>
    <row r="6172" ht="13.5" spans="1:6">
      <c r="A6172" s="48" t="s">
        <v>18506</v>
      </c>
      <c r="B6172" s="49" t="s">
        <v>8</v>
      </c>
      <c r="C6172" s="79" t="s">
        <v>18507</v>
      </c>
      <c r="D6172" s="51">
        <v>6169</v>
      </c>
      <c r="E6172" s="52">
        <f t="shared" si="96"/>
        <v>1239969</v>
      </c>
      <c r="F6172" s="53" t="s">
        <v>18508</v>
      </c>
    </row>
    <row r="6173" ht="13.5" spans="1:6">
      <c r="A6173" s="48" t="s">
        <v>18509</v>
      </c>
      <c r="B6173" s="49" t="s">
        <v>8</v>
      </c>
      <c r="C6173" s="79" t="s">
        <v>18510</v>
      </c>
      <c r="D6173" s="51">
        <v>6170</v>
      </c>
      <c r="E6173" s="52">
        <f t="shared" si="96"/>
        <v>1240170</v>
      </c>
      <c r="F6173" s="53" t="s">
        <v>18511</v>
      </c>
    </row>
    <row r="6174" ht="13.5" spans="1:6">
      <c r="A6174" s="48" t="s">
        <v>18512</v>
      </c>
      <c r="B6174" s="49" t="s">
        <v>8</v>
      </c>
      <c r="C6174" s="79" t="s">
        <v>18513</v>
      </c>
      <c r="D6174" s="51">
        <v>6171</v>
      </c>
      <c r="E6174" s="52">
        <f t="shared" si="96"/>
        <v>1240371</v>
      </c>
      <c r="F6174" s="53" t="s">
        <v>18514</v>
      </c>
    </row>
    <row r="6175" ht="13.5" spans="1:6">
      <c r="A6175" s="48" t="s">
        <v>18515</v>
      </c>
      <c r="B6175" s="49" t="s">
        <v>8</v>
      </c>
      <c r="C6175" s="79" t="s">
        <v>18516</v>
      </c>
      <c r="D6175" s="51">
        <v>6172</v>
      </c>
      <c r="E6175" s="52">
        <f t="shared" si="96"/>
        <v>1240572</v>
      </c>
      <c r="F6175" s="53" t="s">
        <v>18517</v>
      </c>
    </row>
    <row r="6176" ht="13.5" spans="1:6">
      <c r="A6176" s="48" t="s">
        <v>18518</v>
      </c>
      <c r="B6176" s="49" t="s">
        <v>8</v>
      </c>
      <c r="C6176" s="79" t="s">
        <v>18519</v>
      </c>
      <c r="D6176" s="51">
        <v>6173</v>
      </c>
      <c r="E6176" s="52">
        <f t="shared" si="96"/>
        <v>1240773</v>
      </c>
      <c r="F6176" s="53" t="s">
        <v>18520</v>
      </c>
    </row>
    <row r="6177" ht="13.5" spans="1:6">
      <c r="A6177" s="48" t="s">
        <v>18521</v>
      </c>
      <c r="B6177" s="49" t="s">
        <v>8</v>
      </c>
      <c r="C6177" s="79" t="s">
        <v>18522</v>
      </c>
      <c r="D6177" s="51">
        <v>6174</v>
      </c>
      <c r="E6177" s="52">
        <f t="shared" si="96"/>
        <v>1240974</v>
      </c>
      <c r="F6177" s="53" t="s">
        <v>18523</v>
      </c>
    </row>
    <row r="6178" ht="13.5" spans="1:6">
      <c r="A6178" s="48" t="s">
        <v>18524</v>
      </c>
      <c r="B6178" s="49" t="s">
        <v>8</v>
      </c>
      <c r="C6178" s="79" t="s">
        <v>18525</v>
      </c>
      <c r="D6178" s="51">
        <v>6175</v>
      </c>
      <c r="E6178" s="52">
        <f t="shared" si="96"/>
        <v>1241175</v>
      </c>
      <c r="F6178" s="53" t="s">
        <v>18526</v>
      </c>
    </row>
    <row r="6179" ht="13.5" spans="1:6">
      <c r="A6179" s="48" t="s">
        <v>18527</v>
      </c>
      <c r="B6179" s="49" t="s">
        <v>8</v>
      </c>
      <c r="C6179" s="79" t="s">
        <v>18528</v>
      </c>
      <c r="D6179" s="51">
        <v>6176</v>
      </c>
      <c r="E6179" s="52">
        <f t="shared" si="96"/>
        <v>1241376</v>
      </c>
      <c r="F6179" s="53" t="s">
        <v>18529</v>
      </c>
    </row>
    <row r="6180" ht="13.5" spans="1:6">
      <c r="A6180" s="48" t="s">
        <v>18530</v>
      </c>
      <c r="B6180" s="49" t="s">
        <v>8</v>
      </c>
      <c r="C6180" s="79" t="s">
        <v>18531</v>
      </c>
      <c r="D6180" s="51">
        <v>6177</v>
      </c>
      <c r="E6180" s="52">
        <f t="shared" si="96"/>
        <v>1241577</v>
      </c>
      <c r="F6180" s="53" t="s">
        <v>18532</v>
      </c>
    </row>
    <row r="6181" ht="13.5" spans="1:6">
      <c r="A6181" s="48" t="s">
        <v>18533</v>
      </c>
      <c r="B6181" s="49" t="s">
        <v>8</v>
      </c>
      <c r="C6181" s="79" t="s">
        <v>18534</v>
      </c>
      <c r="D6181" s="51">
        <v>6178</v>
      </c>
      <c r="E6181" s="52">
        <f t="shared" si="96"/>
        <v>1241778</v>
      </c>
      <c r="F6181" s="53" t="s">
        <v>18535</v>
      </c>
    </row>
    <row r="6182" ht="13.5" spans="1:6">
      <c r="A6182" s="48" t="s">
        <v>18536</v>
      </c>
      <c r="B6182" s="49" t="s">
        <v>8</v>
      </c>
      <c r="C6182" s="79" t="s">
        <v>18537</v>
      </c>
      <c r="D6182" s="51">
        <v>6179</v>
      </c>
      <c r="E6182" s="52">
        <f t="shared" si="96"/>
        <v>1241979</v>
      </c>
      <c r="F6182" s="53" t="s">
        <v>18538</v>
      </c>
    </row>
    <row r="6183" ht="13.5" spans="1:6">
      <c r="A6183" s="48" t="s">
        <v>18539</v>
      </c>
      <c r="B6183" s="49" t="s">
        <v>8</v>
      </c>
      <c r="C6183" s="79" t="s">
        <v>18540</v>
      </c>
      <c r="D6183" s="51">
        <v>6180</v>
      </c>
      <c r="E6183" s="52">
        <f t="shared" si="96"/>
        <v>1242180</v>
      </c>
      <c r="F6183" s="53" t="s">
        <v>18541</v>
      </c>
    </row>
    <row r="6184" ht="13.5" spans="1:6">
      <c r="A6184" s="48" t="s">
        <v>18542</v>
      </c>
      <c r="B6184" s="49" t="s">
        <v>8</v>
      </c>
      <c r="C6184" s="79" t="s">
        <v>18543</v>
      </c>
      <c r="D6184" s="51">
        <v>6181</v>
      </c>
      <c r="E6184" s="52">
        <f t="shared" si="96"/>
        <v>1242381</v>
      </c>
      <c r="F6184" s="53" t="s">
        <v>18544</v>
      </c>
    </row>
    <row r="6185" ht="13.5" spans="1:6">
      <c r="A6185" s="48" t="s">
        <v>18545</v>
      </c>
      <c r="B6185" s="49" t="s">
        <v>8</v>
      </c>
      <c r="C6185" s="79" t="s">
        <v>18546</v>
      </c>
      <c r="D6185" s="51">
        <v>6182</v>
      </c>
      <c r="E6185" s="52">
        <f t="shared" si="96"/>
        <v>1242582</v>
      </c>
      <c r="F6185" s="53" t="s">
        <v>18547</v>
      </c>
    </row>
    <row r="6186" ht="13.5" spans="1:6">
      <c r="A6186" s="48" t="s">
        <v>18548</v>
      </c>
      <c r="B6186" s="49" t="s">
        <v>8</v>
      </c>
      <c r="C6186" s="79" t="s">
        <v>18549</v>
      </c>
      <c r="D6186" s="51">
        <v>6183</v>
      </c>
      <c r="E6186" s="52">
        <f t="shared" si="96"/>
        <v>1242783</v>
      </c>
      <c r="F6186" s="53" t="s">
        <v>18550</v>
      </c>
    </row>
    <row r="6187" ht="13.5" spans="1:6">
      <c r="A6187" s="48" t="s">
        <v>18551</v>
      </c>
      <c r="B6187" s="49" t="s">
        <v>8</v>
      </c>
      <c r="C6187" s="79" t="s">
        <v>18552</v>
      </c>
      <c r="D6187" s="51">
        <v>6184</v>
      </c>
      <c r="E6187" s="52">
        <f t="shared" si="96"/>
        <v>1242984</v>
      </c>
      <c r="F6187" s="53" t="s">
        <v>18553</v>
      </c>
    </row>
    <row r="6188" ht="13.5" spans="1:6">
      <c r="A6188" s="48" t="s">
        <v>18554</v>
      </c>
      <c r="B6188" s="49" t="s">
        <v>8</v>
      </c>
      <c r="C6188" s="79" t="s">
        <v>18555</v>
      </c>
      <c r="D6188" s="51">
        <v>6185</v>
      </c>
      <c r="E6188" s="52">
        <f t="shared" si="96"/>
        <v>1243185</v>
      </c>
      <c r="F6188" s="53" t="s">
        <v>18556</v>
      </c>
    </row>
    <row r="6189" ht="13.5" spans="1:6">
      <c r="A6189" s="48" t="s">
        <v>18557</v>
      </c>
      <c r="B6189" s="49" t="s">
        <v>8</v>
      </c>
      <c r="C6189" s="79" t="s">
        <v>18558</v>
      </c>
      <c r="D6189" s="51">
        <v>6186</v>
      </c>
      <c r="E6189" s="52">
        <f t="shared" si="96"/>
        <v>1243386</v>
      </c>
      <c r="F6189" s="53" t="s">
        <v>18559</v>
      </c>
    </row>
    <row r="6190" ht="13.5" spans="1:6">
      <c r="A6190" s="48" t="s">
        <v>18560</v>
      </c>
      <c r="B6190" s="49" t="s">
        <v>8</v>
      </c>
      <c r="C6190" s="79" t="s">
        <v>18561</v>
      </c>
      <c r="D6190" s="51">
        <v>6187</v>
      </c>
      <c r="E6190" s="52">
        <f t="shared" si="96"/>
        <v>1243587</v>
      </c>
      <c r="F6190" s="53" t="s">
        <v>18562</v>
      </c>
    </row>
    <row r="6191" ht="13.5" spans="1:6">
      <c r="A6191" s="48" t="s">
        <v>18563</v>
      </c>
      <c r="B6191" s="49" t="s">
        <v>8</v>
      </c>
      <c r="C6191" s="79" t="s">
        <v>18564</v>
      </c>
      <c r="D6191" s="51">
        <v>6188</v>
      </c>
      <c r="E6191" s="52">
        <f t="shared" si="96"/>
        <v>1243788</v>
      </c>
      <c r="F6191" s="53" t="s">
        <v>18565</v>
      </c>
    </row>
    <row r="6192" ht="13.5" spans="1:6">
      <c r="A6192" s="48" t="s">
        <v>18566</v>
      </c>
      <c r="B6192" s="49" t="s">
        <v>8</v>
      </c>
      <c r="C6192" s="79" t="s">
        <v>18567</v>
      </c>
      <c r="D6192" s="51">
        <v>6189</v>
      </c>
      <c r="E6192" s="52">
        <f t="shared" si="96"/>
        <v>1243989</v>
      </c>
      <c r="F6192" s="53" t="s">
        <v>18568</v>
      </c>
    </row>
    <row r="6193" ht="13.5" spans="1:6">
      <c r="A6193" s="48" t="s">
        <v>18569</v>
      </c>
      <c r="B6193" s="49" t="s">
        <v>8</v>
      </c>
      <c r="C6193" s="79" t="s">
        <v>18570</v>
      </c>
      <c r="D6193" s="51">
        <v>6190</v>
      </c>
      <c r="E6193" s="52">
        <f t="shared" si="96"/>
        <v>1244190</v>
      </c>
      <c r="F6193" s="53" t="s">
        <v>18571</v>
      </c>
    </row>
    <row r="6194" ht="13.5" spans="1:6">
      <c r="A6194" s="48" t="s">
        <v>18572</v>
      </c>
      <c r="B6194" s="49" t="s">
        <v>8</v>
      </c>
      <c r="C6194" s="79" t="s">
        <v>18573</v>
      </c>
      <c r="D6194" s="51">
        <v>6191</v>
      </c>
      <c r="E6194" s="52">
        <f t="shared" si="96"/>
        <v>1244391</v>
      </c>
      <c r="F6194" s="53" t="s">
        <v>18574</v>
      </c>
    </row>
    <row r="6195" ht="13.5" spans="1:6">
      <c r="A6195" s="48" t="s">
        <v>18575</v>
      </c>
      <c r="B6195" s="49" t="s">
        <v>8</v>
      </c>
      <c r="C6195" s="79" t="s">
        <v>18576</v>
      </c>
      <c r="D6195" s="51">
        <v>6192</v>
      </c>
      <c r="E6195" s="52">
        <f t="shared" si="96"/>
        <v>1244592</v>
      </c>
      <c r="F6195" s="53" t="s">
        <v>18577</v>
      </c>
    </row>
    <row r="6196" ht="13.5" spans="1:6">
      <c r="A6196" s="48" t="s">
        <v>18578</v>
      </c>
      <c r="B6196" s="49" t="s">
        <v>8</v>
      </c>
      <c r="C6196" s="79" t="s">
        <v>18579</v>
      </c>
      <c r="D6196" s="51">
        <v>6193</v>
      </c>
      <c r="E6196" s="52">
        <f t="shared" si="96"/>
        <v>1244793</v>
      </c>
      <c r="F6196" s="53" t="s">
        <v>18580</v>
      </c>
    </row>
    <row r="6197" ht="13.5" spans="1:6">
      <c r="A6197" s="48" t="s">
        <v>18581</v>
      </c>
      <c r="B6197" s="49" t="s">
        <v>8</v>
      </c>
      <c r="C6197" s="79" t="s">
        <v>18582</v>
      </c>
      <c r="D6197" s="51">
        <v>6194</v>
      </c>
      <c r="E6197" s="52">
        <f t="shared" si="96"/>
        <v>1244994</v>
      </c>
      <c r="F6197" s="53" t="s">
        <v>18583</v>
      </c>
    </row>
    <row r="6198" ht="13.5" spans="1:6">
      <c r="A6198" s="48" t="s">
        <v>18584</v>
      </c>
      <c r="B6198" s="49" t="s">
        <v>8</v>
      </c>
      <c r="C6198" s="79" t="s">
        <v>18585</v>
      </c>
      <c r="D6198" s="51">
        <v>6195</v>
      </c>
      <c r="E6198" s="52">
        <f t="shared" si="96"/>
        <v>1245195</v>
      </c>
      <c r="F6198" s="53" t="s">
        <v>18586</v>
      </c>
    </row>
    <row r="6199" ht="13.5" spans="1:6">
      <c r="A6199" s="48" t="s">
        <v>18587</v>
      </c>
      <c r="B6199" s="49" t="s">
        <v>8</v>
      </c>
      <c r="C6199" s="79" t="s">
        <v>18588</v>
      </c>
      <c r="D6199" s="51">
        <v>6196</v>
      </c>
      <c r="E6199" s="52">
        <f t="shared" si="96"/>
        <v>1245396</v>
      </c>
      <c r="F6199" s="53" t="s">
        <v>18589</v>
      </c>
    </row>
    <row r="6200" ht="13.5" spans="1:6">
      <c r="A6200" s="48" t="s">
        <v>18590</v>
      </c>
      <c r="B6200" s="49" t="s">
        <v>8</v>
      </c>
      <c r="C6200" s="79" t="s">
        <v>18591</v>
      </c>
      <c r="D6200" s="51">
        <v>6197</v>
      </c>
      <c r="E6200" s="52">
        <f t="shared" si="96"/>
        <v>1245597</v>
      </c>
      <c r="F6200" s="53" t="s">
        <v>18592</v>
      </c>
    </row>
    <row r="6201" ht="13.5" spans="1:6">
      <c r="A6201" s="48" t="s">
        <v>18593</v>
      </c>
      <c r="B6201" s="49" t="s">
        <v>8</v>
      </c>
      <c r="C6201" s="79" t="s">
        <v>18594</v>
      </c>
      <c r="D6201" s="51">
        <v>6198</v>
      </c>
      <c r="E6201" s="52">
        <f t="shared" si="96"/>
        <v>1245798</v>
      </c>
      <c r="F6201" s="53" t="s">
        <v>18595</v>
      </c>
    </row>
    <row r="6202" ht="13.5" spans="1:6">
      <c r="A6202" s="48" t="s">
        <v>18596</v>
      </c>
      <c r="B6202" s="49" t="s">
        <v>8</v>
      </c>
      <c r="C6202" s="79" t="s">
        <v>18597</v>
      </c>
      <c r="D6202" s="51">
        <v>6199</v>
      </c>
      <c r="E6202" s="52">
        <f t="shared" si="96"/>
        <v>1245999</v>
      </c>
      <c r="F6202" s="53" t="s">
        <v>18598</v>
      </c>
    </row>
    <row r="6203" ht="13.5" spans="1:6">
      <c r="A6203" s="48" t="s">
        <v>18599</v>
      </c>
      <c r="B6203" s="49" t="s">
        <v>8</v>
      </c>
      <c r="C6203" s="79" t="s">
        <v>18600</v>
      </c>
      <c r="D6203" s="51">
        <v>6200</v>
      </c>
      <c r="E6203" s="52">
        <f t="shared" si="96"/>
        <v>1246200</v>
      </c>
      <c r="F6203" s="53" t="s">
        <v>18601</v>
      </c>
    </row>
    <row r="6204" ht="13.5" spans="1:6">
      <c r="A6204" s="48" t="s">
        <v>18602</v>
      </c>
      <c r="B6204" s="49" t="s">
        <v>8</v>
      </c>
      <c r="C6204" s="79" t="s">
        <v>18603</v>
      </c>
      <c r="D6204" s="51">
        <v>6201</v>
      </c>
      <c r="E6204" s="52">
        <f t="shared" si="96"/>
        <v>1246401</v>
      </c>
      <c r="F6204" s="53" t="s">
        <v>18604</v>
      </c>
    </row>
    <row r="6205" ht="13.5" spans="1:6">
      <c r="A6205" s="48" t="s">
        <v>18605</v>
      </c>
      <c r="B6205" s="49" t="s">
        <v>8</v>
      </c>
      <c r="C6205" s="79" t="s">
        <v>18606</v>
      </c>
      <c r="D6205" s="51">
        <v>6202</v>
      </c>
      <c r="E6205" s="52">
        <f t="shared" si="96"/>
        <v>1246602</v>
      </c>
      <c r="F6205" s="53" t="s">
        <v>18607</v>
      </c>
    </row>
    <row r="6206" ht="13.5" spans="1:6">
      <c r="A6206" s="48" t="s">
        <v>18608</v>
      </c>
      <c r="B6206" s="49" t="s">
        <v>8</v>
      </c>
      <c r="C6206" s="79" t="s">
        <v>18609</v>
      </c>
      <c r="D6206" s="51">
        <v>6203</v>
      </c>
      <c r="E6206" s="52">
        <f t="shared" si="96"/>
        <v>1246803</v>
      </c>
      <c r="F6206" s="53" t="s">
        <v>18610</v>
      </c>
    </row>
    <row r="6207" ht="13.5" spans="1:6">
      <c r="A6207" s="48" t="s">
        <v>18611</v>
      </c>
      <c r="B6207" s="49" t="s">
        <v>8</v>
      </c>
      <c r="C6207" s="79" t="s">
        <v>18612</v>
      </c>
      <c r="D6207" s="51">
        <v>6204</v>
      </c>
      <c r="E6207" s="52">
        <f t="shared" si="96"/>
        <v>1247004</v>
      </c>
      <c r="F6207" s="53" t="s">
        <v>18613</v>
      </c>
    </row>
    <row r="6208" ht="13.5" spans="1:6">
      <c r="A6208" s="48" t="s">
        <v>18614</v>
      </c>
      <c r="B6208" s="49" t="s">
        <v>8</v>
      </c>
      <c r="C6208" s="79" t="s">
        <v>18615</v>
      </c>
      <c r="D6208" s="51">
        <v>6205</v>
      </c>
      <c r="E6208" s="52">
        <f t="shared" si="96"/>
        <v>1247205</v>
      </c>
      <c r="F6208" s="53" t="s">
        <v>18616</v>
      </c>
    </row>
    <row r="6209" ht="13.5" spans="1:6">
      <c r="A6209" s="48" t="s">
        <v>18617</v>
      </c>
      <c r="B6209" s="49" t="s">
        <v>8</v>
      </c>
      <c r="C6209" s="79" t="s">
        <v>18618</v>
      </c>
      <c r="D6209" s="51">
        <v>6206</v>
      </c>
      <c r="E6209" s="52">
        <f t="shared" si="96"/>
        <v>1247406</v>
      </c>
      <c r="F6209" s="53" t="s">
        <v>18619</v>
      </c>
    </row>
    <row r="6210" ht="13.5" spans="1:6">
      <c r="A6210" s="48" t="s">
        <v>18620</v>
      </c>
      <c r="B6210" s="49" t="s">
        <v>8</v>
      </c>
      <c r="C6210" s="79" t="s">
        <v>18621</v>
      </c>
      <c r="D6210" s="51">
        <v>6207</v>
      </c>
      <c r="E6210" s="52">
        <f t="shared" si="96"/>
        <v>1247607</v>
      </c>
      <c r="F6210" s="53" t="s">
        <v>18622</v>
      </c>
    </row>
    <row r="6211" ht="13.5" spans="1:6">
      <c r="A6211" s="48" t="s">
        <v>18623</v>
      </c>
      <c r="B6211" s="49" t="s">
        <v>8</v>
      </c>
      <c r="C6211" s="79" t="s">
        <v>18624</v>
      </c>
      <c r="D6211" s="51">
        <v>6208</v>
      </c>
      <c r="E6211" s="52">
        <f t="shared" si="96"/>
        <v>1247808</v>
      </c>
      <c r="F6211" s="53" t="s">
        <v>18625</v>
      </c>
    </row>
    <row r="6212" ht="13.5" spans="1:6">
      <c r="A6212" s="48" t="s">
        <v>18626</v>
      </c>
      <c r="B6212" s="49" t="s">
        <v>8</v>
      </c>
      <c r="C6212" s="79" t="s">
        <v>18627</v>
      </c>
      <c r="D6212" s="51">
        <v>6209</v>
      </c>
      <c r="E6212" s="52">
        <f t="shared" si="96"/>
        <v>1248009</v>
      </c>
      <c r="F6212" s="53" t="s">
        <v>18628</v>
      </c>
    </row>
    <row r="6213" ht="13.5" spans="1:6">
      <c r="A6213" s="48" t="s">
        <v>18629</v>
      </c>
      <c r="B6213" s="49" t="s">
        <v>8</v>
      </c>
      <c r="C6213" s="79" t="s">
        <v>18630</v>
      </c>
      <c r="D6213" s="51">
        <v>6210</v>
      </c>
      <c r="E6213" s="52">
        <f t="shared" si="96"/>
        <v>1248210</v>
      </c>
      <c r="F6213" s="53" t="s">
        <v>18631</v>
      </c>
    </row>
    <row r="6214" ht="13.5" spans="1:6">
      <c r="A6214" s="48" t="s">
        <v>18632</v>
      </c>
      <c r="B6214" s="49" t="s">
        <v>8</v>
      </c>
      <c r="C6214" s="79" t="s">
        <v>18633</v>
      </c>
      <c r="D6214" s="51">
        <v>6211</v>
      </c>
      <c r="E6214" s="52">
        <f t="shared" si="96"/>
        <v>1248411</v>
      </c>
      <c r="F6214" s="53" t="s">
        <v>18634</v>
      </c>
    </row>
    <row r="6215" ht="13.5" spans="1:6">
      <c r="A6215" s="48" t="s">
        <v>18635</v>
      </c>
      <c r="B6215" s="49" t="s">
        <v>8</v>
      </c>
      <c r="C6215" s="79" t="s">
        <v>18636</v>
      </c>
      <c r="D6215" s="51">
        <v>6212</v>
      </c>
      <c r="E6215" s="52">
        <f t="shared" ref="E6215:E6278" si="97">D6215*201</f>
        <v>1248612</v>
      </c>
      <c r="F6215" s="53" t="s">
        <v>18637</v>
      </c>
    </row>
    <row r="6216" ht="13.5" spans="1:6">
      <c r="A6216" s="48" t="s">
        <v>18638</v>
      </c>
      <c r="B6216" s="49" t="s">
        <v>8</v>
      </c>
      <c r="C6216" s="79" t="s">
        <v>18639</v>
      </c>
      <c r="D6216" s="51">
        <v>6213</v>
      </c>
      <c r="E6216" s="52">
        <f t="shared" si="97"/>
        <v>1248813</v>
      </c>
      <c r="F6216" s="53" t="s">
        <v>18640</v>
      </c>
    </row>
    <row r="6217" ht="13.5" spans="1:6">
      <c r="A6217" s="48" t="s">
        <v>18641</v>
      </c>
      <c r="B6217" s="49" t="s">
        <v>8</v>
      </c>
      <c r="C6217" s="79" t="s">
        <v>18642</v>
      </c>
      <c r="D6217" s="51">
        <v>6214</v>
      </c>
      <c r="E6217" s="52">
        <f t="shared" si="97"/>
        <v>1249014</v>
      </c>
      <c r="F6217" s="53" t="s">
        <v>18643</v>
      </c>
    </row>
    <row r="6218" ht="13.5" spans="1:6">
      <c r="A6218" s="48" t="s">
        <v>18644</v>
      </c>
      <c r="B6218" s="49" t="s">
        <v>8</v>
      </c>
      <c r="C6218" s="79" t="s">
        <v>18645</v>
      </c>
      <c r="D6218" s="51">
        <v>6215</v>
      </c>
      <c r="E6218" s="52">
        <f t="shared" si="97"/>
        <v>1249215</v>
      </c>
      <c r="F6218" s="53" t="s">
        <v>18646</v>
      </c>
    </row>
    <row r="6219" ht="13.5" spans="1:6">
      <c r="A6219" s="48" t="s">
        <v>18647</v>
      </c>
      <c r="B6219" s="49" t="s">
        <v>8</v>
      </c>
      <c r="C6219" s="79" t="s">
        <v>18648</v>
      </c>
      <c r="D6219" s="51">
        <v>6216</v>
      </c>
      <c r="E6219" s="52">
        <f t="shared" si="97"/>
        <v>1249416</v>
      </c>
      <c r="F6219" s="53" t="s">
        <v>18649</v>
      </c>
    </row>
    <row r="6220" ht="13.5" spans="1:6">
      <c r="A6220" s="48" t="s">
        <v>18650</v>
      </c>
      <c r="B6220" s="49" t="s">
        <v>8</v>
      </c>
      <c r="C6220" s="79" t="s">
        <v>18651</v>
      </c>
      <c r="D6220" s="51">
        <v>6217</v>
      </c>
      <c r="E6220" s="52">
        <f t="shared" si="97"/>
        <v>1249617</v>
      </c>
      <c r="F6220" s="53" t="s">
        <v>18652</v>
      </c>
    </row>
    <row r="6221" ht="13.5" spans="1:6">
      <c r="A6221" s="48" t="s">
        <v>18653</v>
      </c>
      <c r="B6221" s="49" t="s">
        <v>8</v>
      </c>
      <c r="C6221" s="79" t="s">
        <v>18654</v>
      </c>
      <c r="D6221" s="51">
        <v>6218</v>
      </c>
      <c r="E6221" s="52">
        <f t="shared" si="97"/>
        <v>1249818</v>
      </c>
      <c r="F6221" s="53" t="s">
        <v>18655</v>
      </c>
    </row>
    <row r="6222" ht="13.5" spans="1:6">
      <c r="A6222" s="48" t="s">
        <v>18656</v>
      </c>
      <c r="B6222" s="49" t="s">
        <v>8</v>
      </c>
      <c r="C6222" s="79" t="s">
        <v>18657</v>
      </c>
      <c r="D6222" s="51">
        <v>6219</v>
      </c>
      <c r="E6222" s="52">
        <f t="shared" si="97"/>
        <v>1250019</v>
      </c>
      <c r="F6222" s="53" t="s">
        <v>18658</v>
      </c>
    </row>
    <row r="6223" ht="13.5" spans="1:6">
      <c r="A6223" s="48" t="s">
        <v>18659</v>
      </c>
      <c r="B6223" s="49" t="s">
        <v>8</v>
      </c>
      <c r="C6223" s="79" t="s">
        <v>18660</v>
      </c>
      <c r="D6223" s="51">
        <v>6220</v>
      </c>
      <c r="E6223" s="52">
        <f t="shared" si="97"/>
        <v>1250220</v>
      </c>
      <c r="F6223" s="53" t="s">
        <v>18661</v>
      </c>
    </row>
    <row r="6224" ht="13.5" spans="1:6">
      <c r="A6224" s="48" t="s">
        <v>18662</v>
      </c>
      <c r="B6224" s="49" t="s">
        <v>8</v>
      </c>
      <c r="C6224" s="79" t="s">
        <v>18663</v>
      </c>
      <c r="D6224" s="51">
        <v>6221</v>
      </c>
      <c r="E6224" s="52">
        <f t="shared" si="97"/>
        <v>1250421</v>
      </c>
      <c r="F6224" s="53" t="s">
        <v>18664</v>
      </c>
    </row>
    <row r="6225" ht="13.5" spans="1:6">
      <c r="A6225" s="48" t="s">
        <v>18665</v>
      </c>
      <c r="B6225" s="49" t="s">
        <v>8</v>
      </c>
      <c r="C6225" s="79" t="s">
        <v>18666</v>
      </c>
      <c r="D6225" s="51">
        <v>6222</v>
      </c>
      <c r="E6225" s="52">
        <f t="shared" si="97"/>
        <v>1250622</v>
      </c>
      <c r="F6225" s="53" t="s">
        <v>18667</v>
      </c>
    </row>
    <row r="6226" ht="13.5" spans="1:6">
      <c r="A6226" s="48" t="s">
        <v>18668</v>
      </c>
      <c r="B6226" s="49" t="s">
        <v>8</v>
      </c>
      <c r="C6226" s="79" t="s">
        <v>18669</v>
      </c>
      <c r="D6226" s="51">
        <v>6223</v>
      </c>
      <c r="E6226" s="52">
        <f t="shared" si="97"/>
        <v>1250823</v>
      </c>
      <c r="F6226" s="53" t="s">
        <v>18670</v>
      </c>
    </row>
    <row r="6227" ht="13.5" spans="1:6">
      <c r="A6227" s="48" t="s">
        <v>18671</v>
      </c>
      <c r="B6227" s="49" t="s">
        <v>8</v>
      </c>
      <c r="C6227" s="79" t="s">
        <v>18672</v>
      </c>
      <c r="D6227" s="51">
        <v>6224</v>
      </c>
      <c r="E6227" s="52">
        <f t="shared" si="97"/>
        <v>1251024</v>
      </c>
      <c r="F6227" s="53" t="s">
        <v>18673</v>
      </c>
    </row>
    <row r="6228" ht="13.5" spans="1:6">
      <c r="A6228" s="48" t="s">
        <v>18674</v>
      </c>
      <c r="B6228" s="49" t="s">
        <v>8</v>
      </c>
      <c r="C6228" s="79" t="s">
        <v>18675</v>
      </c>
      <c r="D6228" s="51">
        <v>6225</v>
      </c>
      <c r="E6228" s="52">
        <f t="shared" si="97"/>
        <v>1251225</v>
      </c>
      <c r="F6228" s="53" t="s">
        <v>18676</v>
      </c>
    </row>
    <row r="6229" ht="13.5" spans="1:6">
      <c r="A6229" s="48" t="s">
        <v>18677</v>
      </c>
      <c r="B6229" s="49" t="s">
        <v>8</v>
      </c>
      <c r="C6229" s="79" t="s">
        <v>18678</v>
      </c>
      <c r="D6229" s="51">
        <v>6226</v>
      </c>
      <c r="E6229" s="52">
        <f t="shared" si="97"/>
        <v>1251426</v>
      </c>
      <c r="F6229" s="53" t="s">
        <v>18679</v>
      </c>
    </row>
    <row r="6230" ht="13.5" spans="1:6">
      <c r="A6230" s="48" t="s">
        <v>18680</v>
      </c>
      <c r="B6230" s="49" t="s">
        <v>8</v>
      </c>
      <c r="C6230" s="79" t="s">
        <v>18681</v>
      </c>
      <c r="D6230" s="51">
        <v>6227</v>
      </c>
      <c r="E6230" s="52">
        <f t="shared" si="97"/>
        <v>1251627</v>
      </c>
      <c r="F6230" s="53" t="s">
        <v>18682</v>
      </c>
    </row>
    <row r="6231" ht="13.5" spans="1:6">
      <c r="A6231" s="48" t="s">
        <v>18683</v>
      </c>
      <c r="B6231" s="49" t="s">
        <v>8</v>
      </c>
      <c r="C6231" s="79" t="s">
        <v>18684</v>
      </c>
      <c r="D6231" s="51">
        <v>6228</v>
      </c>
      <c r="E6231" s="52">
        <f t="shared" si="97"/>
        <v>1251828</v>
      </c>
      <c r="F6231" s="53" t="s">
        <v>18685</v>
      </c>
    </row>
    <row r="6232" ht="13.5" spans="1:6">
      <c r="A6232" s="48" t="s">
        <v>18686</v>
      </c>
      <c r="B6232" s="49" t="s">
        <v>8</v>
      </c>
      <c r="C6232" s="79" t="s">
        <v>18687</v>
      </c>
      <c r="D6232" s="51">
        <v>6229</v>
      </c>
      <c r="E6232" s="52">
        <f t="shared" si="97"/>
        <v>1252029</v>
      </c>
      <c r="F6232" s="53" t="s">
        <v>18688</v>
      </c>
    </row>
    <row r="6233" ht="13.5" spans="1:6">
      <c r="A6233" s="48" t="s">
        <v>18689</v>
      </c>
      <c r="B6233" s="49" t="s">
        <v>8</v>
      </c>
      <c r="C6233" s="79" t="s">
        <v>18690</v>
      </c>
      <c r="D6233" s="51">
        <v>6230</v>
      </c>
      <c r="E6233" s="52">
        <f t="shared" si="97"/>
        <v>1252230</v>
      </c>
      <c r="F6233" s="53" t="s">
        <v>18691</v>
      </c>
    </row>
    <row r="6234" ht="13.5" spans="1:6">
      <c r="A6234" s="48" t="s">
        <v>18692</v>
      </c>
      <c r="B6234" s="49" t="s">
        <v>8</v>
      </c>
      <c r="C6234" s="79" t="s">
        <v>18693</v>
      </c>
      <c r="D6234" s="51">
        <v>6231</v>
      </c>
      <c r="E6234" s="52">
        <f t="shared" si="97"/>
        <v>1252431</v>
      </c>
      <c r="F6234" s="53" t="s">
        <v>18694</v>
      </c>
    </row>
    <row r="6235" ht="13.5" spans="1:6">
      <c r="A6235" s="48" t="s">
        <v>18695</v>
      </c>
      <c r="B6235" s="49" t="s">
        <v>8</v>
      </c>
      <c r="C6235" s="79" t="s">
        <v>18696</v>
      </c>
      <c r="D6235" s="51">
        <v>6232</v>
      </c>
      <c r="E6235" s="52">
        <f t="shared" si="97"/>
        <v>1252632</v>
      </c>
      <c r="F6235" s="53" t="s">
        <v>18697</v>
      </c>
    </row>
    <row r="6236" ht="13.5" spans="1:6">
      <c r="A6236" s="48" t="s">
        <v>18698</v>
      </c>
      <c r="B6236" s="49" t="s">
        <v>8</v>
      </c>
      <c r="C6236" s="79" t="s">
        <v>18699</v>
      </c>
      <c r="D6236" s="51">
        <v>6233</v>
      </c>
      <c r="E6236" s="52">
        <f t="shared" si="97"/>
        <v>1252833</v>
      </c>
      <c r="F6236" s="53" t="s">
        <v>18700</v>
      </c>
    </row>
    <row r="6237" ht="13.5" spans="1:6">
      <c r="A6237" s="48" t="s">
        <v>18701</v>
      </c>
      <c r="B6237" s="49" t="s">
        <v>8</v>
      </c>
      <c r="C6237" s="79" t="s">
        <v>18702</v>
      </c>
      <c r="D6237" s="51">
        <v>6234</v>
      </c>
      <c r="E6237" s="52">
        <f t="shared" si="97"/>
        <v>1253034</v>
      </c>
      <c r="F6237" s="53" t="s">
        <v>18703</v>
      </c>
    </row>
    <row r="6238" ht="13.5" spans="1:6">
      <c r="A6238" s="48" t="s">
        <v>18704</v>
      </c>
      <c r="B6238" s="49" t="s">
        <v>8</v>
      </c>
      <c r="C6238" s="79" t="s">
        <v>18705</v>
      </c>
      <c r="D6238" s="51">
        <v>6235</v>
      </c>
      <c r="E6238" s="52">
        <f t="shared" si="97"/>
        <v>1253235</v>
      </c>
      <c r="F6238" s="53" t="s">
        <v>18706</v>
      </c>
    </row>
    <row r="6239" ht="13.5" spans="1:6">
      <c r="A6239" s="48" t="s">
        <v>18707</v>
      </c>
      <c r="B6239" s="49" t="s">
        <v>8</v>
      </c>
      <c r="C6239" s="79" t="s">
        <v>18708</v>
      </c>
      <c r="D6239" s="51">
        <v>6236</v>
      </c>
      <c r="E6239" s="52">
        <f t="shared" si="97"/>
        <v>1253436</v>
      </c>
      <c r="F6239" s="53" t="s">
        <v>18709</v>
      </c>
    </row>
    <row r="6240" ht="13.5" spans="1:6">
      <c r="A6240" s="48" t="s">
        <v>18710</v>
      </c>
      <c r="B6240" s="49" t="s">
        <v>8</v>
      </c>
      <c r="C6240" s="79" t="s">
        <v>18711</v>
      </c>
      <c r="D6240" s="51">
        <v>6237</v>
      </c>
      <c r="E6240" s="52">
        <f t="shared" si="97"/>
        <v>1253637</v>
      </c>
      <c r="F6240" s="53" t="s">
        <v>18712</v>
      </c>
    </row>
    <row r="6241" ht="13.5" spans="1:6">
      <c r="A6241" s="48" t="s">
        <v>18713</v>
      </c>
      <c r="B6241" s="49" t="s">
        <v>8</v>
      </c>
      <c r="C6241" s="79" t="s">
        <v>18714</v>
      </c>
      <c r="D6241" s="51">
        <v>6238</v>
      </c>
      <c r="E6241" s="52">
        <f t="shared" si="97"/>
        <v>1253838</v>
      </c>
      <c r="F6241" s="53" t="s">
        <v>18715</v>
      </c>
    </row>
    <row r="6242" ht="13.5" spans="1:6">
      <c r="A6242" s="48" t="s">
        <v>18716</v>
      </c>
      <c r="B6242" s="49" t="s">
        <v>8</v>
      </c>
      <c r="C6242" s="79" t="s">
        <v>18717</v>
      </c>
      <c r="D6242" s="51">
        <v>6239</v>
      </c>
      <c r="E6242" s="52">
        <f t="shared" si="97"/>
        <v>1254039</v>
      </c>
      <c r="F6242" s="53" t="s">
        <v>18718</v>
      </c>
    </row>
    <row r="6243" ht="13.5" spans="1:6">
      <c r="A6243" s="48" t="s">
        <v>18719</v>
      </c>
      <c r="B6243" s="49" t="s">
        <v>8</v>
      </c>
      <c r="C6243" s="79" t="s">
        <v>18720</v>
      </c>
      <c r="D6243" s="51">
        <v>6240</v>
      </c>
      <c r="E6243" s="52">
        <f t="shared" si="97"/>
        <v>1254240</v>
      </c>
      <c r="F6243" s="53" t="s">
        <v>18721</v>
      </c>
    </row>
    <row r="6244" ht="13.5" spans="1:6">
      <c r="A6244" s="48" t="s">
        <v>18722</v>
      </c>
      <c r="B6244" s="49" t="s">
        <v>8</v>
      </c>
      <c r="C6244" s="79" t="s">
        <v>18723</v>
      </c>
      <c r="D6244" s="51">
        <v>6241</v>
      </c>
      <c r="E6244" s="52">
        <f t="shared" si="97"/>
        <v>1254441</v>
      </c>
      <c r="F6244" s="53" t="s">
        <v>18724</v>
      </c>
    </row>
    <row r="6245" ht="13.5" spans="1:6">
      <c r="A6245" s="48" t="s">
        <v>18725</v>
      </c>
      <c r="B6245" s="49" t="s">
        <v>8</v>
      </c>
      <c r="C6245" s="79" t="s">
        <v>18726</v>
      </c>
      <c r="D6245" s="51">
        <v>6242</v>
      </c>
      <c r="E6245" s="52">
        <f t="shared" si="97"/>
        <v>1254642</v>
      </c>
      <c r="F6245" s="53" t="s">
        <v>18727</v>
      </c>
    </row>
    <row r="6246" ht="13.5" spans="1:6">
      <c r="A6246" s="48" t="s">
        <v>18728</v>
      </c>
      <c r="B6246" s="49" t="s">
        <v>8</v>
      </c>
      <c r="C6246" s="79" t="s">
        <v>18729</v>
      </c>
      <c r="D6246" s="51">
        <v>6243</v>
      </c>
      <c r="E6246" s="52">
        <f t="shared" si="97"/>
        <v>1254843</v>
      </c>
      <c r="F6246" s="53" t="s">
        <v>18730</v>
      </c>
    </row>
    <row r="6247" ht="13.5" spans="1:6">
      <c r="A6247" s="48" t="s">
        <v>18731</v>
      </c>
      <c r="B6247" s="49" t="s">
        <v>8</v>
      </c>
      <c r="C6247" s="79" t="s">
        <v>18732</v>
      </c>
      <c r="D6247" s="51">
        <v>6244</v>
      </c>
      <c r="E6247" s="52">
        <f t="shared" si="97"/>
        <v>1255044</v>
      </c>
      <c r="F6247" s="53" t="s">
        <v>18733</v>
      </c>
    </row>
    <row r="6248" ht="13.5" spans="1:6">
      <c r="A6248" s="48" t="s">
        <v>18734</v>
      </c>
      <c r="B6248" s="49" t="s">
        <v>8</v>
      </c>
      <c r="C6248" s="79" t="s">
        <v>18735</v>
      </c>
      <c r="D6248" s="51">
        <v>6245</v>
      </c>
      <c r="E6248" s="52">
        <f t="shared" si="97"/>
        <v>1255245</v>
      </c>
      <c r="F6248" s="53" t="s">
        <v>18736</v>
      </c>
    </row>
    <row r="6249" ht="13.5" spans="1:6">
      <c r="A6249" s="48" t="s">
        <v>18737</v>
      </c>
      <c r="B6249" s="49" t="s">
        <v>8</v>
      </c>
      <c r="C6249" s="79" t="s">
        <v>18738</v>
      </c>
      <c r="D6249" s="51">
        <v>6246</v>
      </c>
      <c r="E6249" s="52">
        <f t="shared" si="97"/>
        <v>1255446</v>
      </c>
      <c r="F6249" s="53" t="s">
        <v>18739</v>
      </c>
    </row>
    <row r="6250" ht="13.5" spans="1:6">
      <c r="A6250" s="48" t="s">
        <v>18740</v>
      </c>
      <c r="B6250" s="49" t="s">
        <v>8</v>
      </c>
      <c r="C6250" s="79" t="s">
        <v>18741</v>
      </c>
      <c r="D6250" s="51">
        <v>6247</v>
      </c>
      <c r="E6250" s="52">
        <f t="shared" si="97"/>
        <v>1255647</v>
      </c>
      <c r="F6250" s="53" t="s">
        <v>18742</v>
      </c>
    </row>
    <row r="6251" ht="13.5" spans="1:6">
      <c r="A6251" s="48" t="s">
        <v>18743</v>
      </c>
      <c r="B6251" s="49" t="s">
        <v>8</v>
      </c>
      <c r="C6251" s="79" t="s">
        <v>18744</v>
      </c>
      <c r="D6251" s="51">
        <v>6248</v>
      </c>
      <c r="E6251" s="52">
        <f t="shared" si="97"/>
        <v>1255848</v>
      </c>
      <c r="F6251" s="53" t="s">
        <v>18745</v>
      </c>
    </row>
    <row r="6252" ht="13.5" spans="1:6">
      <c r="A6252" s="48" t="s">
        <v>18746</v>
      </c>
      <c r="B6252" s="49" t="s">
        <v>8</v>
      </c>
      <c r="C6252" s="79" t="s">
        <v>18747</v>
      </c>
      <c r="D6252" s="51">
        <v>6249</v>
      </c>
      <c r="E6252" s="52">
        <f t="shared" si="97"/>
        <v>1256049</v>
      </c>
      <c r="F6252" s="53" t="s">
        <v>18748</v>
      </c>
    </row>
    <row r="6253" ht="13.5" spans="1:6">
      <c r="A6253" s="48" t="s">
        <v>18749</v>
      </c>
      <c r="B6253" s="49" t="s">
        <v>8</v>
      </c>
      <c r="C6253" s="79" t="s">
        <v>18750</v>
      </c>
      <c r="D6253" s="51">
        <v>6250</v>
      </c>
      <c r="E6253" s="52">
        <f t="shared" si="97"/>
        <v>1256250</v>
      </c>
      <c r="F6253" s="53" t="s">
        <v>18751</v>
      </c>
    </row>
    <row r="6254" ht="13.5" spans="1:6">
      <c r="A6254" s="48" t="s">
        <v>18752</v>
      </c>
      <c r="B6254" s="49" t="s">
        <v>8</v>
      </c>
      <c r="C6254" s="79" t="s">
        <v>18753</v>
      </c>
      <c r="D6254" s="51">
        <v>6251</v>
      </c>
      <c r="E6254" s="52">
        <f t="shared" si="97"/>
        <v>1256451</v>
      </c>
      <c r="F6254" s="53" t="s">
        <v>18754</v>
      </c>
    </row>
    <row r="6255" ht="13.5" spans="1:6">
      <c r="A6255" s="48" t="s">
        <v>18755</v>
      </c>
      <c r="B6255" s="49" t="s">
        <v>8</v>
      </c>
      <c r="C6255" s="79" t="s">
        <v>18756</v>
      </c>
      <c r="D6255" s="51">
        <v>6252</v>
      </c>
      <c r="E6255" s="52">
        <f t="shared" si="97"/>
        <v>1256652</v>
      </c>
      <c r="F6255" s="53" t="s">
        <v>18757</v>
      </c>
    </row>
    <row r="6256" ht="13.5" spans="1:6">
      <c r="A6256" s="48" t="s">
        <v>18758</v>
      </c>
      <c r="B6256" s="49" t="s">
        <v>8</v>
      </c>
      <c r="C6256" s="79" t="s">
        <v>18759</v>
      </c>
      <c r="D6256" s="51">
        <v>6253</v>
      </c>
      <c r="E6256" s="52">
        <f t="shared" si="97"/>
        <v>1256853</v>
      </c>
      <c r="F6256" s="53" t="s">
        <v>18760</v>
      </c>
    </row>
    <row r="6257" ht="13.5" spans="1:6">
      <c r="A6257" s="48" t="s">
        <v>18761</v>
      </c>
      <c r="B6257" s="49" t="s">
        <v>8</v>
      </c>
      <c r="C6257" s="79" t="s">
        <v>18762</v>
      </c>
      <c r="D6257" s="51">
        <v>6254</v>
      </c>
      <c r="E6257" s="52">
        <f t="shared" si="97"/>
        <v>1257054</v>
      </c>
      <c r="F6257" s="53" t="s">
        <v>18763</v>
      </c>
    </row>
    <row r="6258" ht="13.5" spans="1:6">
      <c r="A6258" s="48" t="s">
        <v>18764</v>
      </c>
      <c r="B6258" s="49" t="s">
        <v>8</v>
      </c>
      <c r="C6258" s="79" t="s">
        <v>18765</v>
      </c>
      <c r="D6258" s="51">
        <v>6255</v>
      </c>
      <c r="E6258" s="52">
        <f t="shared" si="97"/>
        <v>1257255</v>
      </c>
      <c r="F6258" s="53" t="s">
        <v>18766</v>
      </c>
    </row>
    <row r="6259" ht="13.5" spans="1:6">
      <c r="A6259" s="48" t="s">
        <v>18767</v>
      </c>
      <c r="B6259" s="49" t="s">
        <v>8</v>
      </c>
      <c r="C6259" s="79" t="s">
        <v>18768</v>
      </c>
      <c r="D6259" s="51">
        <v>6256</v>
      </c>
      <c r="E6259" s="52">
        <f t="shared" si="97"/>
        <v>1257456</v>
      </c>
      <c r="F6259" s="53" t="s">
        <v>18769</v>
      </c>
    </row>
    <row r="6260" ht="13.5" spans="1:6">
      <c r="A6260" s="48" t="s">
        <v>18770</v>
      </c>
      <c r="B6260" s="49" t="s">
        <v>8</v>
      </c>
      <c r="C6260" s="79" t="s">
        <v>18771</v>
      </c>
      <c r="D6260" s="51">
        <v>6257</v>
      </c>
      <c r="E6260" s="52">
        <f t="shared" si="97"/>
        <v>1257657</v>
      </c>
      <c r="F6260" s="53" t="s">
        <v>18772</v>
      </c>
    </row>
    <row r="6261" ht="13.5" spans="1:6">
      <c r="A6261" s="48" t="s">
        <v>18773</v>
      </c>
      <c r="B6261" s="49" t="s">
        <v>8</v>
      </c>
      <c r="C6261" s="79" t="s">
        <v>18774</v>
      </c>
      <c r="D6261" s="51">
        <v>6258</v>
      </c>
      <c r="E6261" s="52">
        <f t="shared" si="97"/>
        <v>1257858</v>
      </c>
      <c r="F6261" s="53" t="s">
        <v>18775</v>
      </c>
    </row>
    <row r="6262" ht="13.5" spans="1:6">
      <c r="A6262" s="48" t="s">
        <v>18776</v>
      </c>
      <c r="B6262" s="49" t="s">
        <v>8</v>
      </c>
      <c r="C6262" s="79" t="s">
        <v>18777</v>
      </c>
      <c r="D6262" s="51">
        <v>6259</v>
      </c>
      <c r="E6262" s="52">
        <f t="shared" si="97"/>
        <v>1258059</v>
      </c>
      <c r="F6262" s="53" t="s">
        <v>18778</v>
      </c>
    </row>
    <row r="6263" ht="13.5" spans="1:6">
      <c r="A6263" s="48" t="s">
        <v>18779</v>
      </c>
      <c r="B6263" s="49" t="s">
        <v>8</v>
      </c>
      <c r="C6263" s="79" t="s">
        <v>18780</v>
      </c>
      <c r="D6263" s="51">
        <v>6260</v>
      </c>
      <c r="E6263" s="52">
        <f t="shared" si="97"/>
        <v>1258260</v>
      </c>
      <c r="F6263" s="53" t="s">
        <v>18781</v>
      </c>
    </row>
    <row r="6264" ht="13.5" spans="1:6">
      <c r="A6264" s="48" t="s">
        <v>18782</v>
      </c>
      <c r="B6264" s="49" t="s">
        <v>8</v>
      </c>
      <c r="C6264" s="79" t="s">
        <v>18783</v>
      </c>
      <c r="D6264" s="51">
        <v>6261</v>
      </c>
      <c r="E6264" s="52">
        <f t="shared" si="97"/>
        <v>1258461</v>
      </c>
      <c r="F6264" s="53" t="s">
        <v>18784</v>
      </c>
    </row>
    <row r="6265" ht="13.5" spans="1:6">
      <c r="A6265" s="48" t="s">
        <v>18785</v>
      </c>
      <c r="B6265" s="49" t="s">
        <v>8</v>
      </c>
      <c r="C6265" s="79" t="s">
        <v>18786</v>
      </c>
      <c r="D6265" s="51">
        <v>6262</v>
      </c>
      <c r="E6265" s="52">
        <f t="shared" si="97"/>
        <v>1258662</v>
      </c>
      <c r="F6265" s="53" t="s">
        <v>18787</v>
      </c>
    </row>
    <row r="6266" ht="13.5" spans="1:6">
      <c r="A6266" s="48" t="s">
        <v>18788</v>
      </c>
      <c r="B6266" s="49" t="s">
        <v>8</v>
      </c>
      <c r="C6266" s="79" t="s">
        <v>18789</v>
      </c>
      <c r="D6266" s="51">
        <v>6263</v>
      </c>
      <c r="E6266" s="52">
        <f t="shared" si="97"/>
        <v>1258863</v>
      </c>
      <c r="F6266" s="53" t="s">
        <v>18790</v>
      </c>
    </row>
    <row r="6267" ht="13.5" spans="1:6">
      <c r="A6267" s="48" t="s">
        <v>18791</v>
      </c>
      <c r="B6267" s="49" t="s">
        <v>8</v>
      </c>
      <c r="C6267" s="79" t="s">
        <v>18792</v>
      </c>
      <c r="D6267" s="51">
        <v>6264</v>
      </c>
      <c r="E6267" s="52">
        <f t="shared" si="97"/>
        <v>1259064</v>
      </c>
      <c r="F6267" s="53" t="s">
        <v>18793</v>
      </c>
    </row>
    <row r="6268" ht="13.5" spans="1:6">
      <c r="A6268" s="48" t="s">
        <v>18794</v>
      </c>
      <c r="B6268" s="49" t="s">
        <v>8</v>
      </c>
      <c r="C6268" s="79" t="s">
        <v>18795</v>
      </c>
      <c r="D6268" s="51">
        <v>6265</v>
      </c>
      <c r="E6268" s="52">
        <f t="shared" si="97"/>
        <v>1259265</v>
      </c>
      <c r="F6268" s="53" t="s">
        <v>18796</v>
      </c>
    </row>
    <row r="6269" ht="13.5" spans="1:6">
      <c r="A6269" s="48" t="s">
        <v>18797</v>
      </c>
      <c r="B6269" s="49" t="s">
        <v>8</v>
      </c>
      <c r="C6269" s="79" t="s">
        <v>18798</v>
      </c>
      <c r="D6269" s="51">
        <v>6266</v>
      </c>
      <c r="E6269" s="52">
        <f t="shared" si="97"/>
        <v>1259466</v>
      </c>
      <c r="F6269" s="53" t="s">
        <v>18799</v>
      </c>
    </row>
    <row r="6270" ht="13.5" spans="1:6">
      <c r="A6270" s="48" t="s">
        <v>18800</v>
      </c>
      <c r="B6270" s="49" t="s">
        <v>8</v>
      </c>
      <c r="C6270" s="79" t="s">
        <v>18801</v>
      </c>
      <c r="D6270" s="51">
        <v>6267</v>
      </c>
      <c r="E6270" s="52">
        <f t="shared" si="97"/>
        <v>1259667</v>
      </c>
      <c r="F6270" s="53" t="s">
        <v>18802</v>
      </c>
    </row>
    <row r="6271" ht="13.5" spans="1:6">
      <c r="A6271" s="48" t="s">
        <v>18803</v>
      </c>
      <c r="B6271" s="49" t="s">
        <v>8</v>
      </c>
      <c r="C6271" s="79" t="s">
        <v>18804</v>
      </c>
      <c r="D6271" s="51">
        <v>6268</v>
      </c>
      <c r="E6271" s="52">
        <f t="shared" si="97"/>
        <v>1259868</v>
      </c>
      <c r="F6271" s="53" t="s">
        <v>18805</v>
      </c>
    </row>
    <row r="6272" ht="13.5" spans="1:6">
      <c r="A6272" s="48" t="s">
        <v>18806</v>
      </c>
      <c r="B6272" s="49" t="s">
        <v>8</v>
      </c>
      <c r="C6272" s="79" t="s">
        <v>18807</v>
      </c>
      <c r="D6272" s="51">
        <v>6269</v>
      </c>
      <c r="E6272" s="52">
        <f t="shared" si="97"/>
        <v>1260069</v>
      </c>
      <c r="F6272" s="53" t="s">
        <v>18808</v>
      </c>
    </row>
    <row r="6273" ht="13.5" spans="1:6">
      <c r="A6273" s="48" t="s">
        <v>18809</v>
      </c>
      <c r="B6273" s="49" t="s">
        <v>8</v>
      </c>
      <c r="C6273" s="79" t="s">
        <v>18810</v>
      </c>
      <c r="D6273" s="51">
        <v>6270</v>
      </c>
      <c r="E6273" s="52">
        <f t="shared" si="97"/>
        <v>1260270</v>
      </c>
      <c r="F6273" s="53" t="s">
        <v>18811</v>
      </c>
    </row>
    <row r="6274" ht="13.5" spans="1:6">
      <c r="A6274" s="48" t="s">
        <v>18812</v>
      </c>
      <c r="B6274" s="49" t="s">
        <v>8</v>
      </c>
      <c r="C6274" s="79" t="s">
        <v>18813</v>
      </c>
      <c r="D6274" s="51">
        <v>6271</v>
      </c>
      <c r="E6274" s="52">
        <f t="shared" si="97"/>
        <v>1260471</v>
      </c>
      <c r="F6274" s="53" t="s">
        <v>18814</v>
      </c>
    </row>
    <row r="6275" ht="13.5" spans="1:6">
      <c r="A6275" s="48" t="s">
        <v>18815</v>
      </c>
      <c r="B6275" s="49" t="s">
        <v>8</v>
      </c>
      <c r="C6275" s="79" t="s">
        <v>18816</v>
      </c>
      <c r="D6275" s="51">
        <v>6272</v>
      </c>
      <c r="E6275" s="52">
        <f t="shared" si="97"/>
        <v>1260672</v>
      </c>
      <c r="F6275" s="53" t="s">
        <v>18817</v>
      </c>
    </row>
    <row r="6276" ht="13.5" spans="1:6">
      <c r="A6276" s="48" t="s">
        <v>18818</v>
      </c>
      <c r="B6276" s="49" t="s">
        <v>8</v>
      </c>
      <c r="C6276" s="79" t="s">
        <v>18819</v>
      </c>
      <c r="D6276" s="51">
        <v>6273</v>
      </c>
      <c r="E6276" s="52">
        <f t="shared" si="97"/>
        <v>1260873</v>
      </c>
      <c r="F6276" s="53" t="s">
        <v>18820</v>
      </c>
    </row>
    <row r="6277" ht="13.5" spans="1:6">
      <c r="A6277" s="48" t="s">
        <v>18821</v>
      </c>
      <c r="B6277" s="49" t="s">
        <v>8</v>
      </c>
      <c r="C6277" s="79" t="s">
        <v>18822</v>
      </c>
      <c r="D6277" s="51">
        <v>6274</v>
      </c>
      <c r="E6277" s="52">
        <f t="shared" si="97"/>
        <v>1261074</v>
      </c>
      <c r="F6277" s="53" t="s">
        <v>18823</v>
      </c>
    </row>
    <row r="6278" ht="13.5" spans="1:6">
      <c r="A6278" s="48" t="s">
        <v>18824</v>
      </c>
      <c r="B6278" s="49" t="s">
        <v>8</v>
      </c>
      <c r="C6278" s="79" t="s">
        <v>18825</v>
      </c>
      <c r="D6278" s="51">
        <v>6275</v>
      </c>
      <c r="E6278" s="52">
        <f t="shared" si="97"/>
        <v>1261275</v>
      </c>
      <c r="F6278" s="53" t="s">
        <v>18826</v>
      </c>
    </row>
    <row r="6279" ht="13.5" spans="1:6">
      <c r="A6279" s="48" t="s">
        <v>18827</v>
      </c>
      <c r="B6279" s="49" t="s">
        <v>8</v>
      </c>
      <c r="C6279" s="79" t="s">
        <v>18828</v>
      </c>
      <c r="D6279" s="51">
        <v>6276</v>
      </c>
      <c r="E6279" s="52">
        <f t="shared" ref="E6279:E6342" si="98">D6279*201</f>
        <v>1261476</v>
      </c>
      <c r="F6279" s="53" t="s">
        <v>18829</v>
      </c>
    </row>
    <row r="6280" ht="13.5" spans="1:6">
      <c r="A6280" s="48" t="s">
        <v>18830</v>
      </c>
      <c r="B6280" s="49" t="s">
        <v>8</v>
      </c>
      <c r="C6280" s="79" t="s">
        <v>18831</v>
      </c>
      <c r="D6280" s="51">
        <v>6277</v>
      </c>
      <c r="E6280" s="52">
        <f t="shared" si="98"/>
        <v>1261677</v>
      </c>
      <c r="F6280" s="53" t="s">
        <v>18832</v>
      </c>
    </row>
    <row r="6281" ht="13.5" spans="1:6">
      <c r="A6281" s="48" t="s">
        <v>18833</v>
      </c>
      <c r="B6281" s="49" t="s">
        <v>8</v>
      </c>
      <c r="C6281" s="79" t="s">
        <v>18834</v>
      </c>
      <c r="D6281" s="51">
        <v>6278</v>
      </c>
      <c r="E6281" s="52">
        <f t="shared" si="98"/>
        <v>1261878</v>
      </c>
      <c r="F6281" s="53" t="s">
        <v>18835</v>
      </c>
    </row>
    <row r="6282" ht="13.5" spans="1:6">
      <c r="A6282" s="48" t="s">
        <v>18836</v>
      </c>
      <c r="B6282" s="49" t="s">
        <v>8</v>
      </c>
      <c r="C6282" s="79" t="s">
        <v>18837</v>
      </c>
      <c r="D6282" s="51">
        <v>6279</v>
      </c>
      <c r="E6282" s="52">
        <f t="shared" si="98"/>
        <v>1262079</v>
      </c>
      <c r="F6282" s="53" t="s">
        <v>18838</v>
      </c>
    </row>
    <row r="6283" ht="13.5" spans="1:6">
      <c r="A6283" s="48" t="s">
        <v>18839</v>
      </c>
      <c r="B6283" s="49" t="s">
        <v>8</v>
      </c>
      <c r="C6283" s="79" t="s">
        <v>18840</v>
      </c>
      <c r="D6283" s="51">
        <v>6280</v>
      </c>
      <c r="E6283" s="52">
        <f t="shared" si="98"/>
        <v>1262280</v>
      </c>
      <c r="F6283" s="53" t="s">
        <v>18841</v>
      </c>
    </row>
    <row r="6284" ht="13.5" spans="1:6">
      <c r="A6284" s="48" t="s">
        <v>18842</v>
      </c>
      <c r="B6284" s="49" t="s">
        <v>8</v>
      </c>
      <c r="C6284" s="79" t="s">
        <v>18843</v>
      </c>
      <c r="D6284" s="51">
        <v>6281</v>
      </c>
      <c r="E6284" s="52">
        <f t="shared" si="98"/>
        <v>1262481</v>
      </c>
      <c r="F6284" s="53" t="s">
        <v>18844</v>
      </c>
    </row>
    <row r="6285" ht="13.5" spans="1:6">
      <c r="A6285" s="48" t="s">
        <v>18845</v>
      </c>
      <c r="B6285" s="49" t="s">
        <v>8</v>
      </c>
      <c r="C6285" s="79" t="s">
        <v>18846</v>
      </c>
      <c r="D6285" s="51">
        <v>6282</v>
      </c>
      <c r="E6285" s="52">
        <f t="shared" si="98"/>
        <v>1262682</v>
      </c>
      <c r="F6285" s="53" t="s">
        <v>18847</v>
      </c>
    </row>
    <row r="6286" ht="13.5" spans="1:6">
      <c r="A6286" s="48" t="s">
        <v>18848</v>
      </c>
      <c r="B6286" s="49" t="s">
        <v>8</v>
      </c>
      <c r="C6286" s="79" t="s">
        <v>18849</v>
      </c>
      <c r="D6286" s="51">
        <v>6283</v>
      </c>
      <c r="E6286" s="52">
        <f t="shared" si="98"/>
        <v>1262883</v>
      </c>
      <c r="F6286" s="53" t="s">
        <v>18850</v>
      </c>
    </row>
    <row r="6287" ht="13.5" spans="1:6">
      <c r="A6287" s="48" t="s">
        <v>18851</v>
      </c>
      <c r="B6287" s="49" t="s">
        <v>8</v>
      </c>
      <c r="C6287" s="79" t="s">
        <v>18852</v>
      </c>
      <c r="D6287" s="51">
        <v>6284</v>
      </c>
      <c r="E6287" s="52">
        <f t="shared" si="98"/>
        <v>1263084</v>
      </c>
      <c r="F6287" s="53" t="s">
        <v>18853</v>
      </c>
    </row>
    <row r="6288" ht="13.5" spans="1:6">
      <c r="A6288" s="48" t="s">
        <v>18854</v>
      </c>
      <c r="B6288" s="49" t="s">
        <v>8</v>
      </c>
      <c r="C6288" s="79" t="s">
        <v>18855</v>
      </c>
      <c r="D6288" s="51">
        <v>6285</v>
      </c>
      <c r="E6288" s="52">
        <f t="shared" si="98"/>
        <v>1263285</v>
      </c>
      <c r="F6288" s="53" t="s">
        <v>18856</v>
      </c>
    </row>
    <row r="6289" ht="13.5" spans="1:6">
      <c r="A6289" s="48" t="s">
        <v>18857</v>
      </c>
      <c r="B6289" s="49" t="s">
        <v>8</v>
      </c>
      <c r="C6289" s="79" t="s">
        <v>18858</v>
      </c>
      <c r="D6289" s="51">
        <v>6286</v>
      </c>
      <c r="E6289" s="52">
        <f t="shared" si="98"/>
        <v>1263486</v>
      </c>
      <c r="F6289" s="53" t="s">
        <v>18859</v>
      </c>
    </row>
    <row r="6290" ht="13.5" spans="1:6">
      <c r="A6290" s="48" t="s">
        <v>18860</v>
      </c>
      <c r="B6290" s="49" t="s">
        <v>8</v>
      </c>
      <c r="C6290" s="79" t="s">
        <v>18861</v>
      </c>
      <c r="D6290" s="51">
        <v>6287</v>
      </c>
      <c r="E6290" s="52">
        <f t="shared" si="98"/>
        <v>1263687</v>
      </c>
      <c r="F6290" s="53" t="s">
        <v>18862</v>
      </c>
    </row>
    <row r="6291" ht="13.5" spans="1:6">
      <c r="A6291" s="48" t="s">
        <v>18863</v>
      </c>
      <c r="B6291" s="49" t="s">
        <v>8</v>
      </c>
      <c r="C6291" s="79" t="s">
        <v>18864</v>
      </c>
      <c r="D6291" s="51">
        <v>6288</v>
      </c>
      <c r="E6291" s="52">
        <f t="shared" si="98"/>
        <v>1263888</v>
      </c>
      <c r="F6291" s="53" t="s">
        <v>18865</v>
      </c>
    </row>
    <row r="6292" ht="13.5" spans="1:6">
      <c r="A6292" s="48" t="s">
        <v>18866</v>
      </c>
      <c r="B6292" s="49" t="s">
        <v>8</v>
      </c>
      <c r="C6292" s="79" t="s">
        <v>18867</v>
      </c>
      <c r="D6292" s="51">
        <v>6289</v>
      </c>
      <c r="E6292" s="52">
        <f t="shared" si="98"/>
        <v>1264089</v>
      </c>
      <c r="F6292" s="53" t="s">
        <v>18868</v>
      </c>
    </row>
    <row r="6293" ht="13.5" spans="1:6">
      <c r="A6293" s="48" t="s">
        <v>18869</v>
      </c>
      <c r="B6293" s="49" t="s">
        <v>8</v>
      </c>
      <c r="C6293" s="79" t="s">
        <v>18870</v>
      </c>
      <c r="D6293" s="51">
        <v>6290</v>
      </c>
      <c r="E6293" s="52">
        <f t="shared" si="98"/>
        <v>1264290</v>
      </c>
      <c r="F6293" s="53" t="s">
        <v>18871</v>
      </c>
    </row>
    <row r="6294" ht="13.5" spans="1:6">
      <c r="A6294" s="48" t="s">
        <v>18872</v>
      </c>
      <c r="B6294" s="49" t="s">
        <v>8</v>
      </c>
      <c r="C6294" s="79" t="s">
        <v>18873</v>
      </c>
      <c r="D6294" s="51">
        <v>6291</v>
      </c>
      <c r="E6294" s="52">
        <f t="shared" si="98"/>
        <v>1264491</v>
      </c>
      <c r="F6294" s="53" t="s">
        <v>18874</v>
      </c>
    </row>
    <row r="6295" ht="13.5" spans="1:6">
      <c r="A6295" s="48" t="s">
        <v>18875</v>
      </c>
      <c r="B6295" s="49" t="s">
        <v>8</v>
      </c>
      <c r="C6295" s="79" t="s">
        <v>18876</v>
      </c>
      <c r="D6295" s="51">
        <v>6292</v>
      </c>
      <c r="E6295" s="52">
        <f t="shared" si="98"/>
        <v>1264692</v>
      </c>
      <c r="F6295" s="53" t="s">
        <v>18877</v>
      </c>
    </row>
    <row r="6296" ht="13.5" spans="1:6">
      <c r="A6296" s="48" t="s">
        <v>18878</v>
      </c>
      <c r="B6296" s="49" t="s">
        <v>8</v>
      </c>
      <c r="C6296" s="79" t="s">
        <v>18879</v>
      </c>
      <c r="D6296" s="51">
        <v>6293</v>
      </c>
      <c r="E6296" s="52">
        <f t="shared" si="98"/>
        <v>1264893</v>
      </c>
      <c r="F6296" s="53" t="s">
        <v>18880</v>
      </c>
    </row>
    <row r="6297" ht="13.5" spans="1:6">
      <c r="A6297" s="48" t="s">
        <v>18881</v>
      </c>
      <c r="B6297" s="49" t="s">
        <v>8</v>
      </c>
      <c r="C6297" s="79" t="s">
        <v>18882</v>
      </c>
      <c r="D6297" s="51">
        <v>6294</v>
      </c>
      <c r="E6297" s="52">
        <f t="shared" si="98"/>
        <v>1265094</v>
      </c>
      <c r="F6297" s="53" t="s">
        <v>18883</v>
      </c>
    </row>
    <row r="6298" ht="13.5" spans="1:6">
      <c r="A6298" s="48" t="s">
        <v>18884</v>
      </c>
      <c r="B6298" s="49" t="s">
        <v>8</v>
      </c>
      <c r="C6298" s="79" t="s">
        <v>18885</v>
      </c>
      <c r="D6298" s="51">
        <v>6295</v>
      </c>
      <c r="E6298" s="52">
        <f t="shared" si="98"/>
        <v>1265295</v>
      </c>
      <c r="F6298" s="53" t="s">
        <v>18886</v>
      </c>
    </row>
    <row r="6299" ht="13.5" spans="1:6">
      <c r="A6299" s="48" t="s">
        <v>18887</v>
      </c>
      <c r="B6299" s="49" t="s">
        <v>8</v>
      </c>
      <c r="C6299" s="79" t="s">
        <v>18888</v>
      </c>
      <c r="D6299" s="51">
        <v>6296</v>
      </c>
      <c r="E6299" s="52">
        <f t="shared" si="98"/>
        <v>1265496</v>
      </c>
      <c r="F6299" s="53" t="s">
        <v>18889</v>
      </c>
    </row>
    <row r="6300" ht="13.5" spans="1:6">
      <c r="A6300" s="48" t="s">
        <v>18890</v>
      </c>
      <c r="B6300" s="49" t="s">
        <v>8</v>
      </c>
      <c r="C6300" s="79" t="s">
        <v>18891</v>
      </c>
      <c r="D6300" s="51">
        <v>6297</v>
      </c>
      <c r="E6300" s="52">
        <f t="shared" si="98"/>
        <v>1265697</v>
      </c>
      <c r="F6300" s="53" t="s">
        <v>18892</v>
      </c>
    </row>
    <row r="6301" ht="13.5" spans="1:6">
      <c r="A6301" s="48" t="s">
        <v>18893</v>
      </c>
      <c r="B6301" s="49" t="s">
        <v>8</v>
      </c>
      <c r="C6301" s="79" t="s">
        <v>18894</v>
      </c>
      <c r="D6301" s="51">
        <v>6298</v>
      </c>
      <c r="E6301" s="52">
        <f t="shared" si="98"/>
        <v>1265898</v>
      </c>
      <c r="F6301" s="53" t="s">
        <v>18895</v>
      </c>
    </row>
    <row r="6302" ht="13.5" spans="1:6">
      <c r="A6302" s="48" t="s">
        <v>18896</v>
      </c>
      <c r="B6302" s="49" t="s">
        <v>8</v>
      </c>
      <c r="C6302" s="79" t="s">
        <v>18897</v>
      </c>
      <c r="D6302" s="51">
        <v>6299</v>
      </c>
      <c r="E6302" s="52">
        <f t="shared" si="98"/>
        <v>1266099</v>
      </c>
      <c r="F6302" s="53" t="s">
        <v>18898</v>
      </c>
    </row>
    <row r="6303" ht="13.5" spans="1:6">
      <c r="A6303" s="48" t="s">
        <v>18899</v>
      </c>
      <c r="B6303" s="49" t="s">
        <v>8</v>
      </c>
      <c r="C6303" s="79" t="s">
        <v>18900</v>
      </c>
      <c r="D6303" s="51">
        <v>6300</v>
      </c>
      <c r="E6303" s="52">
        <f t="shared" si="98"/>
        <v>1266300</v>
      </c>
      <c r="F6303" s="53" t="s">
        <v>18901</v>
      </c>
    </row>
    <row r="6304" ht="13.5" spans="1:6">
      <c r="A6304" s="48" t="s">
        <v>18902</v>
      </c>
      <c r="B6304" s="49" t="s">
        <v>8</v>
      </c>
      <c r="C6304" s="79" t="s">
        <v>18903</v>
      </c>
      <c r="D6304" s="51">
        <v>6301</v>
      </c>
      <c r="E6304" s="52">
        <f t="shared" si="98"/>
        <v>1266501</v>
      </c>
      <c r="F6304" s="53" t="s">
        <v>18904</v>
      </c>
    </row>
    <row r="6305" ht="13.5" spans="1:6">
      <c r="A6305" s="48" t="s">
        <v>18905</v>
      </c>
      <c r="B6305" s="49" t="s">
        <v>8</v>
      </c>
      <c r="C6305" s="79" t="s">
        <v>18906</v>
      </c>
      <c r="D6305" s="51">
        <v>6302</v>
      </c>
      <c r="E6305" s="52">
        <f t="shared" si="98"/>
        <v>1266702</v>
      </c>
      <c r="F6305" s="53" t="s">
        <v>18907</v>
      </c>
    </row>
    <row r="6306" ht="13.5" spans="1:6">
      <c r="A6306" s="48" t="s">
        <v>18908</v>
      </c>
      <c r="B6306" s="49" t="s">
        <v>8</v>
      </c>
      <c r="C6306" s="79" t="s">
        <v>18909</v>
      </c>
      <c r="D6306" s="51">
        <v>6303</v>
      </c>
      <c r="E6306" s="52">
        <f t="shared" si="98"/>
        <v>1266903</v>
      </c>
      <c r="F6306" s="53" t="s">
        <v>18910</v>
      </c>
    </row>
    <row r="6307" ht="13.5" spans="1:6">
      <c r="A6307" s="48" t="s">
        <v>18911</v>
      </c>
      <c r="B6307" s="49" t="s">
        <v>8</v>
      </c>
      <c r="C6307" s="79" t="s">
        <v>18912</v>
      </c>
      <c r="D6307" s="51">
        <v>6304</v>
      </c>
      <c r="E6307" s="52">
        <f t="shared" si="98"/>
        <v>1267104</v>
      </c>
      <c r="F6307" s="53" t="s">
        <v>18913</v>
      </c>
    </row>
    <row r="6308" ht="13.5" spans="1:6">
      <c r="A6308" s="48" t="s">
        <v>18914</v>
      </c>
      <c r="B6308" s="49" t="s">
        <v>8</v>
      </c>
      <c r="C6308" s="79" t="s">
        <v>18915</v>
      </c>
      <c r="D6308" s="51">
        <v>6305</v>
      </c>
      <c r="E6308" s="52">
        <f t="shared" si="98"/>
        <v>1267305</v>
      </c>
      <c r="F6308" s="53" t="s">
        <v>18916</v>
      </c>
    </row>
    <row r="6309" ht="13.5" spans="1:6">
      <c r="A6309" s="48" t="s">
        <v>18917</v>
      </c>
      <c r="B6309" s="49" t="s">
        <v>8</v>
      </c>
      <c r="C6309" s="79" t="s">
        <v>18918</v>
      </c>
      <c r="D6309" s="51">
        <v>6306</v>
      </c>
      <c r="E6309" s="52">
        <f t="shared" si="98"/>
        <v>1267506</v>
      </c>
      <c r="F6309" s="53" t="s">
        <v>18919</v>
      </c>
    </row>
    <row r="6310" ht="13.5" spans="1:6">
      <c r="A6310" s="48" t="s">
        <v>18920</v>
      </c>
      <c r="B6310" s="49" t="s">
        <v>8</v>
      </c>
      <c r="C6310" s="79" t="s">
        <v>18921</v>
      </c>
      <c r="D6310" s="51">
        <v>6307</v>
      </c>
      <c r="E6310" s="52">
        <f t="shared" si="98"/>
        <v>1267707</v>
      </c>
      <c r="F6310" s="53" t="s">
        <v>18922</v>
      </c>
    </row>
    <row r="6311" ht="13.5" spans="1:6">
      <c r="A6311" s="48" t="s">
        <v>18923</v>
      </c>
      <c r="B6311" s="49" t="s">
        <v>8</v>
      </c>
      <c r="C6311" s="79" t="s">
        <v>18924</v>
      </c>
      <c r="D6311" s="51">
        <v>6308</v>
      </c>
      <c r="E6311" s="52">
        <f t="shared" si="98"/>
        <v>1267908</v>
      </c>
      <c r="F6311" s="53" t="s">
        <v>18925</v>
      </c>
    </row>
    <row r="6312" ht="13.5" spans="1:6">
      <c r="A6312" s="48" t="s">
        <v>18926</v>
      </c>
      <c r="B6312" s="49" t="s">
        <v>8</v>
      </c>
      <c r="C6312" s="79" t="s">
        <v>18927</v>
      </c>
      <c r="D6312" s="51">
        <v>6309</v>
      </c>
      <c r="E6312" s="52">
        <f t="shared" si="98"/>
        <v>1268109</v>
      </c>
      <c r="F6312" s="53" t="s">
        <v>18928</v>
      </c>
    </row>
    <row r="6313" ht="13.5" spans="1:6">
      <c r="A6313" s="48" t="s">
        <v>18929</v>
      </c>
      <c r="B6313" s="49" t="s">
        <v>8</v>
      </c>
      <c r="C6313" s="79" t="s">
        <v>18930</v>
      </c>
      <c r="D6313" s="51">
        <v>6310</v>
      </c>
      <c r="E6313" s="52">
        <f t="shared" si="98"/>
        <v>1268310</v>
      </c>
      <c r="F6313" s="53" t="s">
        <v>18931</v>
      </c>
    </row>
    <row r="6314" ht="13.5" spans="1:6">
      <c r="A6314" s="48" t="s">
        <v>18932</v>
      </c>
      <c r="B6314" s="49" t="s">
        <v>8</v>
      </c>
      <c r="C6314" s="79" t="s">
        <v>18933</v>
      </c>
      <c r="D6314" s="51">
        <v>6311</v>
      </c>
      <c r="E6314" s="52">
        <f t="shared" si="98"/>
        <v>1268511</v>
      </c>
      <c r="F6314" s="53" t="s">
        <v>18934</v>
      </c>
    </row>
    <row r="6315" ht="13.5" spans="1:6">
      <c r="A6315" s="48" t="s">
        <v>18935</v>
      </c>
      <c r="B6315" s="49" t="s">
        <v>8</v>
      </c>
      <c r="C6315" s="79" t="s">
        <v>18936</v>
      </c>
      <c r="D6315" s="51">
        <v>6312</v>
      </c>
      <c r="E6315" s="52">
        <f t="shared" si="98"/>
        <v>1268712</v>
      </c>
      <c r="F6315" s="53" t="s">
        <v>18937</v>
      </c>
    </row>
    <row r="6316" ht="13.5" spans="1:6">
      <c r="A6316" s="48" t="s">
        <v>18938</v>
      </c>
      <c r="B6316" s="49" t="s">
        <v>8</v>
      </c>
      <c r="C6316" s="79" t="s">
        <v>18939</v>
      </c>
      <c r="D6316" s="51">
        <v>6313</v>
      </c>
      <c r="E6316" s="52">
        <f t="shared" si="98"/>
        <v>1268913</v>
      </c>
      <c r="F6316" s="53" t="s">
        <v>18940</v>
      </c>
    </row>
    <row r="6317" ht="13.5" spans="1:6">
      <c r="A6317" s="48" t="s">
        <v>18941</v>
      </c>
      <c r="B6317" s="49" t="s">
        <v>8</v>
      </c>
      <c r="C6317" s="79" t="s">
        <v>18942</v>
      </c>
      <c r="D6317" s="51">
        <v>6314</v>
      </c>
      <c r="E6317" s="52">
        <f t="shared" si="98"/>
        <v>1269114</v>
      </c>
      <c r="F6317" s="53" t="s">
        <v>18943</v>
      </c>
    </row>
    <row r="6318" ht="13.5" spans="1:6">
      <c r="A6318" s="48" t="s">
        <v>18944</v>
      </c>
      <c r="B6318" s="49" t="s">
        <v>8</v>
      </c>
      <c r="C6318" s="79" t="s">
        <v>18945</v>
      </c>
      <c r="D6318" s="51">
        <v>6315</v>
      </c>
      <c r="E6318" s="52">
        <f t="shared" si="98"/>
        <v>1269315</v>
      </c>
      <c r="F6318" s="53" t="s">
        <v>18946</v>
      </c>
    </row>
    <row r="6319" ht="13.5" spans="1:6">
      <c r="A6319" s="48" t="s">
        <v>18947</v>
      </c>
      <c r="B6319" s="49" t="s">
        <v>8</v>
      </c>
      <c r="C6319" s="79" t="s">
        <v>18948</v>
      </c>
      <c r="D6319" s="51">
        <v>6316</v>
      </c>
      <c r="E6319" s="52">
        <f t="shared" si="98"/>
        <v>1269516</v>
      </c>
      <c r="F6319" s="53" t="s">
        <v>18949</v>
      </c>
    </row>
    <row r="6320" ht="13.5" spans="1:6">
      <c r="A6320" s="48" t="s">
        <v>18950</v>
      </c>
      <c r="B6320" s="49" t="s">
        <v>8</v>
      </c>
      <c r="C6320" s="79" t="s">
        <v>18951</v>
      </c>
      <c r="D6320" s="51">
        <v>6317</v>
      </c>
      <c r="E6320" s="52">
        <f t="shared" si="98"/>
        <v>1269717</v>
      </c>
      <c r="F6320" s="53" t="s">
        <v>18952</v>
      </c>
    </row>
    <row r="6321" ht="13.5" spans="1:6">
      <c r="A6321" s="48" t="s">
        <v>18953</v>
      </c>
      <c r="B6321" s="49" t="s">
        <v>8</v>
      </c>
      <c r="C6321" s="79" t="s">
        <v>18954</v>
      </c>
      <c r="D6321" s="51">
        <v>6318</v>
      </c>
      <c r="E6321" s="52">
        <f t="shared" si="98"/>
        <v>1269918</v>
      </c>
      <c r="F6321" s="53" t="s">
        <v>18955</v>
      </c>
    </row>
    <row r="6322" ht="13.5" spans="1:6">
      <c r="A6322" s="48" t="s">
        <v>18956</v>
      </c>
      <c r="B6322" s="49" t="s">
        <v>8</v>
      </c>
      <c r="C6322" s="79" t="s">
        <v>18957</v>
      </c>
      <c r="D6322" s="51">
        <v>6319</v>
      </c>
      <c r="E6322" s="52">
        <f t="shared" si="98"/>
        <v>1270119</v>
      </c>
      <c r="F6322" s="53" t="s">
        <v>18958</v>
      </c>
    </row>
    <row r="6323" ht="13.5" spans="1:6">
      <c r="A6323" s="48" t="s">
        <v>18959</v>
      </c>
      <c r="B6323" s="49" t="s">
        <v>8</v>
      </c>
      <c r="C6323" s="79" t="s">
        <v>18960</v>
      </c>
      <c r="D6323" s="51">
        <v>6320</v>
      </c>
      <c r="E6323" s="52">
        <f t="shared" si="98"/>
        <v>1270320</v>
      </c>
      <c r="F6323" s="53" t="s">
        <v>18961</v>
      </c>
    </row>
    <row r="6324" ht="13.5" spans="1:6">
      <c r="A6324" s="48" t="s">
        <v>18962</v>
      </c>
      <c r="B6324" s="49" t="s">
        <v>8</v>
      </c>
      <c r="C6324" s="79" t="s">
        <v>18963</v>
      </c>
      <c r="D6324" s="51">
        <v>6321</v>
      </c>
      <c r="E6324" s="52">
        <f t="shared" si="98"/>
        <v>1270521</v>
      </c>
      <c r="F6324" s="53" t="s">
        <v>18964</v>
      </c>
    </row>
    <row r="6325" ht="13.5" spans="1:6">
      <c r="A6325" s="48" t="s">
        <v>18965</v>
      </c>
      <c r="B6325" s="49" t="s">
        <v>8</v>
      </c>
      <c r="C6325" s="79" t="s">
        <v>18966</v>
      </c>
      <c r="D6325" s="51">
        <v>6322</v>
      </c>
      <c r="E6325" s="52">
        <f t="shared" si="98"/>
        <v>1270722</v>
      </c>
      <c r="F6325" s="53" t="s">
        <v>18967</v>
      </c>
    </row>
    <row r="6326" ht="13.5" spans="1:6">
      <c r="A6326" s="48" t="s">
        <v>18968</v>
      </c>
      <c r="B6326" s="49" t="s">
        <v>8</v>
      </c>
      <c r="C6326" s="79" t="s">
        <v>18969</v>
      </c>
      <c r="D6326" s="51">
        <v>6323</v>
      </c>
      <c r="E6326" s="52">
        <f t="shared" si="98"/>
        <v>1270923</v>
      </c>
      <c r="F6326" s="53" t="s">
        <v>18970</v>
      </c>
    </row>
    <row r="6327" ht="13.5" spans="1:6">
      <c r="A6327" s="48" t="s">
        <v>18971</v>
      </c>
      <c r="B6327" s="49" t="s">
        <v>8</v>
      </c>
      <c r="C6327" s="79" t="s">
        <v>18972</v>
      </c>
      <c r="D6327" s="51">
        <v>6324</v>
      </c>
      <c r="E6327" s="52">
        <f t="shared" si="98"/>
        <v>1271124</v>
      </c>
      <c r="F6327" s="53" t="s">
        <v>18973</v>
      </c>
    </row>
    <row r="6328" ht="13.5" spans="1:6">
      <c r="A6328" s="48" t="s">
        <v>18974</v>
      </c>
      <c r="B6328" s="49" t="s">
        <v>8</v>
      </c>
      <c r="C6328" s="79" t="s">
        <v>18975</v>
      </c>
      <c r="D6328" s="51">
        <v>6325</v>
      </c>
      <c r="E6328" s="52">
        <f t="shared" si="98"/>
        <v>1271325</v>
      </c>
      <c r="F6328" s="53" t="s">
        <v>18976</v>
      </c>
    </row>
    <row r="6329" ht="13.5" spans="1:6">
      <c r="A6329" s="48" t="s">
        <v>18977</v>
      </c>
      <c r="B6329" s="49" t="s">
        <v>8</v>
      </c>
      <c r="C6329" s="79" t="s">
        <v>18978</v>
      </c>
      <c r="D6329" s="51">
        <v>6326</v>
      </c>
      <c r="E6329" s="52">
        <f t="shared" si="98"/>
        <v>1271526</v>
      </c>
      <c r="F6329" s="53" t="s">
        <v>18979</v>
      </c>
    </row>
    <row r="6330" ht="13.5" spans="1:6">
      <c r="A6330" s="48" t="s">
        <v>18980</v>
      </c>
      <c r="B6330" s="49" t="s">
        <v>8</v>
      </c>
      <c r="C6330" s="79" t="s">
        <v>18981</v>
      </c>
      <c r="D6330" s="51">
        <v>6327</v>
      </c>
      <c r="E6330" s="52">
        <f t="shared" si="98"/>
        <v>1271727</v>
      </c>
      <c r="F6330" s="53" t="s">
        <v>18982</v>
      </c>
    </row>
    <row r="6331" ht="13.5" spans="1:6">
      <c r="A6331" s="48" t="s">
        <v>18983</v>
      </c>
      <c r="B6331" s="49" t="s">
        <v>8</v>
      </c>
      <c r="C6331" s="79" t="s">
        <v>18984</v>
      </c>
      <c r="D6331" s="51">
        <v>6328</v>
      </c>
      <c r="E6331" s="52">
        <f t="shared" si="98"/>
        <v>1271928</v>
      </c>
      <c r="F6331" s="53" t="s">
        <v>18985</v>
      </c>
    </row>
    <row r="6332" ht="13.5" spans="1:6">
      <c r="A6332" s="48" t="s">
        <v>18986</v>
      </c>
      <c r="B6332" s="49" t="s">
        <v>8</v>
      </c>
      <c r="C6332" s="79" t="s">
        <v>18987</v>
      </c>
      <c r="D6332" s="51">
        <v>6329</v>
      </c>
      <c r="E6332" s="52">
        <f t="shared" si="98"/>
        <v>1272129</v>
      </c>
      <c r="F6332" s="53" t="s">
        <v>18988</v>
      </c>
    </row>
    <row r="6333" ht="13.5" spans="1:6">
      <c r="A6333" s="48" t="s">
        <v>18989</v>
      </c>
      <c r="B6333" s="49" t="s">
        <v>8</v>
      </c>
      <c r="C6333" s="79" t="s">
        <v>18990</v>
      </c>
      <c r="D6333" s="51">
        <v>6330</v>
      </c>
      <c r="E6333" s="52">
        <f t="shared" si="98"/>
        <v>1272330</v>
      </c>
      <c r="F6333" s="53" t="s">
        <v>18991</v>
      </c>
    </row>
    <row r="6334" ht="13.5" spans="1:6">
      <c r="A6334" s="48" t="s">
        <v>18992</v>
      </c>
      <c r="B6334" s="49" t="s">
        <v>8</v>
      </c>
      <c r="C6334" s="79" t="s">
        <v>18993</v>
      </c>
      <c r="D6334" s="51">
        <v>6331</v>
      </c>
      <c r="E6334" s="52">
        <f t="shared" si="98"/>
        <v>1272531</v>
      </c>
      <c r="F6334" s="53" t="s">
        <v>18994</v>
      </c>
    </row>
    <row r="6335" ht="13.5" spans="1:6">
      <c r="A6335" s="48" t="s">
        <v>18995</v>
      </c>
      <c r="B6335" s="49" t="s">
        <v>8</v>
      </c>
      <c r="C6335" s="79" t="s">
        <v>18996</v>
      </c>
      <c r="D6335" s="51">
        <v>6332</v>
      </c>
      <c r="E6335" s="52">
        <f t="shared" si="98"/>
        <v>1272732</v>
      </c>
      <c r="F6335" s="53" t="s">
        <v>18997</v>
      </c>
    </row>
    <row r="6336" ht="13.5" spans="1:6">
      <c r="A6336" s="48" t="s">
        <v>18998</v>
      </c>
      <c r="B6336" s="49" t="s">
        <v>8</v>
      </c>
      <c r="C6336" s="79" t="s">
        <v>18999</v>
      </c>
      <c r="D6336" s="51">
        <v>6333</v>
      </c>
      <c r="E6336" s="52">
        <f t="shared" si="98"/>
        <v>1272933</v>
      </c>
      <c r="F6336" s="53" t="s">
        <v>19000</v>
      </c>
    </row>
    <row r="6337" ht="13.5" spans="1:6">
      <c r="A6337" s="48" t="s">
        <v>19001</v>
      </c>
      <c r="B6337" s="49" t="s">
        <v>8</v>
      </c>
      <c r="C6337" s="79" t="s">
        <v>19002</v>
      </c>
      <c r="D6337" s="51">
        <v>6334</v>
      </c>
      <c r="E6337" s="52">
        <f t="shared" si="98"/>
        <v>1273134</v>
      </c>
      <c r="F6337" s="53" t="s">
        <v>19003</v>
      </c>
    </row>
    <row r="6338" ht="13.5" spans="1:6">
      <c r="A6338" s="48" t="s">
        <v>19004</v>
      </c>
      <c r="B6338" s="49" t="s">
        <v>8</v>
      </c>
      <c r="C6338" s="79" t="s">
        <v>19005</v>
      </c>
      <c r="D6338" s="51">
        <v>6335</v>
      </c>
      <c r="E6338" s="52">
        <f t="shared" si="98"/>
        <v>1273335</v>
      </c>
      <c r="F6338" s="53" t="s">
        <v>19006</v>
      </c>
    </row>
    <row r="6339" ht="13.5" spans="1:6">
      <c r="A6339" s="48" t="s">
        <v>19007</v>
      </c>
      <c r="B6339" s="49" t="s">
        <v>8</v>
      </c>
      <c r="C6339" s="79" t="s">
        <v>19008</v>
      </c>
      <c r="D6339" s="51">
        <v>6336</v>
      </c>
      <c r="E6339" s="52">
        <f t="shared" si="98"/>
        <v>1273536</v>
      </c>
      <c r="F6339" s="53" t="s">
        <v>19009</v>
      </c>
    </row>
    <row r="6340" ht="13.5" spans="1:6">
      <c r="A6340" s="48" t="s">
        <v>19010</v>
      </c>
      <c r="B6340" s="49" t="s">
        <v>8</v>
      </c>
      <c r="C6340" s="79" t="s">
        <v>19011</v>
      </c>
      <c r="D6340" s="51">
        <v>6337</v>
      </c>
      <c r="E6340" s="52">
        <f t="shared" si="98"/>
        <v>1273737</v>
      </c>
      <c r="F6340" s="53" t="s">
        <v>19012</v>
      </c>
    </row>
    <row r="6341" ht="13.5" spans="1:6">
      <c r="A6341" s="48" t="s">
        <v>19013</v>
      </c>
      <c r="B6341" s="49" t="s">
        <v>8</v>
      </c>
      <c r="C6341" s="79" t="s">
        <v>19014</v>
      </c>
      <c r="D6341" s="51">
        <v>6338</v>
      </c>
      <c r="E6341" s="52">
        <f t="shared" si="98"/>
        <v>1273938</v>
      </c>
      <c r="F6341" s="53" t="s">
        <v>19015</v>
      </c>
    </row>
    <row r="6342" ht="13.5" spans="1:6">
      <c r="A6342" s="48" t="s">
        <v>19016</v>
      </c>
      <c r="B6342" s="49" t="s">
        <v>8</v>
      </c>
      <c r="C6342" s="79" t="s">
        <v>19017</v>
      </c>
      <c r="D6342" s="51">
        <v>6339</v>
      </c>
      <c r="E6342" s="52">
        <f t="shared" si="98"/>
        <v>1274139</v>
      </c>
      <c r="F6342" s="53" t="s">
        <v>19018</v>
      </c>
    </row>
    <row r="6343" ht="13.5" spans="1:6">
      <c r="A6343" s="48" t="s">
        <v>19019</v>
      </c>
      <c r="B6343" s="49" t="s">
        <v>8</v>
      </c>
      <c r="C6343" s="79" t="s">
        <v>19020</v>
      </c>
      <c r="D6343" s="51">
        <v>6340</v>
      </c>
      <c r="E6343" s="52">
        <f t="shared" ref="E6343:E6406" si="99">D6343*201</f>
        <v>1274340</v>
      </c>
      <c r="F6343" s="53" t="s">
        <v>19021</v>
      </c>
    </row>
    <row r="6344" ht="13.5" spans="1:6">
      <c r="A6344" s="48" t="s">
        <v>19022</v>
      </c>
      <c r="B6344" s="49" t="s">
        <v>8</v>
      </c>
      <c r="C6344" s="79" t="s">
        <v>19023</v>
      </c>
      <c r="D6344" s="51">
        <v>6341</v>
      </c>
      <c r="E6344" s="52">
        <f t="shared" si="99"/>
        <v>1274541</v>
      </c>
      <c r="F6344" s="53" t="s">
        <v>19024</v>
      </c>
    </row>
    <row r="6345" ht="13.5" spans="1:6">
      <c r="A6345" s="48" t="s">
        <v>19025</v>
      </c>
      <c r="B6345" s="49" t="s">
        <v>8</v>
      </c>
      <c r="C6345" s="79" t="s">
        <v>19026</v>
      </c>
      <c r="D6345" s="51">
        <v>6342</v>
      </c>
      <c r="E6345" s="52">
        <f t="shared" si="99"/>
        <v>1274742</v>
      </c>
      <c r="F6345" s="53" t="s">
        <v>19027</v>
      </c>
    </row>
    <row r="6346" ht="13.5" spans="1:6">
      <c r="A6346" s="48" t="s">
        <v>19028</v>
      </c>
      <c r="B6346" s="49" t="s">
        <v>8</v>
      </c>
      <c r="C6346" s="79" t="s">
        <v>19029</v>
      </c>
      <c r="D6346" s="51">
        <v>6343</v>
      </c>
      <c r="E6346" s="52">
        <f t="shared" si="99"/>
        <v>1274943</v>
      </c>
      <c r="F6346" s="53" t="s">
        <v>19030</v>
      </c>
    </row>
    <row r="6347" ht="13.5" spans="1:6">
      <c r="A6347" s="48" t="s">
        <v>19031</v>
      </c>
      <c r="B6347" s="49" t="s">
        <v>8</v>
      </c>
      <c r="C6347" s="79" t="s">
        <v>19032</v>
      </c>
      <c r="D6347" s="51">
        <v>6344</v>
      </c>
      <c r="E6347" s="52">
        <f t="shared" si="99"/>
        <v>1275144</v>
      </c>
      <c r="F6347" s="53" t="s">
        <v>19033</v>
      </c>
    </row>
    <row r="6348" ht="13.5" spans="1:6">
      <c r="A6348" s="48" t="s">
        <v>19034</v>
      </c>
      <c r="B6348" s="49" t="s">
        <v>8</v>
      </c>
      <c r="C6348" s="79" t="s">
        <v>19035</v>
      </c>
      <c r="D6348" s="51">
        <v>6345</v>
      </c>
      <c r="E6348" s="52">
        <f t="shared" si="99"/>
        <v>1275345</v>
      </c>
      <c r="F6348" s="53" t="s">
        <v>19036</v>
      </c>
    </row>
    <row r="6349" ht="13.5" spans="1:6">
      <c r="A6349" s="48" t="s">
        <v>19037</v>
      </c>
      <c r="B6349" s="49" t="s">
        <v>8</v>
      </c>
      <c r="C6349" s="79" t="s">
        <v>19038</v>
      </c>
      <c r="D6349" s="51">
        <v>6346</v>
      </c>
      <c r="E6349" s="52">
        <f t="shared" si="99"/>
        <v>1275546</v>
      </c>
      <c r="F6349" s="53" t="s">
        <v>19039</v>
      </c>
    </row>
    <row r="6350" ht="13.5" spans="1:6">
      <c r="A6350" s="48" t="s">
        <v>19040</v>
      </c>
      <c r="B6350" s="49" t="s">
        <v>8</v>
      </c>
      <c r="C6350" s="79" t="s">
        <v>19041</v>
      </c>
      <c r="D6350" s="51">
        <v>6347</v>
      </c>
      <c r="E6350" s="52">
        <f t="shared" si="99"/>
        <v>1275747</v>
      </c>
      <c r="F6350" s="53" t="s">
        <v>19042</v>
      </c>
    </row>
    <row r="6351" ht="13.5" spans="1:6">
      <c r="A6351" s="48" t="s">
        <v>19043</v>
      </c>
      <c r="B6351" s="49" t="s">
        <v>8</v>
      </c>
      <c r="C6351" s="79" t="s">
        <v>19044</v>
      </c>
      <c r="D6351" s="51">
        <v>6348</v>
      </c>
      <c r="E6351" s="52">
        <f t="shared" si="99"/>
        <v>1275948</v>
      </c>
      <c r="F6351" s="53" t="s">
        <v>19045</v>
      </c>
    </row>
    <row r="6352" ht="13.5" spans="1:6">
      <c r="A6352" s="48" t="s">
        <v>19046</v>
      </c>
      <c r="B6352" s="49" t="s">
        <v>8</v>
      </c>
      <c r="C6352" s="79" t="s">
        <v>19047</v>
      </c>
      <c r="D6352" s="51">
        <v>6349</v>
      </c>
      <c r="E6352" s="52">
        <f t="shared" si="99"/>
        <v>1276149</v>
      </c>
      <c r="F6352" s="53" t="s">
        <v>19048</v>
      </c>
    </row>
    <row r="6353" ht="13.5" spans="1:6">
      <c r="A6353" s="48" t="s">
        <v>19049</v>
      </c>
      <c r="B6353" s="49" t="s">
        <v>8</v>
      </c>
      <c r="C6353" s="79" t="s">
        <v>19050</v>
      </c>
      <c r="D6353" s="51">
        <v>6350</v>
      </c>
      <c r="E6353" s="52">
        <f t="shared" si="99"/>
        <v>1276350</v>
      </c>
      <c r="F6353" s="53" t="s">
        <v>19051</v>
      </c>
    </row>
    <row r="6354" ht="13.5" spans="1:6">
      <c r="A6354" s="48" t="s">
        <v>19052</v>
      </c>
      <c r="B6354" s="49" t="s">
        <v>8</v>
      </c>
      <c r="C6354" s="79" t="s">
        <v>19053</v>
      </c>
      <c r="D6354" s="51">
        <v>6351</v>
      </c>
      <c r="E6354" s="52">
        <f t="shared" si="99"/>
        <v>1276551</v>
      </c>
      <c r="F6354" s="53" t="s">
        <v>19054</v>
      </c>
    </row>
    <row r="6355" ht="13.5" spans="1:6">
      <c r="A6355" s="48" t="s">
        <v>19055</v>
      </c>
      <c r="B6355" s="49" t="s">
        <v>8</v>
      </c>
      <c r="C6355" s="79" t="s">
        <v>19056</v>
      </c>
      <c r="D6355" s="51">
        <v>6352</v>
      </c>
      <c r="E6355" s="52">
        <f t="shared" si="99"/>
        <v>1276752</v>
      </c>
      <c r="F6355" s="53" t="s">
        <v>19057</v>
      </c>
    </row>
    <row r="6356" ht="13.5" spans="1:6">
      <c r="A6356" s="48" t="s">
        <v>19058</v>
      </c>
      <c r="B6356" s="49" t="s">
        <v>8</v>
      </c>
      <c r="C6356" s="79" t="s">
        <v>19059</v>
      </c>
      <c r="D6356" s="51">
        <v>6353</v>
      </c>
      <c r="E6356" s="52">
        <f t="shared" si="99"/>
        <v>1276953</v>
      </c>
      <c r="F6356" s="53" t="s">
        <v>19060</v>
      </c>
    </row>
    <row r="6357" ht="13.5" spans="1:6">
      <c r="A6357" s="48" t="s">
        <v>19061</v>
      </c>
      <c r="B6357" s="49" t="s">
        <v>8</v>
      </c>
      <c r="C6357" s="79" t="s">
        <v>19062</v>
      </c>
      <c r="D6357" s="51">
        <v>6354</v>
      </c>
      <c r="E6357" s="52">
        <f t="shared" si="99"/>
        <v>1277154</v>
      </c>
      <c r="F6357" s="53" t="s">
        <v>19063</v>
      </c>
    </row>
    <row r="6358" ht="13.5" spans="1:6">
      <c r="A6358" s="48" t="s">
        <v>19064</v>
      </c>
      <c r="B6358" s="49" t="s">
        <v>8</v>
      </c>
      <c r="C6358" s="79" t="s">
        <v>19065</v>
      </c>
      <c r="D6358" s="51">
        <v>6355</v>
      </c>
      <c r="E6358" s="52">
        <f t="shared" si="99"/>
        <v>1277355</v>
      </c>
      <c r="F6358" s="53" t="s">
        <v>19066</v>
      </c>
    </row>
    <row r="6359" ht="13.5" spans="1:6">
      <c r="A6359" s="48" t="s">
        <v>19067</v>
      </c>
      <c r="B6359" s="49" t="s">
        <v>8</v>
      </c>
      <c r="C6359" s="79" t="s">
        <v>19068</v>
      </c>
      <c r="D6359" s="51">
        <v>6356</v>
      </c>
      <c r="E6359" s="52">
        <f t="shared" si="99"/>
        <v>1277556</v>
      </c>
      <c r="F6359" s="53" t="s">
        <v>19069</v>
      </c>
    </row>
    <row r="6360" ht="13.5" spans="1:6">
      <c r="A6360" s="48" t="s">
        <v>19070</v>
      </c>
      <c r="B6360" s="49" t="s">
        <v>8</v>
      </c>
      <c r="C6360" s="79" t="s">
        <v>19071</v>
      </c>
      <c r="D6360" s="51">
        <v>6357</v>
      </c>
      <c r="E6360" s="52">
        <f t="shared" si="99"/>
        <v>1277757</v>
      </c>
      <c r="F6360" s="53" t="s">
        <v>19072</v>
      </c>
    </row>
    <row r="6361" ht="13.5" spans="1:6">
      <c r="A6361" s="48" t="s">
        <v>19073</v>
      </c>
      <c r="B6361" s="49" t="s">
        <v>8</v>
      </c>
      <c r="C6361" s="79" t="s">
        <v>19074</v>
      </c>
      <c r="D6361" s="51">
        <v>6358</v>
      </c>
      <c r="E6361" s="52">
        <f t="shared" si="99"/>
        <v>1277958</v>
      </c>
      <c r="F6361" s="53" t="s">
        <v>19075</v>
      </c>
    </row>
    <row r="6362" ht="13.5" spans="1:6">
      <c r="A6362" s="48" t="s">
        <v>19076</v>
      </c>
      <c r="B6362" s="49" t="s">
        <v>8</v>
      </c>
      <c r="C6362" s="79" t="s">
        <v>19077</v>
      </c>
      <c r="D6362" s="51">
        <v>6359</v>
      </c>
      <c r="E6362" s="52">
        <f t="shared" si="99"/>
        <v>1278159</v>
      </c>
      <c r="F6362" s="53" t="s">
        <v>19078</v>
      </c>
    </row>
    <row r="6363" ht="13.5" spans="1:6">
      <c r="A6363" s="48" t="s">
        <v>19079</v>
      </c>
      <c r="B6363" s="49" t="s">
        <v>8</v>
      </c>
      <c r="C6363" s="79" t="s">
        <v>19080</v>
      </c>
      <c r="D6363" s="51">
        <v>6360</v>
      </c>
      <c r="E6363" s="52">
        <f t="shared" si="99"/>
        <v>1278360</v>
      </c>
      <c r="F6363" s="53" t="s">
        <v>19081</v>
      </c>
    </row>
    <row r="6364" ht="13.5" spans="1:6">
      <c r="A6364" s="48" t="s">
        <v>19082</v>
      </c>
      <c r="B6364" s="49" t="s">
        <v>8</v>
      </c>
      <c r="C6364" s="79" t="s">
        <v>19083</v>
      </c>
      <c r="D6364" s="51">
        <v>6361</v>
      </c>
      <c r="E6364" s="52">
        <f t="shared" si="99"/>
        <v>1278561</v>
      </c>
      <c r="F6364" s="53" t="s">
        <v>19084</v>
      </c>
    </row>
    <row r="6365" ht="13.5" spans="1:6">
      <c r="A6365" s="48" t="s">
        <v>19085</v>
      </c>
      <c r="B6365" s="49" t="s">
        <v>8</v>
      </c>
      <c r="C6365" s="79" t="s">
        <v>19086</v>
      </c>
      <c r="D6365" s="51">
        <v>6362</v>
      </c>
      <c r="E6365" s="52">
        <f t="shared" si="99"/>
        <v>1278762</v>
      </c>
      <c r="F6365" s="53" t="s">
        <v>19087</v>
      </c>
    </row>
    <row r="6366" ht="13.5" spans="1:6">
      <c r="A6366" s="48" t="s">
        <v>19088</v>
      </c>
      <c r="B6366" s="49" t="s">
        <v>8</v>
      </c>
      <c r="C6366" s="79" t="s">
        <v>19089</v>
      </c>
      <c r="D6366" s="51">
        <v>6363</v>
      </c>
      <c r="E6366" s="52">
        <f t="shared" si="99"/>
        <v>1278963</v>
      </c>
      <c r="F6366" s="53" t="s">
        <v>19090</v>
      </c>
    </row>
    <row r="6367" ht="13.5" spans="1:6">
      <c r="A6367" s="48" t="s">
        <v>19091</v>
      </c>
      <c r="B6367" s="49" t="s">
        <v>8</v>
      </c>
      <c r="C6367" s="79" t="s">
        <v>19092</v>
      </c>
      <c r="D6367" s="51">
        <v>6364</v>
      </c>
      <c r="E6367" s="52">
        <f t="shared" si="99"/>
        <v>1279164</v>
      </c>
      <c r="F6367" s="53" t="s">
        <v>19093</v>
      </c>
    </row>
    <row r="6368" ht="13.5" spans="1:6">
      <c r="A6368" s="48" t="s">
        <v>19094</v>
      </c>
      <c r="B6368" s="49" t="s">
        <v>8</v>
      </c>
      <c r="C6368" s="79" t="s">
        <v>19095</v>
      </c>
      <c r="D6368" s="51">
        <v>6365</v>
      </c>
      <c r="E6368" s="52">
        <f t="shared" si="99"/>
        <v>1279365</v>
      </c>
      <c r="F6368" s="53" t="s">
        <v>19096</v>
      </c>
    </row>
    <row r="6369" ht="13.5" spans="1:6">
      <c r="A6369" s="48" t="s">
        <v>19097</v>
      </c>
      <c r="B6369" s="49" t="s">
        <v>8</v>
      </c>
      <c r="C6369" s="79" t="s">
        <v>19098</v>
      </c>
      <c r="D6369" s="51">
        <v>6366</v>
      </c>
      <c r="E6369" s="52">
        <f t="shared" si="99"/>
        <v>1279566</v>
      </c>
      <c r="F6369" s="53" t="s">
        <v>19099</v>
      </c>
    </row>
    <row r="6370" ht="13.5" spans="1:6">
      <c r="A6370" s="48" t="s">
        <v>19100</v>
      </c>
      <c r="B6370" s="49" t="s">
        <v>8</v>
      </c>
      <c r="C6370" s="79" t="s">
        <v>19101</v>
      </c>
      <c r="D6370" s="51">
        <v>6367</v>
      </c>
      <c r="E6370" s="52">
        <f t="shared" si="99"/>
        <v>1279767</v>
      </c>
      <c r="F6370" s="53" t="s">
        <v>19102</v>
      </c>
    </row>
    <row r="6371" ht="13.5" spans="1:6">
      <c r="A6371" s="48" t="s">
        <v>19103</v>
      </c>
      <c r="B6371" s="49" t="s">
        <v>8</v>
      </c>
      <c r="C6371" s="79" t="s">
        <v>19104</v>
      </c>
      <c r="D6371" s="51">
        <v>6368</v>
      </c>
      <c r="E6371" s="52">
        <f t="shared" si="99"/>
        <v>1279968</v>
      </c>
      <c r="F6371" s="53" t="s">
        <v>19105</v>
      </c>
    </row>
    <row r="6372" ht="13.5" spans="1:6">
      <c r="A6372" s="48" t="s">
        <v>19106</v>
      </c>
      <c r="B6372" s="49" t="s">
        <v>8</v>
      </c>
      <c r="C6372" s="79" t="s">
        <v>19107</v>
      </c>
      <c r="D6372" s="51">
        <v>6369</v>
      </c>
      <c r="E6372" s="52">
        <f t="shared" si="99"/>
        <v>1280169</v>
      </c>
      <c r="F6372" s="53" t="s">
        <v>19108</v>
      </c>
    </row>
    <row r="6373" ht="13.5" spans="1:6">
      <c r="A6373" s="48" t="s">
        <v>19109</v>
      </c>
      <c r="B6373" s="49" t="s">
        <v>8</v>
      </c>
      <c r="C6373" s="79" t="s">
        <v>19110</v>
      </c>
      <c r="D6373" s="51">
        <v>6370</v>
      </c>
      <c r="E6373" s="52">
        <f t="shared" si="99"/>
        <v>1280370</v>
      </c>
      <c r="F6373" s="53" t="s">
        <v>19111</v>
      </c>
    </row>
    <row r="6374" ht="13.5" spans="1:6">
      <c r="A6374" s="48" t="s">
        <v>19112</v>
      </c>
      <c r="B6374" s="49" t="s">
        <v>8</v>
      </c>
      <c r="C6374" s="79" t="s">
        <v>19113</v>
      </c>
      <c r="D6374" s="51">
        <v>6371</v>
      </c>
      <c r="E6374" s="52">
        <f t="shared" si="99"/>
        <v>1280571</v>
      </c>
      <c r="F6374" s="53" t="s">
        <v>19114</v>
      </c>
    </row>
    <row r="6375" ht="13.5" spans="1:6">
      <c r="A6375" s="48" t="s">
        <v>19115</v>
      </c>
      <c r="B6375" s="49" t="s">
        <v>8</v>
      </c>
      <c r="C6375" s="79" t="s">
        <v>19116</v>
      </c>
      <c r="D6375" s="51">
        <v>6372</v>
      </c>
      <c r="E6375" s="52">
        <f t="shared" si="99"/>
        <v>1280772</v>
      </c>
      <c r="F6375" s="53" t="s">
        <v>19117</v>
      </c>
    </row>
    <row r="6376" ht="13.5" spans="1:6">
      <c r="A6376" s="48" t="s">
        <v>19118</v>
      </c>
      <c r="B6376" s="49" t="s">
        <v>8</v>
      </c>
      <c r="C6376" s="79" t="s">
        <v>19119</v>
      </c>
      <c r="D6376" s="51">
        <v>6373</v>
      </c>
      <c r="E6376" s="52">
        <f t="shared" si="99"/>
        <v>1280973</v>
      </c>
      <c r="F6376" s="53" t="s">
        <v>19120</v>
      </c>
    </row>
    <row r="6377" ht="13.5" spans="1:6">
      <c r="A6377" s="48" t="s">
        <v>19121</v>
      </c>
      <c r="B6377" s="49" t="s">
        <v>8</v>
      </c>
      <c r="C6377" s="79" t="s">
        <v>19122</v>
      </c>
      <c r="D6377" s="51">
        <v>6374</v>
      </c>
      <c r="E6377" s="52">
        <f t="shared" si="99"/>
        <v>1281174</v>
      </c>
      <c r="F6377" s="53" t="s">
        <v>19123</v>
      </c>
    </row>
    <row r="6378" ht="13.5" spans="1:6">
      <c r="A6378" s="48" t="s">
        <v>19124</v>
      </c>
      <c r="B6378" s="49" t="s">
        <v>8</v>
      </c>
      <c r="C6378" s="79" t="s">
        <v>19125</v>
      </c>
      <c r="D6378" s="51">
        <v>6375</v>
      </c>
      <c r="E6378" s="52">
        <f t="shared" si="99"/>
        <v>1281375</v>
      </c>
      <c r="F6378" s="53" t="s">
        <v>19126</v>
      </c>
    </row>
    <row r="6379" ht="13.5" spans="1:6">
      <c r="A6379" s="48" t="s">
        <v>19127</v>
      </c>
      <c r="B6379" s="49" t="s">
        <v>8</v>
      </c>
      <c r="C6379" s="79" t="s">
        <v>19128</v>
      </c>
      <c r="D6379" s="51">
        <v>6376</v>
      </c>
      <c r="E6379" s="52">
        <f t="shared" si="99"/>
        <v>1281576</v>
      </c>
      <c r="F6379" s="53" t="s">
        <v>19129</v>
      </c>
    </row>
    <row r="6380" ht="13.5" spans="1:6">
      <c r="A6380" s="48" t="s">
        <v>19130</v>
      </c>
      <c r="B6380" s="49" t="s">
        <v>8</v>
      </c>
      <c r="C6380" s="79" t="s">
        <v>19131</v>
      </c>
      <c r="D6380" s="51">
        <v>6377</v>
      </c>
      <c r="E6380" s="52">
        <f t="shared" si="99"/>
        <v>1281777</v>
      </c>
      <c r="F6380" s="53" t="s">
        <v>19132</v>
      </c>
    </row>
    <row r="6381" ht="13.5" spans="1:6">
      <c r="A6381" s="48" t="s">
        <v>19133</v>
      </c>
      <c r="B6381" s="49" t="s">
        <v>8</v>
      </c>
      <c r="C6381" s="79" t="s">
        <v>19134</v>
      </c>
      <c r="D6381" s="51">
        <v>6378</v>
      </c>
      <c r="E6381" s="52">
        <f t="shared" si="99"/>
        <v>1281978</v>
      </c>
      <c r="F6381" s="53" t="s">
        <v>19135</v>
      </c>
    </row>
    <row r="6382" ht="13.5" spans="1:6">
      <c r="A6382" s="48" t="s">
        <v>19136</v>
      </c>
      <c r="B6382" s="49" t="s">
        <v>8</v>
      </c>
      <c r="C6382" s="79" t="s">
        <v>19137</v>
      </c>
      <c r="D6382" s="51">
        <v>6379</v>
      </c>
      <c r="E6382" s="52">
        <f t="shared" si="99"/>
        <v>1282179</v>
      </c>
      <c r="F6382" s="53" t="s">
        <v>19138</v>
      </c>
    </row>
    <row r="6383" ht="13.5" spans="1:6">
      <c r="A6383" s="48" t="s">
        <v>19139</v>
      </c>
      <c r="B6383" s="49" t="s">
        <v>8</v>
      </c>
      <c r="C6383" s="79" t="s">
        <v>19140</v>
      </c>
      <c r="D6383" s="51">
        <v>6380</v>
      </c>
      <c r="E6383" s="52">
        <f t="shared" si="99"/>
        <v>1282380</v>
      </c>
      <c r="F6383" s="53" t="s">
        <v>19141</v>
      </c>
    </row>
    <row r="6384" ht="13.5" spans="1:6">
      <c r="A6384" s="48" t="s">
        <v>19142</v>
      </c>
      <c r="B6384" s="49" t="s">
        <v>8</v>
      </c>
      <c r="C6384" s="79" t="s">
        <v>19143</v>
      </c>
      <c r="D6384" s="51">
        <v>6381</v>
      </c>
      <c r="E6384" s="52">
        <f t="shared" si="99"/>
        <v>1282581</v>
      </c>
      <c r="F6384" s="53" t="s">
        <v>19144</v>
      </c>
    </row>
    <row r="6385" ht="13.5" spans="1:6">
      <c r="A6385" s="48" t="s">
        <v>19145</v>
      </c>
      <c r="B6385" s="49" t="s">
        <v>8</v>
      </c>
      <c r="C6385" s="79" t="s">
        <v>19146</v>
      </c>
      <c r="D6385" s="51">
        <v>6382</v>
      </c>
      <c r="E6385" s="52">
        <f t="shared" si="99"/>
        <v>1282782</v>
      </c>
      <c r="F6385" s="53" t="s">
        <v>19147</v>
      </c>
    </row>
    <row r="6386" ht="13.5" spans="1:6">
      <c r="A6386" s="48" t="s">
        <v>19148</v>
      </c>
      <c r="B6386" s="49" t="s">
        <v>8</v>
      </c>
      <c r="C6386" s="79" t="s">
        <v>19149</v>
      </c>
      <c r="D6386" s="51">
        <v>6383</v>
      </c>
      <c r="E6386" s="52">
        <f t="shared" si="99"/>
        <v>1282983</v>
      </c>
      <c r="F6386" s="53" t="s">
        <v>19150</v>
      </c>
    </row>
    <row r="6387" ht="13.5" spans="1:6">
      <c r="A6387" s="48" t="s">
        <v>19151</v>
      </c>
      <c r="B6387" s="49" t="s">
        <v>8</v>
      </c>
      <c r="C6387" s="79" t="s">
        <v>19152</v>
      </c>
      <c r="D6387" s="51">
        <v>6384</v>
      </c>
      <c r="E6387" s="52">
        <f t="shared" si="99"/>
        <v>1283184</v>
      </c>
      <c r="F6387" s="53" t="s">
        <v>19153</v>
      </c>
    </row>
    <row r="6388" ht="13.5" spans="1:6">
      <c r="A6388" s="48" t="s">
        <v>19154</v>
      </c>
      <c r="B6388" s="49" t="s">
        <v>8</v>
      </c>
      <c r="C6388" s="79" t="s">
        <v>19155</v>
      </c>
      <c r="D6388" s="51">
        <v>6385</v>
      </c>
      <c r="E6388" s="52">
        <f t="shared" si="99"/>
        <v>1283385</v>
      </c>
      <c r="F6388" s="53" t="s">
        <v>19156</v>
      </c>
    </row>
    <row r="6389" ht="13.5" spans="1:6">
      <c r="A6389" s="48" t="s">
        <v>19157</v>
      </c>
      <c r="B6389" s="49" t="s">
        <v>8</v>
      </c>
      <c r="C6389" s="79" t="s">
        <v>19158</v>
      </c>
      <c r="D6389" s="51">
        <v>6386</v>
      </c>
      <c r="E6389" s="52">
        <f t="shared" si="99"/>
        <v>1283586</v>
      </c>
      <c r="F6389" s="53" t="s">
        <v>19159</v>
      </c>
    </row>
    <row r="6390" ht="13.5" spans="1:6">
      <c r="A6390" s="48" t="s">
        <v>19160</v>
      </c>
      <c r="B6390" s="49" t="s">
        <v>8</v>
      </c>
      <c r="C6390" s="79" t="s">
        <v>19161</v>
      </c>
      <c r="D6390" s="51">
        <v>6387</v>
      </c>
      <c r="E6390" s="52">
        <f t="shared" si="99"/>
        <v>1283787</v>
      </c>
      <c r="F6390" s="53" t="s">
        <v>19162</v>
      </c>
    </row>
    <row r="6391" ht="13.5" spans="1:6">
      <c r="A6391" s="48" t="s">
        <v>19163</v>
      </c>
      <c r="B6391" s="49" t="s">
        <v>8</v>
      </c>
      <c r="C6391" s="79" t="s">
        <v>19164</v>
      </c>
      <c r="D6391" s="51">
        <v>6388</v>
      </c>
      <c r="E6391" s="52">
        <f t="shared" si="99"/>
        <v>1283988</v>
      </c>
      <c r="F6391" s="53" t="s">
        <v>19165</v>
      </c>
    </row>
    <row r="6392" ht="13.5" spans="1:6">
      <c r="A6392" s="48" t="s">
        <v>19166</v>
      </c>
      <c r="B6392" s="49" t="s">
        <v>8</v>
      </c>
      <c r="C6392" s="79" t="s">
        <v>19167</v>
      </c>
      <c r="D6392" s="51">
        <v>6389</v>
      </c>
      <c r="E6392" s="52">
        <f t="shared" si="99"/>
        <v>1284189</v>
      </c>
      <c r="F6392" s="53" t="s">
        <v>19168</v>
      </c>
    </row>
    <row r="6393" ht="13.5" spans="1:6">
      <c r="A6393" s="48" t="s">
        <v>19169</v>
      </c>
      <c r="B6393" s="49" t="s">
        <v>8</v>
      </c>
      <c r="C6393" s="79" t="s">
        <v>19170</v>
      </c>
      <c r="D6393" s="51">
        <v>6390</v>
      </c>
      <c r="E6393" s="52">
        <f t="shared" si="99"/>
        <v>1284390</v>
      </c>
      <c r="F6393" s="53" t="s">
        <v>19171</v>
      </c>
    </row>
    <row r="6394" ht="13.5" spans="1:6">
      <c r="A6394" s="48" t="s">
        <v>19172</v>
      </c>
      <c r="B6394" s="49" t="s">
        <v>8</v>
      </c>
      <c r="C6394" s="79" t="s">
        <v>19173</v>
      </c>
      <c r="D6394" s="51">
        <v>6391</v>
      </c>
      <c r="E6394" s="52">
        <f t="shared" si="99"/>
        <v>1284591</v>
      </c>
      <c r="F6394" s="53" t="s">
        <v>19174</v>
      </c>
    </row>
    <row r="6395" ht="13.5" spans="1:6">
      <c r="A6395" s="48" t="s">
        <v>19175</v>
      </c>
      <c r="B6395" s="49" t="s">
        <v>8</v>
      </c>
      <c r="C6395" s="79" t="s">
        <v>19176</v>
      </c>
      <c r="D6395" s="51">
        <v>6392</v>
      </c>
      <c r="E6395" s="52">
        <f t="shared" si="99"/>
        <v>1284792</v>
      </c>
      <c r="F6395" s="53" t="s">
        <v>19177</v>
      </c>
    </row>
    <row r="6396" ht="13.5" spans="1:6">
      <c r="A6396" s="48" t="s">
        <v>19178</v>
      </c>
      <c r="B6396" s="49" t="s">
        <v>8</v>
      </c>
      <c r="C6396" s="79" t="s">
        <v>19179</v>
      </c>
      <c r="D6396" s="51">
        <v>6393</v>
      </c>
      <c r="E6396" s="52">
        <f t="shared" si="99"/>
        <v>1284993</v>
      </c>
      <c r="F6396" s="53" t="s">
        <v>19180</v>
      </c>
    </row>
    <row r="6397" ht="13.5" spans="1:6">
      <c r="A6397" s="48" t="s">
        <v>19181</v>
      </c>
      <c r="B6397" s="49" t="s">
        <v>8</v>
      </c>
      <c r="C6397" s="79" t="s">
        <v>19182</v>
      </c>
      <c r="D6397" s="51">
        <v>6394</v>
      </c>
      <c r="E6397" s="52">
        <f t="shared" si="99"/>
        <v>1285194</v>
      </c>
      <c r="F6397" s="53" t="s">
        <v>19183</v>
      </c>
    </row>
    <row r="6398" ht="13.5" spans="1:6">
      <c r="A6398" s="48" t="s">
        <v>19184</v>
      </c>
      <c r="B6398" s="49" t="s">
        <v>8</v>
      </c>
      <c r="C6398" s="79" t="s">
        <v>19185</v>
      </c>
      <c r="D6398" s="51">
        <v>6395</v>
      </c>
      <c r="E6398" s="52">
        <f t="shared" si="99"/>
        <v>1285395</v>
      </c>
      <c r="F6398" s="53" t="s">
        <v>19186</v>
      </c>
    </row>
    <row r="6399" ht="13.5" spans="1:6">
      <c r="A6399" s="48" t="s">
        <v>19187</v>
      </c>
      <c r="B6399" s="49" t="s">
        <v>8</v>
      </c>
      <c r="C6399" s="79" t="s">
        <v>19188</v>
      </c>
      <c r="D6399" s="51">
        <v>6396</v>
      </c>
      <c r="E6399" s="52">
        <f t="shared" si="99"/>
        <v>1285596</v>
      </c>
      <c r="F6399" s="53" t="s">
        <v>19189</v>
      </c>
    </row>
    <row r="6400" ht="13.5" spans="1:6">
      <c r="A6400" s="48" t="s">
        <v>19190</v>
      </c>
      <c r="B6400" s="49" t="s">
        <v>8</v>
      </c>
      <c r="C6400" s="79" t="s">
        <v>19191</v>
      </c>
      <c r="D6400" s="51">
        <v>6397</v>
      </c>
      <c r="E6400" s="52">
        <f t="shared" si="99"/>
        <v>1285797</v>
      </c>
      <c r="F6400" s="53" t="s">
        <v>19192</v>
      </c>
    </row>
    <row r="6401" ht="13.5" spans="1:6">
      <c r="A6401" s="48" t="s">
        <v>19193</v>
      </c>
      <c r="B6401" s="49" t="s">
        <v>8</v>
      </c>
      <c r="C6401" s="79" t="s">
        <v>19194</v>
      </c>
      <c r="D6401" s="51">
        <v>6398</v>
      </c>
      <c r="E6401" s="52">
        <f t="shared" si="99"/>
        <v>1285998</v>
      </c>
      <c r="F6401" s="53" t="s">
        <v>19195</v>
      </c>
    </row>
    <row r="6402" ht="13.5" spans="1:6">
      <c r="A6402" s="48" t="s">
        <v>19196</v>
      </c>
      <c r="B6402" s="49" t="s">
        <v>8</v>
      </c>
      <c r="C6402" s="79" t="s">
        <v>19197</v>
      </c>
      <c r="D6402" s="51">
        <v>6399</v>
      </c>
      <c r="E6402" s="52">
        <f t="shared" si="99"/>
        <v>1286199</v>
      </c>
      <c r="F6402" s="53" t="s">
        <v>19198</v>
      </c>
    </row>
    <row r="6403" ht="13.5" spans="1:6">
      <c r="A6403" s="48" t="s">
        <v>19199</v>
      </c>
      <c r="B6403" s="49" t="s">
        <v>8</v>
      </c>
      <c r="C6403" s="79" t="s">
        <v>19200</v>
      </c>
      <c r="D6403" s="51">
        <v>6400</v>
      </c>
      <c r="E6403" s="52">
        <f t="shared" si="99"/>
        <v>1286400</v>
      </c>
      <c r="F6403" s="53" t="s">
        <v>19201</v>
      </c>
    </row>
    <row r="6404" ht="13.5" spans="1:6">
      <c r="A6404" s="48" t="s">
        <v>19202</v>
      </c>
      <c r="B6404" s="49" t="s">
        <v>8</v>
      </c>
      <c r="C6404" s="79" t="s">
        <v>19203</v>
      </c>
      <c r="D6404" s="51">
        <v>6401</v>
      </c>
      <c r="E6404" s="52">
        <f t="shared" si="99"/>
        <v>1286601</v>
      </c>
      <c r="F6404" s="53" t="s">
        <v>19204</v>
      </c>
    </row>
    <row r="6405" ht="13.5" spans="1:6">
      <c r="A6405" s="48" t="s">
        <v>19205</v>
      </c>
      <c r="B6405" s="49" t="s">
        <v>8</v>
      </c>
      <c r="C6405" s="79" t="s">
        <v>19206</v>
      </c>
      <c r="D6405" s="51">
        <v>6402</v>
      </c>
      <c r="E6405" s="52">
        <f t="shared" si="99"/>
        <v>1286802</v>
      </c>
      <c r="F6405" s="53" t="s">
        <v>19207</v>
      </c>
    </row>
    <row r="6406" ht="13.5" spans="1:6">
      <c r="A6406" s="48" t="s">
        <v>19208</v>
      </c>
      <c r="B6406" s="49" t="s">
        <v>8</v>
      </c>
      <c r="C6406" s="79" t="s">
        <v>19209</v>
      </c>
      <c r="D6406" s="51">
        <v>6403</v>
      </c>
      <c r="E6406" s="52">
        <f t="shared" si="99"/>
        <v>1287003</v>
      </c>
      <c r="F6406" s="53" t="s">
        <v>19210</v>
      </c>
    </row>
    <row r="6407" ht="13.5" spans="1:6">
      <c r="A6407" s="48" t="s">
        <v>19211</v>
      </c>
      <c r="B6407" s="49" t="s">
        <v>8</v>
      </c>
      <c r="C6407" s="79" t="s">
        <v>19212</v>
      </c>
      <c r="D6407" s="51">
        <v>6404</v>
      </c>
      <c r="E6407" s="52">
        <f t="shared" ref="E6407:E6470" si="100">D6407*201</f>
        <v>1287204</v>
      </c>
      <c r="F6407" s="53" t="s">
        <v>19213</v>
      </c>
    </row>
    <row r="6408" ht="13.5" spans="1:6">
      <c r="A6408" s="48" t="s">
        <v>19214</v>
      </c>
      <c r="B6408" s="49" t="s">
        <v>8</v>
      </c>
      <c r="C6408" s="79" t="s">
        <v>19215</v>
      </c>
      <c r="D6408" s="51">
        <v>6405</v>
      </c>
      <c r="E6408" s="52">
        <f t="shared" si="100"/>
        <v>1287405</v>
      </c>
      <c r="F6408" s="53" t="s">
        <v>19216</v>
      </c>
    </row>
    <row r="6409" ht="13.5" spans="1:6">
      <c r="A6409" s="48" t="s">
        <v>19217</v>
      </c>
      <c r="B6409" s="49" t="s">
        <v>8</v>
      </c>
      <c r="C6409" s="79" t="s">
        <v>19218</v>
      </c>
      <c r="D6409" s="51">
        <v>6406</v>
      </c>
      <c r="E6409" s="52">
        <f t="shared" si="100"/>
        <v>1287606</v>
      </c>
      <c r="F6409" s="53" t="s">
        <v>19219</v>
      </c>
    </row>
    <row r="6410" ht="13.5" spans="1:6">
      <c r="A6410" s="48" t="s">
        <v>19220</v>
      </c>
      <c r="B6410" s="49" t="s">
        <v>8</v>
      </c>
      <c r="C6410" s="79" t="s">
        <v>19221</v>
      </c>
      <c r="D6410" s="51">
        <v>6407</v>
      </c>
      <c r="E6410" s="52">
        <f t="shared" si="100"/>
        <v>1287807</v>
      </c>
      <c r="F6410" s="53" t="s">
        <v>19222</v>
      </c>
    </row>
    <row r="6411" ht="13.5" spans="1:6">
      <c r="A6411" s="48" t="s">
        <v>19223</v>
      </c>
      <c r="B6411" s="49" t="s">
        <v>8</v>
      </c>
      <c r="C6411" s="79" t="s">
        <v>19224</v>
      </c>
      <c r="D6411" s="51">
        <v>6408</v>
      </c>
      <c r="E6411" s="52">
        <f t="shared" si="100"/>
        <v>1288008</v>
      </c>
      <c r="F6411" s="53" t="s">
        <v>19225</v>
      </c>
    </row>
    <row r="6412" ht="13.5" spans="1:6">
      <c r="A6412" s="48" t="s">
        <v>19226</v>
      </c>
      <c r="B6412" s="49" t="s">
        <v>8</v>
      </c>
      <c r="C6412" s="79" t="s">
        <v>19227</v>
      </c>
      <c r="D6412" s="51">
        <v>6409</v>
      </c>
      <c r="E6412" s="52">
        <f t="shared" si="100"/>
        <v>1288209</v>
      </c>
      <c r="F6412" s="53" t="s">
        <v>19228</v>
      </c>
    </row>
    <row r="6413" ht="13.5" spans="1:6">
      <c r="A6413" s="48" t="s">
        <v>19229</v>
      </c>
      <c r="B6413" s="49" t="s">
        <v>8</v>
      </c>
      <c r="C6413" s="79" t="s">
        <v>19230</v>
      </c>
      <c r="D6413" s="51">
        <v>6410</v>
      </c>
      <c r="E6413" s="52">
        <f t="shared" si="100"/>
        <v>1288410</v>
      </c>
      <c r="F6413" s="53" t="s">
        <v>19231</v>
      </c>
    </row>
    <row r="6414" ht="13.5" spans="1:6">
      <c r="A6414" s="48" t="s">
        <v>19232</v>
      </c>
      <c r="B6414" s="49" t="s">
        <v>8</v>
      </c>
      <c r="C6414" s="79" t="s">
        <v>19233</v>
      </c>
      <c r="D6414" s="51">
        <v>6411</v>
      </c>
      <c r="E6414" s="52">
        <f t="shared" si="100"/>
        <v>1288611</v>
      </c>
      <c r="F6414" s="53" t="s">
        <v>19234</v>
      </c>
    </row>
    <row r="6415" ht="13.5" spans="1:6">
      <c r="A6415" s="48" t="s">
        <v>19235</v>
      </c>
      <c r="B6415" s="49" t="s">
        <v>8</v>
      </c>
      <c r="C6415" s="79" t="s">
        <v>19236</v>
      </c>
      <c r="D6415" s="51">
        <v>6412</v>
      </c>
      <c r="E6415" s="52">
        <f t="shared" si="100"/>
        <v>1288812</v>
      </c>
      <c r="F6415" s="53" t="s">
        <v>19237</v>
      </c>
    </row>
    <row r="6416" ht="13.5" spans="1:6">
      <c r="A6416" s="48" t="s">
        <v>19238</v>
      </c>
      <c r="B6416" s="49" t="s">
        <v>8</v>
      </c>
      <c r="C6416" s="79" t="s">
        <v>19239</v>
      </c>
      <c r="D6416" s="51">
        <v>6413</v>
      </c>
      <c r="E6416" s="52">
        <f t="shared" si="100"/>
        <v>1289013</v>
      </c>
      <c r="F6416" s="53" t="s">
        <v>19240</v>
      </c>
    </row>
    <row r="6417" ht="13.5" spans="1:6">
      <c r="A6417" s="48" t="s">
        <v>19241</v>
      </c>
      <c r="B6417" s="49" t="s">
        <v>8</v>
      </c>
      <c r="C6417" s="79" t="s">
        <v>19242</v>
      </c>
      <c r="D6417" s="51">
        <v>6414</v>
      </c>
      <c r="E6417" s="52">
        <f t="shared" si="100"/>
        <v>1289214</v>
      </c>
      <c r="F6417" s="53" t="s">
        <v>19243</v>
      </c>
    </row>
    <row r="6418" ht="13.5" spans="1:6">
      <c r="A6418" s="48" t="s">
        <v>19244</v>
      </c>
      <c r="B6418" s="49" t="s">
        <v>8</v>
      </c>
      <c r="C6418" s="79" t="s">
        <v>19245</v>
      </c>
      <c r="D6418" s="51">
        <v>6415</v>
      </c>
      <c r="E6418" s="52">
        <f t="shared" si="100"/>
        <v>1289415</v>
      </c>
      <c r="F6418" s="53" t="s">
        <v>19246</v>
      </c>
    </row>
    <row r="6419" ht="13.5" spans="1:6">
      <c r="A6419" s="48" t="s">
        <v>19247</v>
      </c>
      <c r="B6419" s="49" t="s">
        <v>8</v>
      </c>
      <c r="C6419" s="79" t="s">
        <v>19248</v>
      </c>
      <c r="D6419" s="51">
        <v>6416</v>
      </c>
      <c r="E6419" s="52">
        <f t="shared" si="100"/>
        <v>1289616</v>
      </c>
      <c r="F6419" s="53" t="s">
        <v>19249</v>
      </c>
    </row>
    <row r="6420" ht="13.5" spans="1:6">
      <c r="A6420" s="48" t="s">
        <v>19250</v>
      </c>
      <c r="B6420" s="49" t="s">
        <v>8</v>
      </c>
      <c r="C6420" s="79" t="s">
        <v>19251</v>
      </c>
      <c r="D6420" s="51">
        <v>6417</v>
      </c>
      <c r="E6420" s="52">
        <f t="shared" si="100"/>
        <v>1289817</v>
      </c>
      <c r="F6420" s="53" t="s">
        <v>19252</v>
      </c>
    </row>
    <row r="6421" ht="13.5" spans="1:6">
      <c r="A6421" s="48" t="s">
        <v>19253</v>
      </c>
      <c r="B6421" s="49" t="s">
        <v>8</v>
      </c>
      <c r="C6421" s="79" t="s">
        <v>19254</v>
      </c>
      <c r="D6421" s="51">
        <v>6418</v>
      </c>
      <c r="E6421" s="52">
        <f t="shared" si="100"/>
        <v>1290018</v>
      </c>
      <c r="F6421" s="53" t="s">
        <v>19255</v>
      </c>
    </row>
    <row r="6422" ht="13.5" spans="1:6">
      <c r="A6422" s="48" t="s">
        <v>19256</v>
      </c>
      <c r="B6422" s="49" t="s">
        <v>8</v>
      </c>
      <c r="C6422" s="79" t="s">
        <v>19257</v>
      </c>
      <c r="D6422" s="51">
        <v>6419</v>
      </c>
      <c r="E6422" s="52">
        <f t="shared" si="100"/>
        <v>1290219</v>
      </c>
      <c r="F6422" s="53" t="s">
        <v>19258</v>
      </c>
    </row>
    <row r="6423" ht="13.5" spans="1:6">
      <c r="A6423" s="48" t="s">
        <v>19259</v>
      </c>
      <c r="B6423" s="49" t="s">
        <v>8</v>
      </c>
      <c r="C6423" s="79" t="s">
        <v>19260</v>
      </c>
      <c r="D6423" s="51">
        <v>6420</v>
      </c>
      <c r="E6423" s="52">
        <f t="shared" si="100"/>
        <v>1290420</v>
      </c>
      <c r="F6423" s="53" t="s">
        <v>19261</v>
      </c>
    </row>
    <row r="6424" ht="13.5" spans="1:6">
      <c r="A6424" s="48" t="s">
        <v>19262</v>
      </c>
      <c r="B6424" s="49" t="s">
        <v>8</v>
      </c>
      <c r="C6424" s="79" t="s">
        <v>19263</v>
      </c>
      <c r="D6424" s="51">
        <v>6421</v>
      </c>
      <c r="E6424" s="52">
        <f t="shared" si="100"/>
        <v>1290621</v>
      </c>
      <c r="F6424" s="53" t="s">
        <v>19264</v>
      </c>
    </row>
    <row r="6425" ht="13.5" spans="1:6">
      <c r="A6425" s="48" t="s">
        <v>19265</v>
      </c>
      <c r="B6425" s="49" t="s">
        <v>8</v>
      </c>
      <c r="C6425" s="79" t="s">
        <v>19266</v>
      </c>
      <c r="D6425" s="51">
        <v>6422</v>
      </c>
      <c r="E6425" s="52">
        <f t="shared" si="100"/>
        <v>1290822</v>
      </c>
      <c r="F6425" s="53" t="s">
        <v>19267</v>
      </c>
    </row>
    <row r="6426" ht="13.5" spans="1:6">
      <c r="A6426" s="48" t="s">
        <v>19268</v>
      </c>
      <c r="B6426" s="49" t="s">
        <v>8</v>
      </c>
      <c r="C6426" s="79" t="s">
        <v>19269</v>
      </c>
      <c r="D6426" s="51">
        <v>6423</v>
      </c>
      <c r="E6426" s="52">
        <f t="shared" si="100"/>
        <v>1291023</v>
      </c>
      <c r="F6426" s="53" t="s">
        <v>19270</v>
      </c>
    </row>
    <row r="6427" ht="13.5" spans="1:6">
      <c r="A6427" s="48" t="s">
        <v>19271</v>
      </c>
      <c r="B6427" s="49" t="s">
        <v>8</v>
      </c>
      <c r="C6427" s="79" t="s">
        <v>19272</v>
      </c>
      <c r="D6427" s="51">
        <v>6424</v>
      </c>
      <c r="E6427" s="52">
        <f t="shared" si="100"/>
        <v>1291224</v>
      </c>
      <c r="F6427" s="53" t="s">
        <v>19273</v>
      </c>
    </row>
    <row r="6428" ht="13.5" spans="1:6">
      <c r="A6428" s="48" t="s">
        <v>19274</v>
      </c>
      <c r="B6428" s="49" t="s">
        <v>8</v>
      </c>
      <c r="C6428" s="79" t="s">
        <v>19275</v>
      </c>
      <c r="D6428" s="51">
        <v>6425</v>
      </c>
      <c r="E6428" s="52">
        <f t="shared" si="100"/>
        <v>1291425</v>
      </c>
      <c r="F6428" s="53" t="s">
        <v>19276</v>
      </c>
    </row>
    <row r="6429" ht="13.5" spans="1:6">
      <c r="A6429" s="48" t="s">
        <v>19277</v>
      </c>
      <c r="B6429" s="49" t="s">
        <v>8</v>
      </c>
      <c r="C6429" s="79" t="s">
        <v>19278</v>
      </c>
      <c r="D6429" s="51">
        <v>6426</v>
      </c>
      <c r="E6429" s="52">
        <f t="shared" si="100"/>
        <v>1291626</v>
      </c>
      <c r="F6429" s="53" t="s">
        <v>19279</v>
      </c>
    </row>
    <row r="6430" ht="13.5" spans="1:6">
      <c r="A6430" s="48" t="s">
        <v>19280</v>
      </c>
      <c r="B6430" s="49" t="s">
        <v>8</v>
      </c>
      <c r="C6430" s="79" t="s">
        <v>19281</v>
      </c>
      <c r="D6430" s="51">
        <v>6427</v>
      </c>
      <c r="E6430" s="52">
        <f t="shared" si="100"/>
        <v>1291827</v>
      </c>
      <c r="F6430" s="53" t="s">
        <v>19282</v>
      </c>
    </row>
    <row r="6431" ht="13.5" spans="1:6">
      <c r="A6431" s="48" t="s">
        <v>19283</v>
      </c>
      <c r="B6431" s="49" t="s">
        <v>8</v>
      </c>
      <c r="C6431" s="79" t="s">
        <v>19284</v>
      </c>
      <c r="D6431" s="51">
        <v>6428</v>
      </c>
      <c r="E6431" s="52">
        <f t="shared" si="100"/>
        <v>1292028</v>
      </c>
      <c r="F6431" s="53" t="s">
        <v>19285</v>
      </c>
    </row>
    <row r="6432" ht="13.5" spans="1:6">
      <c r="A6432" s="48" t="s">
        <v>19286</v>
      </c>
      <c r="B6432" s="49" t="s">
        <v>8</v>
      </c>
      <c r="C6432" s="79" t="s">
        <v>19287</v>
      </c>
      <c r="D6432" s="51">
        <v>6429</v>
      </c>
      <c r="E6432" s="52">
        <f t="shared" si="100"/>
        <v>1292229</v>
      </c>
      <c r="F6432" s="53" t="s">
        <v>19288</v>
      </c>
    </row>
    <row r="6433" ht="13.5" spans="1:6">
      <c r="A6433" s="48" t="s">
        <v>19289</v>
      </c>
      <c r="B6433" s="49" t="s">
        <v>8</v>
      </c>
      <c r="C6433" s="79" t="s">
        <v>19290</v>
      </c>
      <c r="D6433" s="51">
        <v>6430</v>
      </c>
      <c r="E6433" s="52">
        <f t="shared" si="100"/>
        <v>1292430</v>
      </c>
      <c r="F6433" s="53" t="s">
        <v>19291</v>
      </c>
    </row>
    <row r="6434" ht="13.5" spans="1:6">
      <c r="A6434" s="48" t="s">
        <v>19292</v>
      </c>
      <c r="B6434" s="49" t="s">
        <v>8</v>
      </c>
      <c r="C6434" s="79" t="s">
        <v>19293</v>
      </c>
      <c r="D6434" s="51">
        <v>6431</v>
      </c>
      <c r="E6434" s="52">
        <f t="shared" si="100"/>
        <v>1292631</v>
      </c>
      <c r="F6434" s="53" t="s">
        <v>19294</v>
      </c>
    </row>
    <row r="6435" ht="13.5" spans="1:6">
      <c r="A6435" s="48" t="s">
        <v>19295</v>
      </c>
      <c r="B6435" s="49" t="s">
        <v>8</v>
      </c>
      <c r="C6435" s="79" t="s">
        <v>19296</v>
      </c>
      <c r="D6435" s="51">
        <v>6432</v>
      </c>
      <c r="E6435" s="52">
        <f t="shared" si="100"/>
        <v>1292832</v>
      </c>
      <c r="F6435" s="53" t="s">
        <v>19297</v>
      </c>
    </row>
    <row r="6436" ht="13.5" spans="1:6">
      <c r="A6436" s="48" t="s">
        <v>19298</v>
      </c>
      <c r="B6436" s="49" t="s">
        <v>8</v>
      </c>
      <c r="C6436" s="79" t="s">
        <v>19299</v>
      </c>
      <c r="D6436" s="51">
        <v>6433</v>
      </c>
      <c r="E6436" s="52">
        <f t="shared" si="100"/>
        <v>1293033</v>
      </c>
      <c r="F6436" s="53" t="s">
        <v>19300</v>
      </c>
    </row>
    <row r="6437" ht="13.5" spans="1:6">
      <c r="A6437" s="48" t="s">
        <v>19301</v>
      </c>
      <c r="B6437" s="49" t="s">
        <v>8</v>
      </c>
      <c r="C6437" s="79" t="s">
        <v>19302</v>
      </c>
      <c r="D6437" s="51">
        <v>6434</v>
      </c>
      <c r="E6437" s="52">
        <f t="shared" si="100"/>
        <v>1293234</v>
      </c>
      <c r="F6437" s="53" t="s">
        <v>19303</v>
      </c>
    </row>
    <row r="6438" ht="13.5" spans="1:6">
      <c r="A6438" s="48" t="s">
        <v>19304</v>
      </c>
      <c r="B6438" s="49" t="s">
        <v>8</v>
      </c>
      <c r="C6438" s="79" t="s">
        <v>19305</v>
      </c>
      <c r="D6438" s="51">
        <v>6435</v>
      </c>
      <c r="E6438" s="52">
        <f t="shared" si="100"/>
        <v>1293435</v>
      </c>
      <c r="F6438" s="53" t="s">
        <v>19306</v>
      </c>
    </row>
    <row r="6439" ht="13.5" spans="1:6">
      <c r="A6439" s="48" t="s">
        <v>19307</v>
      </c>
      <c r="B6439" s="49" t="s">
        <v>8</v>
      </c>
      <c r="C6439" s="79" t="s">
        <v>19308</v>
      </c>
      <c r="D6439" s="51">
        <v>6436</v>
      </c>
      <c r="E6439" s="52">
        <f t="shared" si="100"/>
        <v>1293636</v>
      </c>
      <c r="F6439" s="53" t="s">
        <v>19309</v>
      </c>
    </row>
    <row r="6440" ht="13.5" spans="1:6">
      <c r="A6440" s="48" t="s">
        <v>19310</v>
      </c>
      <c r="B6440" s="49" t="s">
        <v>8</v>
      </c>
      <c r="C6440" s="79" t="s">
        <v>19311</v>
      </c>
      <c r="D6440" s="51">
        <v>6437</v>
      </c>
      <c r="E6440" s="52">
        <f t="shared" si="100"/>
        <v>1293837</v>
      </c>
      <c r="F6440" s="53" t="s">
        <v>19312</v>
      </c>
    </row>
    <row r="6441" ht="13.5" spans="1:6">
      <c r="A6441" s="48" t="s">
        <v>19313</v>
      </c>
      <c r="B6441" s="49" t="s">
        <v>8</v>
      </c>
      <c r="C6441" s="79" t="s">
        <v>19314</v>
      </c>
      <c r="D6441" s="51">
        <v>6438</v>
      </c>
      <c r="E6441" s="52">
        <f t="shared" si="100"/>
        <v>1294038</v>
      </c>
      <c r="F6441" s="53" t="s">
        <v>19315</v>
      </c>
    </row>
    <row r="6442" ht="13.5" spans="1:6">
      <c r="A6442" s="48" t="s">
        <v>19316</v>
      </c>
      <c r="B6442" s="49" t="s">
        <v>8</v>
      </c>
      <c r="C6442" s="79" t="s">
        <v>19317</v>
      </c>
      <c r="D6442" s="51">
        <v>6439</v>
      </c>
      <c r="E6442" s="52">
        <f t="shared" si="100"/>
        <v>1294239</v>
      </c>
      <c r="F6442" s="53" t="s">
        <v>19318</v>
      </c>
    </row>
    <row r="6443" ht="13.5" spans="1:6">
      <c r="A6443" s="48" t="s">
        <v>19319</v>
      </c>
      <c r="B6443" s="49" t="s">
        <v>8</v>
      </c>
      <c r="C6443" s="79" t="s">
        <v>19320</v>
      </c>
      <c r="D6443" s="51">
        <v>6440</v>
      </c>
      <c r="E6443" s="52">
        <f t="shared" si="100"/>
        <v>1294440</v>
      </c>
      <c r="F6443" s="53" t="s">
        <v>19321</v>
      </c>
    </row>
    <row r="6444" ht="13.5" spans="1:6">
      <c r="A6444" s="48" t="s">
        <v>19322</v>
      </c>
      <c r="B6444" s="49" t="s">
        <v>8</v>
      </c>
      <c r="C6444" s="79" t="s">
        <v>19323</v>
      </c>
      <c r="D6444" s="51">
        <v>6441</v>
      </c>
      <c r="E6444" s="52">
        <f t="shared" si="100"/>
        <v>1294641</v>
      </c>
      <c r="F6444" s="53" t="s">
        <v>19324</v>
      </c>
    </row>
    <row r="6445" ht="13.5" spans="1:6">
      <c r="A6445" s="48" t="s">
        <v>19325</v>
      </c>
      <c r="B6445" s="49" t="s">
        <v>8</v>
      </c>
      <c r="C6445" s="79" t="s">
        <v>19326</v>
      </c>
      <c r="D6445" s="51">
        <v>6442</v>
      </c>
      <c r="E6445" s="52">
        <f t="shared" si="100"/>
        <v>1294842</v>
      </c>
      <c r="F6445" s="53" t="s">
        <v>19327</v>
      </c>
    </row>
    <row r="6446" ht="13.5" spans="1:6">
      <c r="A6446" s="48" t="s">
        <v>19328</v>
      </c>
      <c r="B6446" s="49" t="s">
        <v>8</v>
      </c>
      <c r="C6446" s="79" t="s">
        <v>19329</v>
      </c>
      <c r="D6446" s="51">
        <v>6443</v>
      </c>
      <c r="E6446" s="52">
        <f t="shared" si="100"/>
        <v>1295043</v>
      </c>
      <c r="F6446" s="53" t="s">
        <v>19330</v>
      </c>
    </row>
    <row r="6447" ht="13.5" spans="1:6">
      <c r="A6447" s="48" t="s">
        <v>19331</v>
      </c>
      <c r="B6447" s="49" t="s">
        <v>8</v>
      </c>
      <c r="C6447" s="79" t="s">
        <v>19332</v>
      </c>
      <c r="D6447" s="51">
        <v>6444</v>
      </c>
      <c r="E6447" s="52">
        <f t="shared" si="100"/>
        <v>1295244</v>
      </c>
      <c r="F6447" s="53" t="s">
        <v>19333</v>
      </c>
    </row>
    <row r="6448" ht="13.5" spans="1:6">
      <c r="A6448" s="48" t="s">
        <v>19334</v>
      </c>
      <c r="B6448" s="49" t="s">
        <v>8</v>
      </c>
      <c r="C6448" s="79" t="s">
        <v>19335</v>
      </c>
      <c r="D6448" s="51">
        <v>6445</v>
      </c>
      <c r="E6448" s="52">
        <f t="shared" si="100"/>
        <v>1295445</v>
      </c>
      <c r="F6448" s="53" t="s">
        <v>19336</v>
      </c>
    </row>
    <row r="6449" ht="13.5" spans="1:6">
      <c r="A6449" s="48" t="s">
        <v>19337</v>
      </c>
      <c r="B6449" s="49" t="s">
        <v>8</v>
      </c>
      <c r="C6449" s="79" t="s">
        <v>19338</v>
      </c>
      <c r="D6449" s="51">
        <v>6446</v>
      </c>
      <c r="E6449" s="52">
        <f t="shared" si="100"/>
        <v>1295646</v>
      </c>
      <c r="F6449" s="53" t="s">
        <v>19339</v>
      </c>
    </row>
    <row r="6450" ht="13.5" spans="1:6">
      <c r="A6450" s="48" t="s">
        <v>19340</v>
      </c>
      <c r="B6450" s="49" t="s">
        <v>8</v>
      </c>
      <c r="C6450" s="79" t="s">
        <v>19341</v>
      </c>
      <c r="D6450" s="51">
        <v>6447</v>
      </c>
      <c r="E6450" s="52">
        <f t="shared" si="100"/>
        <v>1295847</v>
      </c>
      <c r="F6450" s="53" t="s">
        <v>19342</v>
      </c>
    </row>
    <row r="6451" ht="13.5" spans="1:6">
      <c r="A6451" s="48" t="s">
        <v>19343</v>
      </c>
      <c r="B6451" s="49" t="s">
        <v>8</v>
      </c>
      <c r="C6451" s="79" t="s">
        <v>19344</v>
      </c>
      <c r="D6451" s="51">
        <v>6448</v>
      </c>
      <c r="E6451" s="52">
        <f t="shared" si="100"/>
        <v>1296048</v>
      </c>
      <c r="F6451" s="53" t="s">
        <v>19345</v>
      </c>
    </row>
    <row r="6452" ht="13.5" spans="1:6">
      <c r="A6452" s="48" t="s">
        <v>19346</v>
      </c>
      <c r="B6452" s="49" t="s">
        <v>8</v>
      </c>
      <c r="C6452" s="79" t="s">
        <v>19347</v>
      </c>
      <c r="D6452" s="51">
        <v>6449</v>
      </c>
      <c r="E6452" s="52">
        <f t="shared" si="100"/>
        <v>1296249</v>
      </c>
      <c r="F6452" s="53" t="s">
        <v>19348</v>
      </c>
    </row>
    <row r="6453" ht="13.5" spans="1:6">
      <c r="A6453" s="48" t="s">
        <v>19349</v>
      </c>
      <c r="B6453" s="49" t="s">
        <v>8</v>
      </c>
      <c r="C6453" s="79" t="s">
        <v>19350</v>
      </c>
      <c r="D6453" s="51">
        <v>6450</v>
      </c>
      <c r="E6453" s="52">
        <f t="shared" si="100"/>
        <v>1296450</v>
      </c>
      <c r="F6453" s="53" t="s">
        <v>19351</v>
      </c>
    </row>
    <row r="6454" ht="13.5" spans="1:6">
      <c r="A6454" s="48" t="s">
        <v>19352</v>
      </c>
      <c r="B6454" s="49" t="s">
        <v>8</v>
      </c>
      <c r="C6454" s="79" t="s">
        <v>19353</v>
      </c>
      <c r="D6454" s="51">
        <v>6451</v>
      </c>
      <c r="E6454" s="52">
        <f t="shared" si="100"/>
        <v>1296651</v>
      </c>
      <c r="F6454" s="53" t="s">
        <v>19354</v>
      </c>
    </row>
    <row r="6455" ht="13.5" spans="1:6">
      <c r="A6455" s="48" t="s">
        <v>19355</v>
      </c>
      <c r="B6455" s="49" t="s">
        <v>8</v>
      </c>
      <c r="C6455" s="79" t="s">
        <v>19356</v>
      </c>
      <c r="D6455" s="51">
        <v>6452</v>
      </c>
      <c r="E6455" s="52">
        <f t="shared" si="100"/>
        <v>1296852</v>
      </c>
      <c r="F6455" s="53" t="s">
        <v>19357</v>
      </c>
    </row>
    <row r="6456" ht="13.5" spans="1:6">
      <c r="A6456" s="48" t="s">
        <v>19358</v>
      </c>
      <c r="B6456" s="49" t="s">
        <v>8</v>
      </c>
      <c r="C6456" s="79" t="s">
        <v>19359</v>
      </c>
      <c r="D6456" s="51">
        <v>6453</v>
      </c>
      <c r="E6456" s="52">
        <f t="shared" si="100"/>
        <v>1297053</v>
      </c>
      <c r="F6456" s="53" t="s">
        <v>19360</v>
      </c>
    </row>
    <row r="6457" ht="13.5" spans="1:6">
      <c r="A6457" s="48" t="s">
        <v>19361</v>
      </c>
      <c r="B6457" s="49" t="s">
        <v>8</v>
      </c>
      <c r="C6457" s="79" t="s">
        <v>19362</v>
      </c>
      <c r="D6457" s="51">
        <v>6454</v>
      </c>
      <c r="E6457" s="52">
        <f t="shared" si="100"/>
        <v>1297254</v>
      </c>
      <c r="F6457" s="53" t="s">
        <v>19363</v>
      </c>
    </row>
    <row r="6458" ht="13.5" spans="1:6">
      <c r="A6458" s="48" t="s">
        <v>19364</v>
      </c>
      <c r="B6458" s="49" t="s">
        <v>8</v>
      </c>
      <c r="C6458" s="79" t="s">
        <v>19365</v>
      </c>
      <c r="D6458" s="51">
        <v>6455</v>
      </c>
      <c r="E6458" s="52">
        <f t="shared" si="100"/>
        <v>1297455</v>
      </c>
      <c r="F6458" s="53" t="s">
        <v>19366</v>
      </c>
    </row>
    <row r="6459" ht="13.5" spans="1:6">
      <c r="A6459" s="48" t="s">
        <v>19367</v>
      </c>
      <c r="B6459" s="49" t="s">
        <v>8</v>
      </c>
      <c r="C6459" s="79" t="s">
        <v>19368</v>
      </c>
      <c r="D6459" s="51">
        <v>6456</v>
      </c>
      <c r="E6459" s="52">
        <f t="shared" si="100"/>
        <v>1297656</v>
      </c>
      <c r="F6459" s="53" t="s">
        <v>19369</v>
      </c>
    </row>
    <row r="6460" ht="13.5" spans="1:6">
      <c r="A6460" s="48" t="s">
        <v>19370</v>
      </c>
      <c r="B6460" s="49" t="s">
        <v>8</v>
      </c>
      <c r="C6460" s="79" t="s">
        <v>19371</v>
      </c>
      <c r="D6460" s="51">
        <v>6457</v>
      </c>
      <c r="E6460" s="52">
        <f t="shared" si="100"/>
        <v>1297857</v>
      </c>
      <c r="F6460" s="53" t="s">
        <v>19372</v>
      </c>
    </row>
    <row r="6461" ht="13.5" spans="1:6">
      <c r="A6461" s="48" t="s">
        <v>19373</v>
      </c>
      <c r="B6461" s="49" t="s">
        <v>8</v>
      </c>
      <c r="C6461" s="79" t="s">
        <v>19374</v>
      </c>
      <c r="D6461" s="51">
        <v>6458</v>
      </c>
      <c r="E6461" s="52">
        <f t="shared" si="100"/>
        <v>1298058</v>
      </c>
      <c r="F6461" s="53" t="s">
        <v>19375</v>
      </c>
    </row>
    <row r="6462" ht="13.5" spans="1:6">
      <c r="A6462" s="48" t="s">
        <v>19376</v>
      </c>
      <c r="B6462" s="49" t="s">
        <v>8</v>
      </c>
      <c r="C6462" s="79" t="s">
        <v>19377</v>
      </c>
      <c r="D6462" s="51">
        <v>6459</v>
      </c>
      <c r="E6462" s="52">
        <f t="shared" si="100"/>
        <v>1298259</v>
      </c>
      <c r="F6462" s="53" t="s">
        <v>19378</v>
      </c>
    </row>
    <row r="6463" ht="13.5" spans="1:6">
      <c r="A6463" s="48" t="s">
        <v>19379</v>
      </c>
      <c r="B6463" s="49" t="s">
        <v>8</v>
      </c>
      <c r="C6463" s="79" t="s">
        <v>19380</v>
      </c>
      <c r="D6463" s="51">
        <v>6460</v>
      </c>
      <c r="E6463" s="52">
        <f t="shared" si="100"/>
        <v>1298460</v>
      </c>
      <c r="F6463" s="53" t="s">
        <v>19381</v>
      </c>
    </row>
    <row r="6464" ht="13.5" spans="1:6">
      <c r="A6464" s="48" t="s">
        <v>19382</v>
      </c>
      <c r="B6464" s="49" t="s">
        <v>8</v>
      </c>
      <c r="C6464" s="79" t="s">
        <v>19383</v>
      </c>
      <c r="D6464" s="51">
        <v>6461</v>
      </c>
      <c r="E6464" s="52">
        <f t="shared" si="100"/>
        <v>1298661</v>
      </c>
      <c r="F6464" s="53" t="s">
        <v>19384</v>
      </c>
    </row>
    <row r="6465" ht="13.5" spans="1:6">
      <c r="A6465" s="48" t="s">
        <v>19385</v>
      </c>
      <c r="B6465" s="49" t="s">
        <v>8</v>
      </c>
      <c r="C6465" s="79" t="s">
        <v>19386</v>
      </c>
      <c r="D6465" s="51">
        <v>6462</v>
      </c>
      <c r="E6465" s="52">
        <f t="shared" si="100"/>
        <v>1298862</v>
      </c>
      <c r="F6465" s="53" t="s">
        <v>19387</v>
      </c>
    </row>
    <row r="6466" ht="13.5" spans="1:6">
      <c r="A6466" s="48" t="s">
        <v>19388</v>
      </c>
      <c r="B6466" s="49" t="s">
        <v>8</v>
      </c>
      <c r="C6466" s="79" t="s">
        <v>19389</v>
      </c>
      <c r="D6466" s="51">
        <v>6463</v>
      </c>
      <c r="E6466" s="52">
        <f t="shared" si="100"/>
        <v>1299063</v>
      </c>
      <c r="F6466" s="53" t="s">
        <v>19390</v>
      </c>
    </row>
    <row r="6467" ht="13.5" spans="1:6">
      <c r="A6467" s="48" t="s">
        <v>19391</v>
      </c>
      <c r="B6467" s="49" t="s">
        <v>8</v>
      </c>
      <c r="C6467" s="79" t="s">
        <v>19392</v>
      </c>
      <c r="D6467" s="51">
        <v>6464</v>
      </c>
      <c r="E6467" s="52">
        <f t="shared" si="100"/>
        <v>1299264</v>
      </c>
      <c r="F6467" s="53" t="s">
        <v>19393</v>
      </c>
    </row>
    <row r="6468" ht="13.5" spans="1:6">
      <c r="A6468" s="48" t="s">
        <v>19394</v>
      </c>
      <c r="B6468" s="49" t="s">
        <v>8</v>
      </c>
      <c r="C6468" s="79" t="s">
        <v>19395</v>
      </c>
      <c r="D6468" s="51">
        <v>6465</v>
      </c>
      <c r="E6468" s="52">
        <f t="shared" si="100"/>
        <v>1299465</v>
      </c>
      <c r="F6468" s="53" t="s">
        <v>19396</v>
      </c>
    </row>
    <row r="6469" ht="13.5" spans="1:6">
      <c r="A6469" s="48" t="s">
        <v>19397</v>
      </c>
      <c r="B6469" s="49" t="s">
        <v>8</v>
      </c>
      <c r="C6469" s="79" t="s">
        <v>19398</v>
      </c>
      <c r="D6469" s="51">
        <v>6466</v>
      </c>
      <c r="E6469" s="52">
        <f t="shared" si="100"/>
        <v>1299666</v>
      </c>
      <c r="F6469" s="53" t="s">
        <v>19399</v>
      </c>
    </row>
    <row r="6470" ht="13.5" spans="1:6">
      <c r="A6470" s="48" t="s">
        <v>19400</v>
      </c>
      <c r="B6470" s="49" t="s">
        <v>8</v>
      </c>
      <c r="C6470" s="79" t="s">
        <v>19401</v>
      </c>
      <c r="D6470" s="51">
        <v>6467</v>
      </c>
      <c r="E6470" s="52">
        <f t="shared" si="100"/>
        <v>1299867</v>
      </c>
      <c r="F6470" s="53" t="s">
        <v>19402</v>
      </c>
    </row>
    <row r="6471" ht="13.5" spans="1:6">
      <c r="A6471" s="48" t="s">
        <v>19403</v>
      </c>
      <c r="B6471" s="49" t="s">
        <v>8</v>
      </c>
      <c r="C6471" s="79" t="s">
        <v>19404</v>
      </c>
      <c r="D6471" s="51">
        <v>6468</v>
      </c>
      <c r="E6471" s="52">
        <f t="shared" ref="E6471:E6534" si="101">D6471*201</f>
        <v>1300068</v>
      </c>
      <c r="F6471" s="53" t="s">
        <v>19405</v>
      </c>
    </row>
    <row r="6472" ht="13.5" spans="1:6">
      <c r="A6472" s="48" t="s">
        <v>19406</v>
      </c>
      <c r="B6472" s="49" t="s">
        <v>8</v>
      </c>
      <c r="C6472" s="79" t="s">
        <v>19407</v>
      </c>
      <c r="D6472" s="51">
        <v>6469</v>
      </c>
      <c r="E6472" s="52">
        <f t="shared" si="101"/>
        <v>1300269</v>
      </c>
      <c r="F6472" s="53" t="s">
        <v>19408</v>
      </c>
    </row>
    <row r="6473" ht="13.5" spans="1:6">
      <c r="A6473" s="48" t="s">
        <v>19409</v>
      </c>
      <c r="B6473" s="49" t="s">
        <v>8</v>
      </c>
      <c r="C6473" s="79" t="s">
        <v>19410</v>
      </c>
      <c r="D6473" s="51">
        <v>6470</v>
      </c>
      <c r="E6473" s="52">
        <f t="shared" si="101"/>
        <v>1300470</v>
      </c>
      <c r="F6473" s="53" t="s">
        <v>19411</v>
      </c>
    </row>
    <row r="6474" ht="13.5" spans="1:6">
      <c r="A6474" s="48" t="s">
        <v>19412</v>
      </c>
      <c r="B6474" s="49" t="s">
        <v>8</v>
      </c>
      <c r="C6474" s="79" t="s">
        <v>19413</v>
      </c>
      <c r="D6474" s="51">
        <v>6471</v>
      </c>
      <c r="E6474" s="52">
        <f t="shared" si="101"/>
        <v>1300671</v>
      </c>
      <c r="F6474" s="53" t="s">
        <v>19414</v>
      </c>
    </row>
    <row r="6475" ht="13.5" spans="1:6">
      <c r="A6475" s="48" t="s">
        <v>19415</v>
      </c>
      <c r="B6475" s="49" t="s">
        <v>8</v>
      </c>
      <c r="C6475" s="79" t="s">
        <v>19416</v>
      </c>
      <c r="D6475" s="51">
        <v>6472</v>
      </c>
      <c r="E6475" s="52">
        <f t="shared" si="101"/>
        <v>1300872</v>
      </c>
      <c r="F6475" s="53" t="s">
        <v>19417</v>
      </c>
    </row>
    <row r="6476" ht="13.5" spans="1:6">
      <c r="A6476" s="48" t="s">
        <v>19418</v>
      </c>
      <c r="B6476" s="49" t="s">
        <v>8</v>
      </c>
      <c r="C6476" s="79" t="s">
        <v>19419</v>
      </c>
      <c r="D6476" s="51">
        <v>6473</v>
      </c>
      <c r="E6476" s="52">
        <f t="shared" si="101"/>
        <v>1301073</v>
      </c>
      <c r="F6476" s="53" t="s">
        <v>19420</v>
      </c>
    </row>
    <row r="6477" ht="13.5" spans="1:6">
      <c r="A6477" s="48" t="s">
        <v>19421</v>
      </c>
      <c r="B6477" s="49" t="s">
        <v>8</v>
      </c>
      <c r="C6477" s="79" t="s">
        <v>19422</v>
      </c>
      <c r="D6477" s="51">
        <v>6474</v>
      </c>
      <c r="E6477" s="52">
        <f t="shared" si="101"/>
        <v>1301274</v>
      </c>
      <c r="F6477" s="53" t="s">
        <v>19423</v>
      </c>
    </row>
    <row r="6478" ht="13.5" spans="1:6">
      <c r="A6478" s="48" t="s">
        <v>19424</v>
      </c>
      <c r="B6478" s="49" t="s">
        <v>8</v>
      </c>
      <c r="C6478" s="79" t="s">
        <v>19425</v>
      </c>
      <c r="D6478" s="51">
        <v>6475</v>
      </c>
      <c r="E6478" s="52">
        <f t="shared" si="101"/>
        <v>1301475</v>
      </c>
      <c r="F6478" s="53" t="s">
        <v>19426</v>
      </c>
    </row>
    <row r="6479" ht="13.5" spans="1:6">
      <c r="A6479" s="48" t="s">
        <v>19427</v>
      </c>
      <c r="B6479" s="49" t="s">
        <v>8</v>
      </c>
      <c r="C6479" s="79" t="s">
        <v>19428</v>
      </c>
      <c r="D6479" s="51">
        <v>6476</v>
      </c>
      <c r="E6479" s="52">
        <f t="shared" si="101"/>
        <v>1301676</v>
      </c>
      <c r="F6479" s="53" t="s">
        <v>19429</v>
      </c>
    </row>
    <row r="6480" ht="13.5" spans="1:6">
      <c r="A6480" s="48" t="s">
        <v>19430</v>
      </c>
      <c r="B6480" s="49" t="s">
        <v>8</v>
      </c>
      <c r="C6480" s="79" t="s">
        <v>19431</v>
      </c>
      <c r="D6480" s="51">
        <v>6477</v>
      </c>
      <c r="E6480" s="52">
        <f t="shared" si="101"/>
        <v>1301877</v>
      </c>
      <c r="F6480" s="53" t="s">
        <v>19432</v>
      </c>
    </row>
    <row r="6481" ht="13.5" spans="1:6">
      <c r="A6481" s="48" t="s">
        <v>19433</v>
      </c>
      <c r="B6481" s="49" t="s">
        <v>8</v>
      </c>
      <c r="C6481" s="79" t="s">
        <v>19434</v>
      </c>
      <c r="D6481" s="51">
        <v>6478</v>
      </c>
      <c r="E6481" s="52">
        <f t="shared" si="101"/>
        <v>1302078</v>
      </c>
      <c r="F6481" s="53" t="s">
        <v>19435</v>
      </c>
    </row>
    <row r="6482" ht="13.5" spans="1:6">
      <c r="A6482" s="48" t="s">
        <v>19436</v>
      </c>
      <c r="B6482" s="49" t="s">
        <v>8</v>
      </c>
      <c r="C6482" s="79" t="s">
        <v>19437</v>
      </c>
      <c r="D6482" s="51">
        <v>6479</v>
      </c>
      <c r="E6482" s="52">
        <f t="shared" si="101"/>
        <v>1302279</v>
      </c>
      <c r="F6482" s="53" t="s">
        <v>19438</v>
      </c>
    </row>
    <row r="6483" ht="13.5" spans="1:6">
      <c r="A6483" s="48" t="s">
        <v>19439</v>
      </c>
      <c r="B6483" s="49" t="s">
        <v>8</v>
      </c>
      <c r="C6483" s="79" t="s">
        <v>19440</v>
      </c>
      <c r="D6483" s="51">
        <v>6480</v>
      </c>
      <c r="E6483" s="52">
        <f t="shared" si="101"/>
        <v>1302480</v>
      </c>
      <c r="F6483" s="53" t="s">
        <v>19441</v>
      </c>
    </row>
    <row r="6484" ht="13.5" spans="1:6">
      <c r="A6484" s="48" t="s">
        <v>19442</v>
      </c>
      <c r="B6484" s="49" t="s">
        <v>8</v>
      </c>
      <c r="C6484" s="79" t="s">
        <v>19443</v>
      </c>
      <c r="D6484" s="51">
        <v>6481</v>
      </c>
      <c r="E6484" s="52">
        <f t="shared" si="101"/>
        <v>1302681</v>
      </c>
      <c r="F6484" s="53" t="s">
        <v>19444</v>
      </c>
    </row>
    <row r="6485" ht="13.5" spans="1:6">
      <c r="A6485" s="48" t="s">
        <v>19445</v>
      </c>
      <c r="B6485" s="49" t="s">
        <v>8</v>
      </c>
      <c r="C6485" s="79" t="s">
        <v>19446</v>
      </c>
      <c r="D6485" s="51">
        <v>6482</v>
      </c>
      <c r="E6485" s="52">
        <f t="shared" si="101"/>
        <v>1302882</v>
      </c>
      <c r="F6485" s="53" t="s">
        <v>19447</v>
      </c>
    </row>
    <row r="6486" ht="13.5" spans="1:6">
      <c r="A6486" s="48" t="s">
        <v>19448</v>
      </c>
      <c r="B6486" s="49" t="s">
        <v>8</v>
      </c>
      <c r="C6486" s="79" t="s">
        <v>19449</v>
      </c>
      <c r="D6486" s="51">
        <v>6483</v>
      </c>
      <c r="E6486" s="52">
        <f t="shared" si="101"/>
        <v>1303083</v>
      </c>
      <c r="F6486" s="53" t="s">
        <v>19450</v>
      </c>
    </row>
    <row r="6487" ht="13.5" spans="1:6">
      <c r="A6487" s="48" t="s">
        <v>19451</v>
      </c>
      <c r="B6487" s="49" t="s">
        <v>8</v>
      </c>
      <c r="C6487" s="79" t="s">
        <v>19452</v>
      </c>
      <c r="D6487" s="51">
        <v>6484</v>
      </c>
      <c r="E6487" s="52">
        <f t="shared" si="101"/>
        <v>1303284</v>
      </c>
      <c r="F6487" s="53" t="s">
        <v>19453</v>
      </c>
    </row>
    <row r="6488" ht="13.5" spans="1:6">
      <c r="A6488" s="48" t="s">
        <v>19454</v>
      </c>
      <c r="B6488" s="49" t="s">
        <v>8</v>
      </c>
      <c r="C6488" s="79" t="s">
        <v>19455</v>
      </c>
      <c r="D6488" s="51">
        <v>6485</v>
      </c>
      <c r="E6488" s="52">
        <f t="shared" si="101"/>
        <v>1303485</v>
      </c>
      <c r="F6488" s="53" t="s">
        <v>19456</v>
      </c>
    </row>
    <row r="6489" ht="13.5" spans="1:6">
      <c r="A6489" s="48" t="s">
        <v>19457</v>
      </c>
      <c r="B6489" s="49" t="s">
        <v>8</v>
      </c>
      <c r="C6489" s="79" t="s">
        <v>19458</v>
      </c>
      <c r="D6489" s="51">
        <v>6486</v>
      </c>
      <c r="E6489" s="52">
        <f t="shared" si="101"/>
        <v>1303686</v>
      </c>
      <c r="F6489" s="53" t="s">
        <v>19459</v>
      </c>
    </row>
    <row r="6490" ht="13.5" spans="1:6">
      <c r="A6490" s="48" t="s">
        <v>19460</v>
      </c>
      <c r="B6490" s="49" t="s">
        <v>8</v>
      </c>
      <c r="C6490" s="79" t="s">
        <v>19461</v>
      </c>
      <c r="D6490" s="51">
        <v>6487</v>
      </c>
      <c r="E6490" s="52">
        <f t="shared" si="101"/>
        <v>1303887</v>
      </c>
      <c r="F6490" s="53" t="s">
        <v>19462</v>
      </c>
    </row>
    <row r="6491" ht="13.5" spans="1:6">
      <c r="A6491" s="48" t="s">
        <v>19463</v>
      </c>
      <c r="B6491" s="49" t="s">
        <v>8</v>
      </c>
      <c r="C6491" s="79" t="s">
        <v>19464</v>
      </c>
      <c r="D6491" s="51">
        <v>6488</v>
      </c>
      <c r="E6491" s="52">
        <f t="shared" si="101"/>
        <v>1304088</v>
      </c>
      <c r="F6491" s="53" t="s">
        <v>19465</v>
      </c>
    </row>
    <row r="6492" ht="13.5" spans="1:6">
      <c r="A6492" s="48" t="s">
        <v>19466</v>
      </c>
      <c r="B6492" s="49" t="s">
        <v>8</v>
      </c>
      <c r="C6492" s="79" t="s">
        <v>19467</v>
      </c>
      <c r="D6492" s="51">
        <v>6489</v>
      </c>
      <c r="E6492" s="52">
        <f t="shared" si="101"/>
        <v>1304289</v>
      </c>
      <c r="F6492" s="53" t="s">
        <v>19468</v>
      </c>
    </row>
    <row r="6493" ht="13.5" spans="1:6">
      <c r="A6493" s="48" t="s">
        <v>19469</v>
      </c>
      <c r="B6493" s="49" t="s">
        <v>8</v>
      </c>
      <c r="C6493" s="79" t="s">
        <v>19470</v>
      </c>
      <c r="D6493" s="51">
        <v>6490</v>
      </c>
      <c r="E6493" s="52">
        <f t="shared" si="101"/>
        <v>1304490</v>
      </c>
      <c r="F6493" s="53" t="s">
        <v>19471</v>
      </c>
    </row>
    <row r="6494" ht="13.5" spans="1:6">
      <c r="A6494" s="48" t="s">
        <v>19472</v>
      </c>
      <c r="B6494" s="49" t="s">
        <v>8</v>
      </c>
      <c r="C6494" s="79" t="s">
        <v>19473</v>
      </c>
      <c r="D6494" s="51">
        <v>6491</v>
      </c>
      <c r="E6494" s="52">
        <f t="shared" si="101"/>
        <v>1304691</v>
      </c>
      <c r="F6494" s="53" t="s">
        <v>19474</v>
      </c>
    </row>
    <row r="6495" ht="13.5" spans="1:6">
      <c r="A6495" s="48" t="s">
        <v>19475</v>
      </c>
      <c r="B6495" s="49" t="s">
        <v>8</v>
      </c>
      <c r="C6495" s="79" t="s">
        <v>19476</v>
      </c>
      <c r="D6495" s="51">
        <v>6492</v>
      </c>
      <c r="E6495" s="52">
        <f t="shared" si="101"/>
        <v>1304892</v>
      </c>
      <c r="F6495" s="53" t="s">
        <v>19477</v>
      </c>
    </row>
    <row r="6496" ht="13.5" spans="1:6">
      <c r="A6496" s="48" t="s">
        <v>19478</v>
      </c>
      <c r="B6496" s="49" t="s">
        <v>8</v>
      </c>
      <c r="C6496" s="79" t="s">
        <v>19479</v>
      </c>
      <c r="D6496" s="51">
        <v>6493</v>
      </c>
      <c r="E6496" s="52">
        <f t="shared" si="101"/>
        <v>1305093</v>
      </c>
      <c r="F6496" s="53" t="s">
        <v>19480</v>
      </c>
    </row>
    <row r="6497" ht="13.5" spans="1:6">
      <c r="A6497" s="48" t="s">
        <v>19481</v>
      </c>
      <c r="B6497" s="49" t="s">
        <v>8</v>
      </c>
      <c r="C6497" s="79" t="s">
        <v>19482</v>
      </c>
      <c r="D6497" s="51">
        <v>6494</v>
      </c>
      <c r="E6497" s="52">
        <f t="shared" si="101"/>
        <v>1305294</v>
      </c>
      <c r="F6497" s="53" t="s">
        <v>19483</v>
      </c>
    </row>
    <row r="6498" ht="13.5" spans="1:6">
      <c r="A6498" s="48" t="s">
        <v>19484</v>
      </c>
      <c r="B6498" s="49" t="s">
        <v>8</v>
      </c>
      <c r="C6498" s="79" t="s">
        <v>19485</v>
      </c>
      <c r="D6498" s="51">
        <v>6495</v>
      </c>
      <c r="E6498" s="52">
        <f t="shared" si="101"/>
        <v>1305495</v>
      </c>
      <c r="F6498" s="53" t="s">
        <v>19486</v>
      </c>
    </row>
    <row r="6499" ht="13.5" spans="1:6">
      <c r="A6499" s="48" t="s">
        <v>19487</v>
      </c>
      <c r="B6499" s="49" t="s">
        <v>8</v>
      </c>
      <c r="C6499" s="79" t="s">
        <v>19488</v>
      </c>
      <c r="D6499" s="51">
        <v>6496</v>
      </c>
      <c r="E6499" s="52">
        <f t="shared" si="101"/>
        <v>1305696</v>
      </c>
      <c r="F6499" s="53" t="s">
        <v>19489</v>
      </c>
    </row>
    <row r="6500" ht="13.5" spans="1:6">
      <c r="A6500" s="48" t="s">
        <v>19490</v>
      </c>
      <c r="B6500" s="49" t="s">
        <v>8</v>
      </c>
      <c r="C6500" s="79" t="s">
        <v>19491</v>
      </c>
      <c r="D6500" s="51">
        <v>6497</v>
      </c>
      <c r="E6500" s="52">
        <f t="shared" si="101"/>
        <v>1305897</v>
      </c>
      <c r="F6500" s="53" t="s">
        <v>19492</v>
      </c>
    </row>
    <row r="6501" ht="13.5" spans="1:6">
      <c r="A6501" s="48" t="s">
        <v>19493</v>
      </c>
      <c r="B6501" s="49" t="s">
        <v>8</v>
      </c>
      <c r="C6501" s="79" t="s">
        <v>19494</v>
      </c>
      <c r="D6501" s="51">
        <v>6498</v>
      </c>
      <c r="E6501" s="52">
        <f t="shared" si="101"/>
        <v>1306098</v>
      </c>
      <c r="F6501" s="53" t="s">
        <v>19495</v>
      </c>
    </row>
    <row r="6502" ht="13.5" spans="1:6">
      <c r="A6502" s="48" t="s">
        <v>19496</v>
      </c>
      <c r="B6502" s="49" t="s">
        <v>8</v>
      </c>
      <c r="C6502" s="79" t="s">
        <v>19497</v>
      </c>
      <c r="D6502" s="51">
        <v>6499</v>
      </c>
      <c r="E6502" s="52">
        <f t="shared" si="101"/>
        <v>1306299</v>
      </c>
      <c r="F6502" s="53" t="s">
        <v>19498</v>
      </c>
    </row>
    <row r="6503" ht="13.5" spans="1:6">
      <c r="A6503" s="48" t="s">
        <v>19499</v>
      </c>
      <c r="B6503" s="49" t="s">
        <v>8</v>
      </c>
      <c r="C6503" s="79" t="s">
        <v>19500</v>
      </c>
      <c r="D6503" s="51">
        <v>6500</v>
      </c>
      <c r="E6503" s="52">
        <f t="shared" si="101"/>
        <v>1306500</v>
      </c>
      <c r="F6503" s="53" t="s">
        <v>19501</v>
      </c>
    </row>
    <row r="6504" ht="13.5" spans="1:6">
      <c r="A6504" s="48" t="s">
        <v>19502</v>
      </c>
      <c r="B6504" s="49" t="s">
        <v>8</v>
      </c>
      <c r="C6504" s="79" t="s">
        <v>19503</v>
      </c>
      <c r="D6504" s="51">
        <v>6501</v>
      </c>
      <c r="E6504" s="52">
        <f t="shared" si="101"/>
        <v>1306701</v>
      </c>
      <c r="F6504" s="53" t="s">
        <v>19504</v>
      </c>
    </row>
    <row r="6505" ht="13.5" spans="1:6">
      <c r="A6505" s="48" t="s">
        <v>19505</v>
      </c>
      <c r="B6505" s="49" t="s">
        <v>8</v>
      </c>
      <c r="C6505" s="79" t="s">
        <v>19506</v>
      </c>
      <c r="D6505" s="51">
        <v>6502</v>
      </c>
      <c r="E6505" s="52">
        <f t="shared" si="101"/>
        <v>1306902</v>
      </c>
      <c r="F6505" s="53" t="s">
        <v>19507</v>
      </c>
    </row>
    <row r="6506" ht="13.5" spans="1:6">
      <c r="A6506" s="48" t="s">
        <v>19508</v>
      </c>
      <c r="B6506" s="49" t="s">
        <v>8</v>
      </c>
      <c r="C6506" s="79" t="s">
        <v>19509</v>
      </c>
      <c r="D6506" s="51">
        <v>6503</v>
      </c>
      <c r="E6506" s="52">
        <f t="shared" si="101"/>
        <v>1307103</v>
      </c>
      <c r="F6506" s="53" t="s">
        <v>19510</v>
      </c>
    </row>
    <row r="6507" ht="13.5" spans="1:6">
      <c r="A6507" s="48" t="s">
        <v>19511</v>
      </c>
      <c r="B6507" s="49" t="s">
        <v>8</v>
      </c>
      <c r="C6507" s="79" t="s">
        <v>19512</v>
      </c>
      <c r="D6507" s="51">
        <v>6504</v>
      </c>
      <c r="E6507" s="52">
        <f t="shared" si="101"/>
        <v>1307304</v>
      </c>
      <c r="F6507" s="53" t="s">
        <v>19513</v>
      </c>
    </row>
    <row r="6508" ht="13.5" spans="1:6">
      <c r="A6508" s="48" t="s">
        <v>19514</v>
      </c>
      <c r="B6508" s="49" t="s">
        <v>8</v>
      </c>
      <c r="C6508" s="79" t="s">
        <v>19515</v>
      </c>
      <c r="D6508" s="51">
        <v>6505</v>
      </c>
      <c r="E6508" s="52">
        <f t="shared" si="101"/>
        <v>1307505</v>
      </c>
      <c r="F6508" s="53" t="s">
        <v>19516</v>
      </c>
    </row>
    <row r="6509" ht="13.5" spans="1:6">
      <c r="A6509" s="48" t="s">
        <v>19517</v>
      </c>
      <c r="B6509" s="49" t="s">
        <v>8</v>
      </c>
      <c r="C6509" s="79" t="s">
        <v>19518</v>
      </c>
      <c r="D6509" s="51">
        <v>6506</v>
      </c>
      <c r="E6509" s="52">
        <f t="shared" si="101"/>
        <v>1307706</v>
      </c>
      <c r="F6509" s="53" t="s">
        <v>19519</v>
      </c>
    </row>
    <row r="6510" ht="13.5" spans="1:6">
      <c r="A6510" s="48" t="s">
        <v>19520</v>
      </c>
      <c r="B6510" s="49" t="s">
        <v>8</v>
      </c>
      <c r="C6510" s="79" t="s">
        <v>19521</v>
      </c>
      <c r="D6510" s="51">
        <v>6507</v>
      </c>
      <c r="E6510" s="52">
        <f t="shared" si="101"/>
        <v>1307907</v>
      </c>
      <c r="F6510" s="53" t="s">
        <v>19522</v>
      </c>
    </row>
    <row r="6511" ht="13.5" spans="1:6">
      <c r="A6511" s="48" t="s">
        <v>19523</v>
      </c>
      <c r="B6511" s="49" t="s">
        <v>8</v>
      </c>
      <c r="C6511" s="79" t="s">
        <v>19524</v>
      </c>
      <c r="D6511" s="51">
        <v>6508</v>
      </c>
      <c r="E6511" s="52">
        <f t="shared" si="101"/>
        <v>1308108</v>
      </c>
      <c r="F6511" s="53" t="s">
        <v>19525</v>
      </c>
    </row>
    <row r="6512" ht="13.5" spans="1:6">
      <c r="A6512" s="48" t="s">
        <v>19526</v>
      </c>
      <c r="B6512" s="49" t="s">
        <v>8</v>
      </c>
      <c r="C6512" s="79" t="s">
        <v>19527</v>
      </c>
      <c r="D6512" s="51">
        <v>6509</v>
      </c>
      <c r="E6512" s="52">
        <f t="shared" si="101"/>
        <v>1308309</v>
      </c>
      <c r="F6512" s="53" t="s">
        <v>19528</v>
      </c>
    </row>
    <row r="6513" ht="13.5" spans="1:6">
      <c r="A6513" s="48" t="s">
        <v>19529</v>
      </c>
      <c r="B6513" s="49" t="s">
        <v>8</v>
      </c>
      <c r="C6513" s="79" t="s">
        <v>19530</v>
      </c>
      <c r="D6513" s="51">
        <v>6510</v>
      </c>
      <c r="E6513" s="52">
        <f t="shared" si="101"/>
        <v>1308510</v>
      </c>
      <c r="F6513" s="53" t="s">
        <v>19531</v>
      </c>
    </row>
    <row r="6514" ht="13.5" spans="1:6">
      <c r="A6514" s="48" t="s">
        <v>19532</v>
      </c>
      <c r="B6514" s="49" t="s">
        <v>8</v>
      </c>
      <c r="C6514" s="79" t="s">
        <v>19533</v>
      </c>
      <c r="D6514" s="51">
        <v>6511</v>
      </c>
      <c r="E6514" s="52">
        <f t="shared" si="101"/>
        <v>1308711</v>
      </c>
      <c r="F6514" s="53" t="s">
        <v>19534</v>
      </c>
    </row>
    <row r="6515" ht="13.5" spans="1:6">
      <c r="A6515" s="48" t="s">
        <v>19535</v>
      </c>
      <c r="B6515" s="49" t="s">
        <v>8</v>
      </c>
      <c r="C6515" s="79" t="s">
        <v>19536</v>
      </c>
      <c r="D6515" s="51">
        <v>6512</v>
      </c>
      <c r="E6515" s="52">
        <f t="shared" si="101"/>
        <v>1308912</v>
      </c>
      <c r="F6515" s="53" t="s">
        <v>19537</v>
      </c>
    </row>
    <row r="6516" ht="13.5" spans="1:6">
      <c r="A6516" s="48" t="s">
        <v>19538</v>
      </c>
      <c r="B6516" s="49" t="s">
        <v>8</v>
      </c>
      <c r="C6516" s="79" t="s">
        <v>19539</v>
      </c>
      <c r="D6516" s="51">
        <v>6513</v>
      </c>
      <c r="E6516" s="52">
        <f t="shared" si="101"/>
        <v>1309113</v>
      </c>
      <c r="F6516" s="53" t="s">
        <v>19540</v>
      </c>
    </row>
    <row r="6517" ht="13.5" spans="1:6">
      <c r="A6517" s="48" t="s">
        <v>19541</v>
      </c>
      <c r="B6517" s="49" t="s">
        <v>8</v>
      </c>
      <c r="C6517" s="79" t="s">
        <v>19542</v>
      </c>
      <c r="D6517" s="51">
        <v>6514</v>
      </c>
      <c r="E6517" s="52">
        <f t="shared" si="101"/>
        <v>1309314</v>
      </c>
      <c r="F6517" s="53" t="s">
        <v>19543</v>
      </c>
    </row>
    <row r="6518" ht="13.5" spans="1:6">
      <c r="A6518" s="48" t="s">
        <v>19544</v>
      </c>
      <c r="B6518" s="49" t="s">
        <v>8</v>
      </c>
      <c r="C6518" s="79" t="s">
        <v>19545</v>
      </c>
      <c r="D6518" s="51">
        <v>6515</v>
      </c>
      <c r="E6518" s="52">
        <f t="shared" si="101"/>
        <v>1309515</v>
      </c>
      <c r="F6518" s="53" t="s">
        <v>19546</v>
      </c>
    </row>
    <row r="6519" ht="13.5" spans="1:6">
      <c r="A6519" s="48" t="s">
        <v>19547</v>
      </c>
      <c r="B6519" s="49" t="s">
        <v>8</v>
      </c>
      <c r="C6519" s="79" t="s">
        <v>19548</v>
      </c>
      <c r="D6519" s="51">
        <v>6516</v>
      </c>
      <c r="E6519" s="52">
        <f t="shared" si="101"/>
        <v>1309716</v>
      </c>
      <c r="F6519" s="53" t="s">
        <v>19549</v>
      </c>
    </row>
    <row r="6520" ht="13.5" spans="1:6">
      <c r="A6520" s="48" t="s">
        <v>19550</v>
      </c>
      <c r="B6520" s="49" t="s">
        <v>8</v>
      </c>
      <c r="C6520" s="79" t="s">
        <v>19551</v>
      </c>
      <c r="D6520" s="51">
        <v>6517</v>
      </c>
      <c r="E6520" s="52">
        <f t="shared" si="101"/>
        <v>1309917</v>
      </c>
      <c r="F6520" s="53" t="s">
        <v>19552</v>
      </c>
    </row>
    <row r="6521" ht="13.5" spans="1:6">
      <c r="A6521" s="48" t="s">
        <v>19553</v>
      </c>
      <c r="B6521" s="49" t="s">
        <v>8</v>
      </c>
      <c r="C6521" s="79" t="s">
        <v>19554</v>
      </c>
      <c r="D6521" s="51">
        <v>6518</v>
      </c>
      <c r="E6521" s="52">
        <f t="shared" si="101"/>
        <v>1310118</v>
      </c>
      <c r="F6521" s="53" t="s">
        <v>19555</v>
      </c>
    </row>
    <row r="6522" ht="13.5" spans="1:6">
      <c r="A6522" s="48" t="s">
        <v>19556</v>
      </c>
      <c r="B6522" s="49" t="s">
        <v>8</v>
      </c>
      <c r="C6522" s="79" t="s">
        <v>19557</v>
      </c>
      <c r="D6522" s="51">
        <v>6519</v>
      </c>
      <c r="E6522" s="52">
        <f t="shared" si="101"/>
        <v>1310319</v>
      </c>
      <c r="F6522" s="53" t="s">
        <v>19558</v>
      </c>
    </row>
    <row r="6523" ht="13.5" spans="1:6">
      <c r="A6523" s="48" t="s">
        <v>19559</v>
      </c>
      <c r="B6523" s="49" t="s">
        <v>8</v>
      </c>
      <c r="C6523" s="79" t="s">
        <v>19560</v>
      </c>
      <c r="D6523" s="51">
        <v>6520</v>
      </c>
      <c r="E6523" s="52">
        <f t="shared" si="101"/>
        <v>1310520</v>
      </c>
      <c r="F6523" s="53" t="s">
        <v>19561</v>
      </c>
    </row>
    <row r="6524" ht="13.5" spans="1:6">
      <c r="A6524" s="48" t="s">
        <v>19562</v>
      </c>
      <c r="B6524" s="49" t="s">
        <v>8</v>
      </c>
      <c r="C6524" s="79" t="s">
        <v>19563</v>
      </c>
      <c r="D6524" s="51">
        <v>6521</v>
      </c>
      <c r="E6524" s="52">
        <f t="shared" si="101"/>
        <v>1310721</v>
      </c>
      <c r="F6524" s="53" t="s">
        <v>19564</v>
      </c>
    </row>
    <row r="6525" ht="13.5" spans="1:6">
      <c r="A6525" s="48" t="s">
        <v>19565</v>
      </c>
      <c r="B6525" s="49" t="s">
        <v>8</v>
      </c>
      <c r="C6525" s="79" t="s">
        <v>19566</v>
      </c>
      <c r="D6525" s="51">
        <v>6522</v>
      </c>
      <c r="E6525" s="52">
        <f t="shared" si="101"/>
        <v>1310922</v>
      </c>
      <c r="F6525" s="53" t="s">
        <v>19567</v>
      </c>
    </row>
    <row r="6526" ht="13.5" spans="1:6">
      <c r="A6526" s="48" t="s">
        <v>19568</v>
      </c>
      <c r="B6526" s="49" t="s">
        <v>8</v>
      </c>
      <c r="C6526" s="79" t="s">
        <v>19569</v>
      </c>
      <c r="D6526" s="51">
        <v>6523</v>
      </c>
      <c r="E6526" s="52">
        <f t="shared" si="101"/>
        <v>1311123</v>
      </c>
      <c r="F6526" s="53" t="s">
        <v>19570</v>
      </c>
    </row>
    <row r="6527" ht="13.5" spans="1:6">
      <c r="A6527" s="48" t="s">
        <v>19571</v>
      </c>
      <c r="B6527" s="49" t="s">
        <v>8</v>
      </c>
      <c r="C6527" s="79" t="s">
        <v>19572</v>
      </c>
      <c r="D6527" s="51">
        <v>6524</v>
      </c>
      <c r="E6527" s="52">
        <f t="shared" si="101"/>
        <v>1311324</v>
      </c>
      <c r="F6527" s="53" t="s">
        <v>19573</v>
      </c>
    </row>
    <row r="6528" ht="13.5" spans="1:6">
      <c r="A6528" s="48" t="s">
        <v>19574</v>
      </c>
      <c r="B6528" s="49" t="s">
        <v>8</v>
      </c>
      <c r="C6528" s="79" t="s">
        <v>19575</v>
      </c>
      <c r="D6528" s="51">
        <v>6525</v>
      </c>
      <c r="E6528" s="52">
        <f t="shared" si="101"/>
        <v>1311525</v>
      </c>
      <c r="F6528" s="53" t="s">
        <v>19576</v>
      </c>
    </row>
    <row r="6529" ht="13.5" spans="1:6">
      <c r="A6529" s="48" t="s">
        <v>19577</v>
      </c>
      <c r="B6529" s="49" t="s">
        <v>8</v>
      </c>
      <c r="C6529" s="79" t="s">
        <v>19578</v>
      </c>
      <c r="D6529" s="51">
        <v>6526</v>
      </c>
      <c r="E6529" s="52">
        <f t="shared" si="101"/>
        <v>1311726</v>
      </c>
      <c r="F6529" s="53" t="s">
        <v>19579</v>
      </c>
    </row>
    <row r="6530" ht="13.5" spans="1:6">
      <c r="A6530" s="48" t="s">
        <v>19580</v>
      </c>
      <c r="B6530" s="49" t="s">
        <v>8</v>
      </c>
      <c r="C6530" s="79" t="s">
        <v>19581</v>
      </c>
      <c r="D6530" s="51">
        <v>6527</v>
      </c>
      <c r="E6530" s="52">
        <f t="shared" si="101"/>
        <v>1311927</v>
      </c>
      <c r="F6530" s="53" t="s">
        <v>19582</v>
      </c>
    </row>
    <row r="6531" ht="13.5" spans="1:6">
      <c r="A6531" s="48" t="s">
        <v>19583</v>
      </c>
      <c r="B6531" s="49" t="s">
        <v>8</v>
      </c>
      <c r="C6531" s="79" t="s">
        <v>19584</v>
      </c>
      <c r="D6531" s="51">
        <v>6528</v>
      </c>
      <c r="E6531" s="52">
        <f t="shared" si="101"/>
        <v>1312128</v>
      </c>
      <c r="F6531" s="53" t="s">
        <v>19585</v>
      </c>
    </row>
    <row r="6532" ht="13.5" spans="1:6">
      <c r="A6532" s="48" t="s">
        <v>19586</v>
      </c>
      <c r="B6532" s="49" t="s">
        <v>8</v>
      </c>
      <c r="C6532" s="79" t="s">
        <v>19587</v>
      </c>
      <c r="D6532" s="51">
        <v>6529</v>
      </c>
      <c r="E6532" s="52">
        <f t="shared" si="101"/>
        <v>1312329</v>
      </c>
      <c r="F6532" s="53" t="s">
        <v>19588</v>
      </c>
    </row>
    <row r="6533" ht="13.5" spans="1:6">
      <c r="A6533" s="48" t="s">
        <v>19589</v>
      </c>
      <c r="B6533" s="49" t="s">
        <v>8</v>
      </c>
      <c r="C6533" s="79" t="s">
        <v>19590</v>
      </c>
      <c r="D6533" s="51">
        <v>6530</v>
      </c>
      <c r="E6533" s="52">
        <f t="shared" si="101"/>
        <v>1312530</v>
      </c>
      <c r="F6533" s="53" t="s">
        <v>19591</v>
      </c>
    </row>
    <row r="6534" ht="13.5" spans="1:6">
      <c r="A6534" s="48" t="s">
        <v>19592</v>
      </c>
      <c r="B6534" s="49" t="s">
        <v>8</v>
      </c>
      <c r="C6534" s="79" t="s">
        <v>19593</v>
      </c>
      <c r="D6534" s="51">
        <v>6531</v>
      </c>
      <c r="E6534" s="52">
        <f t="shared" si="101"/>
        <v>1312731</v>
      </c>
      <c r="F6534" s="53" t="s">
        <v>19594</v>
      </c>
    </row>
    <row r="6535" ht="13.5" spans="1:6">
      <c r="A6535" s="48" t="s">
        <v>19595</v>
      </c>
      <c r="B6535" s="49" t="s">
        <v>8</v>
      </c>
      <c r="C6535" s="79" t="s">
        <v>19596</v>
      </c>
      <c r="D6535" s="51">
        <v>6532</v>
      </c>
      <c r="E6535" s="52">
        <f t="shared" ref="E6535:E6598" si="102">D6535*201</f>
        <v>1312932</v>
      </c>
      <c r="F6535" s="53" t="s">
        <v>19597</v>
      </c>
    </row>
    <row r="6536" ht="13.5" spans="1:6">
      <c r="A6536" s="48" t="s">
        <v>19598</v>
      </c>
      <c r="B6536" s="49" t="s">
        <v>8</v>
      </c>
      <c r="C6536" s="79" t="s">
        <v>19599</v>
      </c>
      <c r="D6536" s="51">
        <v>6533</v>
      </c>
      <c r="E6536" s="52">
        <f t="shared" si="102"/>
        <v>1313133</v>
      </c>
      <c r="F6536" s="53" t="s">
        <v>19600</v>
      </c>
    </row>
    <row r="6537" ht="13.5" spans="1:6">
      <c r="A6537" s="48" t="s">
        <v>19601</v>
      </c>
      <c r="B6537" s="49" t="s">
        <v>8</v>
      </c>
      <c r="C6537" s="79" t="s">
        <v>19602</v>
      </c>
      <c r="D6537" s="51">
        <v>6534</v>
      </c>
      <c r="E6537" s="52">
        <f t="shared" si="102"/>
        <v>1313334</v>
      </c>
      <c r="F6537" s="53" t="s">
        <v>19603</v>
      </c>
    </row>
    <row r="6538" ht="13.5" spans="1:6">
      <c r="A6538" s="48" t="s">
        <v>19604</v>
      </c>
      <c r="B6538" s="49" t="s">
        <v>8</v>
      </c>
      <c r="C6538" s="79" t="s">
        <v>19605</v>
      </c>
      <c r="D6538" s="51">
        <v>6535</v>
      </c>
      <c r="E6538" s="52">
        <f t="shared" si="102"/>
        <v>1313535</v>
      </c>
      <c r="F6538" s="53" t="s">
        <v>19606</v>
      </c>
    </row>
    <row r="6539" ht="13.5" spans="1:6">
      <c r="A6539" s="48" t="s">
        <v>19607</v>
      </c>
      <c r="B6539" s="49" t="s">
        <v>8</v>
      </c>
      <c r="C6539" s="79" t="s">
        <v>19608</v>
      </c>
      <c r="D6539" s="51">
        <v>6536</v>
      </c>
      <c r="E6539" s="52">
        <f t="shared" si="102"/>
        <v>1313736</v>
      </c>
      <c r="F6539" s="53" t="s">
        <v>19609</v>
      </c>
    </row>
    <row r="6540" ht="13.5" spans="1:6">
      <c r="A6540" s="48" t="s">
        <v>19610</v>
      </c>
      <c r="B6540" s="49" t="s">
        <v>8</v>
      </c>
      <c r="C6540" s="79" t="s">
        <v>19611</v>
      </c>
      <c r="D6540" s="51">
        <v>6537</v>
      </c>
      <c r="E6540" s="52">
        <f t="shared" si="102"/>
        <v>1313937</v>
      </c>
      <c r="F6540" s="53" t="s">
        <v>19612</v>
      </c>
    </row>
    <row r="6541" ht="13.5" spans="1:6">
      <c r="A6541" s="48" t="s">
        <v>19613</v>
      </c>
      <c r="B6541" s="49" t="s">
        <v>8</v>
      </c>
      <c r="C6541" s="79" t="s">
        <v>19614</v>
      </c>
      <c r="D6541" s="51">
        <v>6538</v>
      </c>
      <c r="E6541" s="52">
        <f t="shared" si="102"/>
        <v>1314138</v>
      </c>
      <c r="F6541" s="53" t="s">
        <v>19615</v>
      </c>
    </row>
    <row r="6542" ht="13.5" spans="1:6">
      <c r="A6542" s="48" t="s">
        <v>19616</v>
      </c>
      <c r="B6542" s="49" t="s">
        <v>8</v>
      </c>
      <c r="C6542" s="79" t="s">
        <v>19617</v>
      </c>
      <c r="D6542" s="51">
        <v>6539</v>
      </c>
      <c r="E6542" s="52">
        <f t="shared" si="102"/>
        <v>1314339</v>
      </c>
      <c r="F6542" s="53" t="s">
        <v>19618</v>
      </c>
    </row>
    <row r="6543" ht="13.5" spans="1:6">
      <c r="A6543" s="48" t="s">
        <v>19619</v>
      </c>
      <c r="B6543" s="49" t="s">
        <v>8</v>
      </c>
      <c r="C6543" s="79" t="s">
        <v>19620</v>
      </c>
      <c r="D6543" s="51">
        <v>6540</v>
      </c>
      <c r="E6543" s="52">
        <f t="shared" si="102"/>
        <v>1314540</v>
      </c>
      <c r="F6543" s="53" t="s">
        <v>19621</v>
      </c>
    </row>
    <row r="6544" ht="13.5" spans="1:6">
      <c r="A6544" s="48" t="s">
        <v>19622</v>
      </c>
      <c r="B6544" s="49" t="s">
        <v>8</v>
      </c>
      <c r="C6544" s="79" t="s">
        <v>19623</v>
      </c>
      <c r="D6544" s="51">
        <v>6541</v>
      </c>
      <c r="E6544" s="52">
        <f t="shared" si="102"/>
        <v>1314741</v>
      </c>
      <c r="F6544" s="53" t="s">
        <v>19624</v>
      </c>
    </row>
    <row r="6545" ht="13.5" spans="1:6">
      <c r="A6545" s="48" t="s">
        <v>19625</v>
      </c>
      <c r="B6545" s="49" t="s">
        <v>8</v>
      </c>
      <c r="C6545" s="79" t="s">
        <v>19626</v>
      </c>
      <c r="D6545" s="51">
        <v>6542</v>
      </c>
      <c r="E6545" s="52">
        <f t="shared" si="102"/>
        <v>1314942</v>
      </c>
      <c r="F6545" s="53" t="s">
        <v>19627</v>
      </c>
    </row>
    <row r="6546" ht="13.5" spans="1:6">
      <c r="A6546" s="48" t="s">
        <v>19628</v>
      </c>
      <c r="B6546" s="49" t="s">
        <v>8</v>
      </c>
      <c r="C6546" s="79" t="s">
        <v>19629</v>
      </c>
      <c r="D6546" s="51">
        <v>6543</v>
      </c>
      <c r="E6546" s="52">
        <f t="shared" si="102"/>
        <v>1315143</v>
      </c>
      <c r="F6546" s="53" t="s">
        <v>19630</v>
      </c>
    </row>
    <row r="6547" ht="13.5" spans="1:6">
      <c r="A6547" s="48" t="s">
        <v>19631</v>
      </c>
      <c r="B6547" s="49" t="s">
        <v>8</v>
      </c>
      <c r="C6547" s="79" t="s">
        <v>19632</v>
      </c>
      <c r="D6547" s="51">
        <v>6544</v>
      </c>
      <c r="E6547" s="52">
        <f t="shared" si="102"/>
        <v>1315344</v>
      </c>
      <c r="F6547" s="53" t="s">
        <v>19633</v>
      </c>
    </row>
    <row r="6548" ht="13.5" spans="1:6">
      <c r="A6548" s="48" t="s">
        <v>19634</v>
      </c>
      <c r="B6548" s="49" t="s">
        <v>8</v>
      </c>
      <c r="C6548" s="79" t="s">
        <v>19635</v>
      </c>
      <c r="D6548" s="51">
        <v>6545</v>
      </c>
      <c r="E6548" s="52">
        <f t="shared" si="102"/>
        <v>1315545</v>
      </c>
      <c r="F6548" s="53" t="s">
        <v>19636</v>
      </c>
    </row>
    <row r="6549" ht="13.5" spans="1:6">
      <c r="A6549" s="48" t="s">
        <v>19637</v>
      </c>
      <c r="B6549" s="49" t="s">
        <v>8</v>
      </c>
      <c r="C6549" s="79" t="s">
        <v>19638</v>
      </c>
      <c r="D6549" s="51">
        <v>6546</v>
      </c>
      <c r="E6549" s="52">
        <f t="shared" si="102"/>
        <v>1315746</v>
      </c>
      <c r="F6549" s="53" t="s">
        <v>19639</v>
      </c>
    </row>
    <row r="6550" ht="13.5" spans="1:6">
      <c r="A6550" s="48" t="s">
        <v>19640</v>
      </c>
      <c r="B6550" s="49" t="s">
        <v>8</v>
      </c>
      <c r="C6550" s="79" t="s">
        <v>19641</v>
      </c>
      <c r="D6550" s="51">
        <v>6547</v>
      </c>
      <c r="E6550" s="52">
        <f t="shared" si="102"/>
        <v>1315947</v>
      </c>
      <c r="F6550" s="53" t="s">
        <v>19642</v>
      </c>
    </row>
    <row r="6551" ht="13.5" spans="1:6">
      <c r="A6551" s="48" t="s">
        <v>19643</v>
      </c>
      <c r="B6551" s="49" t="s">
        <v>8</v>
      </c>
      <c r="C6551" s="79" t="s">
        <v>19644</v>
      </c>
      <c r="D6551" s="51">
        <v>6548</v>
      </c>
      <c r="E6551" s="52">
        <f t="shared" si="102"/>
        <v>1316148</v>
      </c>
      <c r="F6551" s="53" t="s">
        <v>19645</v>
      </c>
    </row>
    <row r="6552" ht="13.5" spans="1:6">
      <c r="A6552" s="48" t="s">
        <v>19646</v>
      </c>
      <c r="B6552" s="49" t="s">
        <v>8</v>
      </c>
      <c r="C6552" s="79" t="s">
        <v>19647</v>
      </c>
      <c r="D6552" s="51">
        <v>6549</v>
      </c>
      <c r="E6552" s="52">
        <f t="shared" si="102"/>
        <v>1316349</v>
      </c>
      <c r="F6552" s="53" t="s">
        <v>19648</v>
      </c>
    </row>
    <row r="6553" ht="13.5" spans="1:6">
      <c r="A6553" s="48" t="s">
        <v>19649</v>
      </c>
      <c r="B6553" s="49" t="s">
        <v>8</v>
      </c>
      <c r="C6553" s="79" t="s">
        <v>19650</v>
      </c>
      <c r="D6553" s="51">
        <v>6550</v>
      </c>
      <c r="E6553" s="52">
        <f t="shared" si="102"/>
        <v>1316550</v>
      </c>
      <c r="F6553" s="53" t="s">
        <v>19651</v>
      </c>
    </row>
    <row r="6554" ht="13.5" spans="1:6">
      <c r="A6554" s="48" t="s">
        <v>19652</v>
      </c>
      <c r="B6554" s="49" t="s">
        <v>8</v>
      </c>
      <c r="C6554" s="79" t="s">
        <v>19653</v>
      </c>
      <c r="D6554" s="51">
        <v>6551</v>
      </c>
      <c r="E6554" s="52">
        <f t="shared" si="102"/>
        <v>1316751</v>
      </c>
      <c r="F6554" s="53" t="s">
        <v>19654</v>
      </c>
    </row>
    <row r="6555" ht="13.5" spans="1:6">
      <c r="A6555" s="48" t="s">
        <v>19655</v>
      </c>
      <c r="B6555" s="49" t="s">
        <v>8</v>
      </c>
      <c r="C6555" s="79" t="s">
        <v>19656</v>
      </c>
      <c r="D6555" s="51">
        <v>6552</v>
      </c>
      <c r="E6555" s="52">
        <f t="shared" si="102"/>
        <v>1316952</v>
      </c>
      <c r="F6555" s="53" t="s">
        <v>19657</v>
      </c>
    </row>
    <row r="6556" ht="13.5" spans="1:6">
      <c r="A6556" s="48" t="s">
        <v>19658</v>
      </c>
      <c r="B6556" s="49" t="s">
        <v>8</v>
      </c>
      <c r="C6556" s="79" t="s">
        <v>19659</v>
      </c>
      <c r="D6556" s="51">
        <v>6553</v>
      </c>
      <c r="E6556" s="52">
        <f t="shared" si="102"/>
        <v>1317153</v>
      </c>
      <c r="F6556" s="53" t="s">
        <v>19660</v>
      </c>
    </row>
    <row r="6557" ht="13.5" spans="1:6">
      <c r="A6557" s="48" t="s">
        <v>19661</v>
      </c>
      <c r="B6557" s="49" t="s">
        <v>8</v>
      </c>
      <c r="C6557" s="79" t="s">
        <v>19662</v>
      </c>
      <c r="D6557" s="51">
        <v>6554</v>
      </c>
      <c r="E6557" s="52">
        <f t="shared" si="102"/>
        <v>1317354</v>
      </c>
      <c r="F6557" s="53" t="s">
        <v>19663</v>
      </c>
    </row>
    <row r="6558" ht="13.5" spans="1:6">
      <c r="A6558" s="48" t="s">
        <v>19664</v>
      </c>
      <c r="B6558" s="49" t="s">
        <v>8</v>
      </c>
      <c r="C6558" s="79" t="s">
        <v>19665</v>
      </c>
      <c r="D6558" s="51">
        <v>6555</v>
      </c>
      <c r="E6558" s="52">
        <f t="shared" si="102"/>
        <v>1317555</v>
      </c>
      <c r="F6558" s="53" t="s">
        <v>19666</v>
      </c>
    </row>
    <row r="6559" ht="13.5" spans="1:6">
      <c r="A6559" s="48" t="s">
        <v>19667</v>
      </c>
      <c r="B6559" s="49" t="s">
        <v>8</v>
      </c>
      <c r="C6559" s="79" t="s">
        <v>19668</v>
      </c>
      <c r="D6559" s="51">
        <v>6556</v>
      </c>
      <c r="E6559" s="52">
        <f t="shared" si="102"/>
        <v>1317756</v>
      </c>
      <c r="F6559" s="53" t="s">
        <v>19669</v>
      </c>
    </row>
    <row r="6560" ht="13.5" spans="1:6">
      <c r="A6560" s="48" t="s">
        <v>19670</v>
      </c>
      <c r="B6560" s="49" t="s">
        <v>8</v>
      </c>
      <c r="C6560" s="79" t="s">
        <v>19671</v>
      </c>
      <c r="D6560" s="51">
        <v>6557</v>
      </c>
      <c r="E6560" s="52">
        <f t="shared" si="102"/>
        <v>1317957</v>
      </c>
      <c r="F6560" s="53" t="s">
        <v>19672</v>
      </c>
    </row>
    <row r="6561" ht="13.5" spans="1:6">
      <c r="A6561" s="48" t="s">
        <v>19673</v>
      </c>
      <c r="B6561" s="49" t="s">
        <v>8</v>
      </c>
      <c r="C6561" s="79" t="s">
        <v>19674</v>
      </c>
      <c r="D6561" s="51">
        <v>6558</v>
      </c>
      <c r="E6561" s="52">
        <f t="shared" si="102"/>
        <v>1318158</v>
      </c>
      <c r="F6561" s="53" t="s">
        <v>19675</v>
      </c>
    </row>
    <row r="6562" ht="13.5" spans="1:6">
      <c r="A6562" s="48" t="s">
        <v>19676</v>
      </c>
      <c r="B6562" s="49" t="s">
        <v>8</v>
      </c>
      <c r="C6562" s="79" t="s">
        <v>19677</v>
      </c>
      <c r="D6562" s="51">
        <v>6559</v>
      </c>
      <c r="E6562" s="52">
        <f t="shared" si="102"/>
        <v>1318359</v>
      </c>
      <c r="F6562" s="53" t="s">
        <v>19678</v>
      </c>
    </row>
    <row r="6563" ht="13.5" spans="1:6">
      <c r="A6563" s="48" t="s">
        <v>19679</v>
      </c>
      <c r="B6563" s="49" t="s">
        <v>8</v>
      </c>
      <c r="C6563" s="79" t="s">
        <v>19680</v>
      </c>
      <c r="D6563" s="51">
        <v>6560</v>
      </c>
      <c r="E6563" s="52">
        <f t="shared" si="102"/>
        <v>1318560</v>
      </c>
      <c r="F6563" s="53" t="s">
        <v>19681</v>
      </c>
    </row>
    <row r="6564" ht="13.5" spans="1:6">
      <c r="A6564" s="48" t="s">
        <v>19682</v>
      </c>
      <c r="B6564" s="49" t="s">
        <v>8</v>
      </c>
      <c r="C6564" s="79" t="s">
        <v>19683</v>
      </c>
      <c r="D6564" s="51">
        <v>6561</v>
      </c>
      <c r="E6564" s="52">
        <f t="shared" si="102"/>
        <v>1318761</v>
      </c>
      <c r="F6564" s="53" t="s">
        <v>19684</v>
      </c>
    </row>
    <row r="6565" ht="13.5" spans="1:6">
      <c r="A6565" s="48" t="s">
        <v>19685</v>
      </c>
      <c r="B6565" s="49" t="s">
        <v>8</v>
      </c>
      <c r="C6565" s="79" t="s">
        <v>19686</v>
      </c>
      <c r="D6565" s="51">
        <v>6562</v>
      </c>
      <c r="E6565" s="52">
        <f t="shared" si="102"/>
        <v>1318962</v>
      </c>
      <c r="F6565" s="53" t="s">
        <v>19687</v>
      </c>
    </row>
    <row r="6566" ht="13.5" spans="1:6">
      <c r="A6566" s="48" t="s">
        <v>19688</v>
      </c>
      <c r="B6566" s="49" t="s">
        <v>8</v>
      </c>
      <c r="C6566" s="79" t="s">
        <v>19689</v>
      </c>
      <c r="D6566" s="51">
        <v>6563</v>
      </c>
      <c r="E6566" s="52">
        <f t="shared" si="102"/>
        <v>1319163</v>
      </c>
      <c r="F6566" s="53" t="s">
        <v>19690</v>
      </c>
    </row>
    <row r="6567" ht="13.5" spans="1:6">
      <c r="A6567" s="48" t="s">
        <v>19691</v>
      </c>
      <c r="B6567" s="49" t="s">
        <v>8</v>
      </c>
      <c r="C6567" s="79" t="s">
        <v>19692</v>
      </c>
      <c r="D6567" s="51">
        <v>6564</v>
      </c>
      <c r="E6567" s="52">
        <f t="shared" si="102"/>
        <v>1319364</v>
      </c>
      <c r="F6567" s="53" t="s">
        <v>19693</v>
      </c>
    </row>
    <row r="6568" ht="13.5" spans="1:6">
      <c r="A6568" s="48" t="s">
        <v>19694</v>
      </c>
      <c r="B6568" s="49" t="s">
        <v>8</v>
      </c>
      <c r="C6568" s="79" t="s">
        <v>19695</v>
      </c>
      <c r="D6568" s="51">
        <v>6565</v>
      </c>
      <c r="E6568" s="52">
        <f t="shared" si="102"/>
        <v>1319565</v>
      </c>
      <c r="F6568" s="53" t="s">
        <v>19696</v>
      </c>
    </row>
    <row r="6569" ht="13.5" spans="1:6">
      <c r="A6569" s="48" t="s">
        <v>19697</v>
      </c>
      <c r="B6569" s="49" t="s">
        <v>8</v>
      </c>
      <c r="C6569" s="79" t="s">
        <v>19698</v>
      </c>
      <c r="D6569" s="51">
        <v>6566</v>
      </c>
      <c r="E6569" s="52">
        <f t="shared" si="102"/>
        <v>1319766</v>
      </c>
      <c r="F6569" s="53" t="s">
        <v>19699</v>
      </c>
    </row>
    <row r="6570" ht="13.5" spans="1:6">
      <c r="A6570" s="48" t="s">
        <v>19700</v>
      </c>
      <c r="B6570" s="49" t="s">
        <v>8</v>
      </c>
      <c r="C6570" s="79" t="s">
        <v>19701</v>
      </c>
      <c r="D6570" s="51">
        <v>6567</v>
      </c>
      <c r="E6570" s="52">
        <f t="shared" si="102"/>
        <v>1319967</v>
      </c>
      <c r="F6570" s="53" t="s">
        <v>19702</v>
      </c>
    </row>
    <row r="6571" ht="13.5" spans="1:6">
      <c r="A6571" s="48" t="s">
        <v>19703</v>
      </c>
      <c r="B6571" s="49" t="s">
        <v>8</v>
      </c>
      <c r="C6571" s="79" t="s">
        <v>19704</v>
      </c>
      <c r="D6571" s="51">
        <v>6568</v>
      </c>
      <c r="E6571" s="52">
        <f t="shared" si="102"/>
        <v>1320168</v>
      </c>
      <c r="F6571" s="53" t="s">
        <v>19705</v>
      </c>
    </row>
    <row r="6572" ht="13.5" spans="1:6">
      <c r="A6572" s="48" t="s">
        <v>19706</v>
      </c>
      <c r="B6572" s="49" t="s">
        <v>8</v>
      </c>
      <c r="C6572" s="79" t="s">
        <v>19707</v>
      </c>
      <c r="D6572" s="51">
        <v>6569</v>
      </c>
      <c r="E6572" s="52">
        <f t="shared" si="102"/>
        <v>1320369</v>
      </c>
      <c r="F6572" s="53" t="s">
        <v>19708</v>
      </c>
    </row>
    <row r="6573" ht="13.5" spans="1:6">
      <c r="A6573" s="48" t="s">
        <v>19709</v>
      </c>
      <c r="B6573" s="49" t="s">
        <v>8</v>
      </c>
      <c r="C6573" s="79" t="s">
        <v>19710</v>
      </c>
      <c r="D6573" s="51">
        <v>6570</v>
      </c>
      <c r="E6573" s="52">
        <f t="shared" si="102"/>
        <v>1320570</v>
      </c>
      <c r="F6573" s="53" t="s">
        <v>19711</v>
      </c>
    </row>
    <row r="6574" ht="13.5" spans="1:6">
      <c r="A6574" s="48" t="s">
        <v>19712</v>
      </c>
      <c r="B6574" s="49" t="s">
        <v>8</v>
      </c>
      <c r="C6574" s="79" t="s">
        <v>19713</v>
      </c>
      <c r="D6574" s="51">
        <v>6571</v>
      </c>
      <c r="E6574" s="52">
        <f t="shared" si="102"/>
        <v>1320771</v>
      </c>
      <c r="F6574" s="53" t="s">
        <v>19714</v>
      </c>
    </row>
    <row r="6575" ht="13.5" spans="1:6">
      <c r="A6575" s="48" t="s">
        <v>19715</v>
      </c>
      <c r="B6575" s="49" t="s">
        <v>8</v>
      </c>
      <c r="C6575" s="79" t="s">
        <v>19716</v>
      </c>
      <c r="D6575" s="51">
        <v>6572</v>
      </c>
      <c r="E6575" s="52">
        <f t="shared" si="102"/>
        <v>1320972</v>
      </c>
      <c r="F6575" s="53" t="s">
        <v>19717</v>
      </c>
    </row>
    <row r="6576" ht="13.5" spans="1:6">
      <c r="A6576" s="48" t="s">
        <v>19718</v>
      </c>
      <c r="B6576" s="49" t="s">
        <v>8</v>
      </c>
      <c r="C6576" s="79" t="s">
        <v>19719</v>
      </c>
      <c r="D6576" s="51">
        <v>6573</v>
      </c>
      <c r="E6576" s="52">
        <f t="shared" si="102"/>
        <v>1321173</v>
      </c>
      <c r="F6576" s="53" t="s">
        <v>19720</v>
      </c>
    </row>
    <row r="6577" ht="13.5" spans="1:6">
      <c r="A6577" s="48" t="s">
        <v>19721</v>
      </c>
      <c r="B6577" s="49" t="s">
        <v>8</v>
      </c>
      <c r="C6577" s="79" t="s">
        <v>19722</v>
      </c>
      <c r="D6577" s="51">
        <v>6574</v>
      </c>
      <c r="E6577" s="52">
        <f t="shared" si="102"/>
        <v>1321374</v>
      </c>
      <c r="F6577" s="53" t="s">
        <v>19723</v>
      </c>
    </row>
    <row r="6578" ht="13.5" spans="1:6">
      <c r="A6578" s="48" t="s">
        <v>19724</v>
      </c>
      <c r="B6578" s="49" t="s">
        <v>8</v>
      </c>
      <c r="C6578" s="79" t="s">
        <v>19725</v>
      </c>
      <c r="D6578" s="51">
        <v>6575</v>
      </c>
      <c r="E6578" s="52">
        <f t="shared" si="102"/>
        <v>1321575</v>
      </c>
      <c r="F6578" s="53" t="s">
        <v>19726</v>
      </c>
    </row>
    <row r="6579" ht="13.5" spans="1:6">
      <c r="A6579" s="48" t="s">
        <v>19727</v>
      </c>
      <c r="B6579" s="49" t="s">
        <v>8</v>
      </c>
      <c r="C6579" s="79" t="s">
        <v>19728</v>
      </c>
      <c r="D6579" s="51">
        <v>6576</v>
      </c>
      <c r="E6579" s="52">
        <f t="shared" si="102"/>
        <v>1321776</v>
      </c>
      <c r="F6579" s="53" t="s">
        <v>19729</v>
      </c>
    </row>
    <row r="6580" ht="13.5" spans="1:6">
      <c r="A6580" s="48" t="s">
        <v>19730</v>
      </c>
      <c r="B6580" s="49" t="s">
        <v>8</v>
      </c>
      <c r="C6580" s="79" t="s">
        <v>19731</v>
      </c>
      <c r="D6580" s="51">
        <v>6577</v>
      </c>
      <c r="E6580" s="52">
        <f t="shared" si="102"/>
        <v>1321977</v>
      </c>
      <c r="F6580" s="53" t="s">
        <v>19732</v>
      </c>
    </row>
    <row r="6581" ht="13.5" spans="1:6">
      <c r="A6581" s="48" t="s">
        <v>19733</v>
      </c>
      <c r="B6581" s="49" t="s">
        <v>8</v>
      </c>
      <c r="C6581" s="79" t="s">
        <v>19734</v>
      </c>
      <c r="D6581" s="51">
        <v>6578</v>
      </c>
      <c r="E6581" s="52">
        <f t="shared" si="102"/>
        <v>1322178</v>
      </c>
      <c r="F6581" s="53" t="s">
        <v>19735</v>
      </c>
    </row>
    <row r="6582" ht="13.5" spans="1:6">
      <c r="A6582" s="48" t="s">
        <v>19736</v>
      </c>
      <c r="B6582" s="49" t="s">
        <v>8</v>
      </c>
      <c r="C6582" s="79" t="s">
        <v>19737</v>
      </c>
      <c r="D6582" s="51">
        <v>6579</v>
      </c>
      <c r="E6582" s="52">
        <f t="shared" si="102"/>
        <v>1322379</v>
      </c>
      <c r="F6582" s="53" t="s">
        <v>19738</v>
      </c>
    </row>
    <row r="6583" ht="13.5" spans="1:6">
      <c r="A6583" s="48" t="s">
        <v>19739</v>
      </c>
      <c r="B6583" s="49" t="s">
        <v>8</v>
      </c>
      <c r="C6583" s="79" t="s">
        <v>19740</v>
      </c>
      <c r="D6583" s="51">
        <v>6580</v>
      </c>
      <c r="E6583" s="52">
        <f t="shared" si="102"/>
        <v>1322580</v>
      </c>
      <c r="F6583" s="53" t="s">
        <v>19741</v>
      </c>
    </row>
    <row r="6584" ht="13.5" spans="1:6">
      <c r="A6584" s="48" t="s">
        <v>19742</v>
      </c>
      <c r="B6584" s="49" t="s">
        <v>8</v>
      </c>
      <c r="C6584" s="79" t="s">
        <v>19743</v>
      </c>
      <c r="D6584" s="51">
        <v>6581</v>
      </c>
      <c r="E6584" s="52">
        <f t="shared" si="102"/>
        <v>1322781</v>
      </c>
      <c r="F6584" s="53" t="s">
        <v>19744</v>
      </c>
    </row>
    <row r="6585" ht="13.5" spans="1:6">
      <c r="A6585" s="48" t="s">
        <v>19745</v>
      </c>
      <c r="B6585" s="49" t="s">
        <v>8</v>
      </c>
      <c r="C6585" s="79" t="s">
        <v>19746</v>
      </c>
      <c r="D6585" s="51">
        <v>6582</v>
      </c>
      <c r="E6585" s="52">
        <f t="shared" si="102"/>
        <v>1322982</v>
      </c>
      <c r="F6585" s="53" t="s">
        <v>19747</v>
      </c>
    </row>
    <row r="6586" ht="13.5" spans="1:6">
      <c r="A6586" s="48" t="s">
        <v>19748</v>
      </c>
      <c r="B6586" s="49" t="s">
        <v>8</v>
      </c>
      <c r="C6586" s="79" t="s">
        <v>19749</v>
      </c>
      <c r="D6586" s="51">
        <v>6583</v>
      </c>
      <c r="E6586" s="52">
        <f t="shared" si="102"/>
        <v>1323183</v>
      </c>
      <c r="F6586" s="53" t="s">
        <v>19750</v>
      </c>
    </row>
    <row r="6587" ht="13.5" spans="1:6">
      <c r="A6587" s="48" t="s">
        <v>19751</v>
      </c>
      <c r="B6587" s="49" t="s">
        <v>8</v>
      </c>
      <c r="C6587" s="79" t="s">
        <v>19752</v>
      </c>
      <c r="D6587" s="51">
        <v>6584</v>
      </c>
      <c r="E6587" s="52">
        <f t="shared" si="102"/>
        <v>1323384</v>
      </c>
      <c r="F6587" s="53" t="s">
        <v>19753</v>
      </c>
    </row>
    <row r="6588" ht="13.5" spans="1:6">
      <c r="A6588" s="48" t="s">
        <v>19754</v>
      </c>
      <c r="B6588" s="49" t="s">
        <v>8</v>
      </c>
      <c r="C6588" s="79" t="s">
        <v>19755</v>
      </c>
      <c r="D6588" s="51">
        <v>6585</v>
      </c>
      <c r="E6588" s="52">
        <f t="shared" si="102"/>
        <v>1323585</v>
      </c>
      <c r="F6588" s="53" t="s">
        <v>19756</v>
      </c>
    </row>
    <row r="6589" ht="13.5" spans="1:6">
      <c r="A6589" s="48" t="s">
        <v>19757</v>
      </c>
      <c r="B6589" s="49" t="s">
        <v>8</v>
      </c>
      <c r="C6589" s="79" t="s">
        <v>19758</v>
      </c>
      <c r="D6589" s="51">
        <v>6586</v>
      </c>
      <c r="E6589" s="52">
        <f t="shared" si="102"/>
        <v>1323786</v>
      </c>
      <c r="F6589" s="53" t="s">
        <v>19759</v>
      </c>
    </row>
    <row r="6590" ht="13.5" spans="1:6">
      <c r="A6590" s="48" t="s">
        <v>19760</v>
      </c>
      <c r="B6590" s="49" t="s">
        <v>8</v>
      </c>
      <c r="C6590" s="79" t="s">
        <v>19761</v>
      </c>
      <c r="D6590" s="51">
        <v>6587</v>
      </c>
      <c r="E6590" s="52">
        <f t="shared" si="102"/>
        <v>1323987</v>
      </c>
      <c r="F6590" s="53" t="s">
        <v>19762</v>
      </c>
    </row>
    <row r="6591" ht="13.5" spans="1:6">
      <c r="A6591" s="48" t="s">
        <v>19763</v>
      </c>
      <c r="B6591" s="49" t="s">
        <v>8</v>
      </c>
      <c r="C6591" s="79" t="s">
        <v>19764</v>
      </c>
      <c r="D6591" s="51">
        <v>6588</v>
      </c>
      <c r="E6591" s="52">
        <f t="shared" si="102"/>
        <v>1324188</v>
      </c>
      <c r="F6591" s="53" t="s">
        <v>19765</v>
      </c>
    </row>
    <row r="6592" ht="13.5" spans="1:6">
      <c r="A6592" s="48" t="s">
        <v>19766</v>
      </c>
      <c r="B6592" s="49" t="s">
        <v>8</v>
      </c>
      <c r="C6592" s="79" t="s">
        <v>19767</v>
      </c>
      <c r="D6592" s="51">
        <v>6589</v>
      </c>
      <c r="E6592" s="52">
        <f t="shared" si="102"/>
        <v>1324389</v>
      </c>
      <c r="F6592" s="53" t="s">
        <v>19768</v>
      </c>
    </row>
    <row r="6593" ht="13.5" spans="1:6">
      <c r="A6593" s="48" t="s">
        <v>19769</v>
      </c>
      <c r="B6593" s="49" t="s">
        <v>8</v>
      </c>
      <c r="C6593" s="79" t="s">
        <v>19770</v>
      </c>
      <c r="D6593" s="51">
        <v>6590</v>
      </c>
      <c r="E6593" s="52">
        <f t="shared" si="102"/>
        <v>1324590</v>
      </c>
      <c r="F6593" s="53" t="s">
        <v>19771</v>
      </c>
    </row>
    <row r="6594" ht="13.5" spans="1:6">
      <c r="A6594" s="48" t="s">
        <v>19772</v>
      </c>
      <c r="B6594" s="49" t="s">
        <v>8</v>
      </c>
      <c r="C6594" s="79" t="s">
        <v>19773</v>
      </c>
      <c r="D6594" s="51">
        <v>6591</v>
      </c>
      <c r="E6594" s="52">
        <f t="shared" si="102"/>
        <v>1324791</v>
      </c>
      <c r="F6594" s="53" t="s">
        <v>19774</v>
      </c>
    </row>
    <row r="6595" ht="13.5" spans="1:6">
      <c r="A6595" s="48" t="s">
        <v>19775</v>
      </c>
      <c r="B6595" s="49" t="s">
        <v>8</v>
      </c>
      <c r="C6595" s="79" t="s">
        <v>19776</v>
      </c>
      <c r="D6595" s="51">
        <v>6592</v>
      </c>
      <c r="E6595" s="52">
        <f t="shared" si="102"/>
        <v>1324992</v>
      </c>
      <c r="F6595" s="53" t="s">
        <v>19777</v>
      </c>
    </row>
    <row r="6596" ht="13.5" spans="1:6">
      <c r="A6596" s="48" t="s">
        <v>19778</v>
      </c>
      <c r="B6596" s="49" t="s">
        <v>8</v>
      </c>
      <c r="C6596" s="79" t="s">
        <v>19779</v>
      </c>
      <c r="D6596" s="51">
        <v>6593</v>
      </c>
      <c r="E6596" s="52">
        <f t="shared" si="102"/>
        <v>1325193</v>
      </c>
      <c r="F6596" s="53" t="s">
        <v>19780</v>
      </c>
    </row>
    <row r="6597" ht="13.5" spans="1:6">
      <c r="A6597" s="48" t="s">
        <v>19781</v>
      </c>
      <c r="B6597" s="49" t="s">
        <v>8</v>
      </c>
      <c r="C6597" s="79" t="s">
        <v>19782</v>
      </c>
      <c r="D6597" s="51">
        <v>6594</v>
      </c>
      <c r="E6597" s="52">
        <f t="shared" si="102"/>
        <v>1325394</v>
      </c>
      <c r="F6597" s="53" t="s">
        <v>19783</v>
      </c>
    </row>
    <row r="6598" ht="13.5" spans="1:6">
      <c r="A6598" s="48" t="s">
        <v>19784</v>
      </c>
      <c r="B6598" s="49" t="s">
        <v>8</v>
      </c>
      <c r="C6598" s="79" t="s">
        <v>19785</v>
      </c>
      <c r="D6598" s="51">
        <v>6595</v>
      </c>
      <c r="E6598" s="52">
        <f t="shared" si="102"/>
        <v>1325595</v>
      </c>
      <c r="F6598" s="53" t="s">
        <v>19786</v>
      </c>
    </row>
    <row r="6599" ht="13.5" spans="1:6">
      <c r="A6599" s="48" t="s">
        <v>19787</v>
      </c>
      <c r="B6599" s="49" t="s">
        <v>8</v>
      </c>
      <c r="C6599" s="79" t="s">
        <v>19788</v>
      </c>
      <c r="D6599" s="51">
        <v>6596</v>
      </c>
      <c r="E6599" s="52">
        <f t="shared" ref="E6599:E6662" si="103">D6599*201</f>
        <v>1325796</v>
      </c>
      <c r="F6599" s="53" t="s">
        <v>19789</v>
      </c>
    </row>
    <row r="6600" ht="13.5" spans="1:6">
      <c r="A6600" s="48" t="s">
        <v>19790</v>
      </c>
      <c r="B6600" s="49" t="s">
        <v>8</v>
      </c>
      <c r="C6600" s="79" t="s">
        <v>19791</v>
      </c>
      <c r="D6600" s="51">
        <v>6597</v>
      </c>
      <c r="E6600" s="52">
        <f t="shared" si="103"/>
        <v>1325997</v>
      </c>
      <c r="F6600" s="53" t="s">
        <v>19792</v>
      </c>
    </row>
    <row r="6601" ht="13.5" spans="1:6">
      <c r="A6601" s="48" t="s">
        <v>19793</v>
      </c>
      <c r="B6601" s="49" t="s">
        <v>8</v>
      </c>
      <c r="C6601" s="79" t="s">
        <v>19794</v>
      </c>
      <c r="D6601" s="51">
        <v>6598</v>
      </c>
      <c r="E6601" s="52">
        <f t="shared" si="103"/>
        <v>1326198</v>
      </c>
      <c r="F6601" s="53" t="s">
        <v>19795</v>
      </c>
    </row>
    <row r="6602" ht="13.5" spans="1:6">
      <c r="A6602" s="48" t="s">
        <v>19796</v>
      </c>
      <c r="B6602" s="49" t="s">
        <v>8</v>
      </c>
      <c r="C6602" s="79" t="s">
        <v>19797</v>
      </c>
      <c r="D6602" s="51">
        <v>6599</v>
      </c>
      <c r="E6602" s="52">
        <f t="shared" si="103"/>
        <v>1326399</v>
      </c>
      <c r="F6602" s="53" t="s">
        <v>19798</v>
      </c>
    </row>
    <row r="6603" ht="13.5" spans="1:6">
      <c r="A6603" s="48" t="s">
        <v>19799</v>
      </c>
      <c r="B6603" s="49" t="s">
        <v>8</v>
      </c>
      <c r="C6603" s="79" t="s">
        <v>19800</v>
      </c>
      <c r="D6603" s="51">
        <v>6600</v>
      </c>
      <c r="E6603" s="52">
        <f t="shared" si="103"/>
        <v>1326600</v>
      </c>
      <c r="F6603" s="53" t="s">
        <v>19801</v>
      </c>
    </row>
    <row r="6604" ht="13.5" spans="1:6">
      <c r="A6604" s="48" t="s">
        <v>19802</v>
      </c>
      <c r="B6604" s="49" t="s">
        <v>8</v>
      </c>
      <c r="C6604" s="79" t="s">
        <v>19803</v>
      </c>
      <c r="D6604" s="51">
        <v>6601</v>
      </c>
      <c r="E6604" s="52">
        <f t="shared" si="103"/>
        <v>1326801</v>
      </c>
      <c r="F6604" s="53" t="s">
        <v>19804</v>
      </c>
    </row>
    <row r="6605" ht="13.5" spans="1:6">
      <c r="A6605" s="48" t="s">
        <v>19805</v>
      </c>
      <c r="B6605" s="49" t="s">
        <v>8</v>
      </c>
      <c r="C6605" s="79" t="s">
        <v>19806</v>
      </c>
      <c r="D6605" s="51">
        <v>6602</v>
      </c>
      <c r="E6605" s="52">
        <f t="shared" si="103"/>
        <v>1327002</v>
      </c>
      <c r="F6605" s="53" t="s">
        <v>19807</v>
      </c>
    </row>
    <row r="6606" ht="13.5" spans="1:6">
      <c r="A6606" s="48" t="s">
        <v>19808</v>
      </c>
      <c r="B6606" s="49" t="s">
        <v>8</v>
      </c>
      <c r="C6606" s="79" t="s">
        <v>19809</v>
      </c>
      <c r="D6606" s="51">
        <v>6603</v>
      </c>
      <c r="E6606" s="52">
        <f t="shared" si="103"/>
        <v>1327203</v>
      </c>
      <c r="F6606" s="53" t="s">
        <v>19810</v>
      </c>
    </row>
    <row r="6607" ht="13.5" spans="1:6">
      <c r="A6607" s="48" t="s">
        <v>19811</v>
      </c>
      <c r="B6607" s="49" t="s">
        <v>8</v>
      </c>
      <c r="C6607" s="79" t="s">
        <v>19812</v>
      </c>
      <c r="D6607" s="51">
        <v>6604</v>
      </c>
      <c r="E6607" s="52">
        <f t="shared" si="103"/>
        <v>1327404</v>
      </c>
      <c r="F6607" s="53" t="s">
        <v>19813</v>
      </c>
    </row>
    <row r="6608" ht="13.5" spans="1:6">
      <c r="A6608" s="48" t="s">
        <v>19814</v>
      </c>
      <c r="B6608" s="49" t="s">
        <v>8</v>
      </c>
      <c r="C6608" s="79" t="s">
        <v>19815</v>
      </c>
      <c r="D6608" s="51">
        <v>6605</v>
      </c>
      <c r="E6608" s="52">
        <f t="shared" si="103"/>
        <v>1327605</v>
      </c>
      <c r="F6608" s="53" t="s">
        <v>19816</v>
      </c>
    </row>
    <row r="6609" ht="13.5" spans="1:6">
      <c r="A6609" s="48" t="s">
        <v>19817</v>
      </c>
      <c r="B6609" s="49" t="s">
        <v>8</v>
      </c>
      <c r="C6609" s="79" t="s">
        <v>19818</v>
      </c>
      <c r="D6609" s="51">
        <v>6606</v>
      </c>
      <c r="E6609" s="52">
        <f t="shared" si="103"/>
        <v>1327806</v>
      </c>
      <c r="F6609" s="53" t="s">
        <v>19819</v>
      </c>
    </row>
    <row r="6610" ht="13.5" spans="1:6">
      <c r="A6610" s="48" t="s">
        <v>19820</v>
      </c>
      <c r="B6610" s="49" t="s">
        <v>8</v>
      </c>
      <c r="C6610" s="79" t="s">
        <v>19821</v>
      </c>
      <c r="D6610" s="51">
        <v>6607</v>
      </c>
      <c r="E6610" s="52">
        <f t="shared" si="103"/>
        <v>1328007</v>
      </c>
      <c r="F6610" s="53" t="s">
        <v>19822</v>
      </c>
    </row>
    <row r="6611" ht="13.5" spans="1:6">
      <c r="A6611" s="48" t="s">
        <v>19823</v>
      </c>
      <c r="B6611" s="49" t="s">
        <v>8</v>
      </c>
      <c r="C6611" s="79" t="s">
        <v>19824</v>
      </c>
      <c r="D6611" s="51">
        <v>6608</v>
      </c>
      <c r="E6611" s="52">
        <f t="shared" si="103"/>
        <v>1328208</v>
      </c>
      <c r="F6611" s="53" t="s">
        <v>19825</v>
      </c>
    </row>
    <row r="6612" ht="13.5" spans="1:6">
      <c r="A6612" s="48" t="s">
        <v>19826</v>
      </c>
      <c r="B6612" s="49" t="s">
        <v>8</v>
      </c>
      <c r="C6612" s="79" t="s">
        <v>19827</v>
      </c>
      <c r="D6612" s="51">
        <v>6609</v>
      </c>
      <c r="E6612" s="52">
        <f t="shared" si="103"/>
        <v>1328409</v>
      </c>
      <c r="F6612" s="53" t="s">
        <v>19828</v>
      </c>
    </row>
    <row r="6613" ht="13.5" spans="1:6">
      <c r="A6613" s="48" t="s">
        <v>19829</v>
      </c>
      <c r="B6613" s="49" t="s">
        <v>8</v>
      </c>
      <c r="C6613" s="79" t="s">
        <v>19830</v>
      </c>
      <c r="D6613" s="51">
        <v>6610</v>
      </c>
      <c r="E6613" s="52">
        <f t="shared" si="103"/>
        <v>1328610</v>
      </c>
      <c r="F6613" s="53" t="s">
        <v>19831</v>
      </c>
    </row>
    <row r="6614" ht="13.5" spans="1:6">
      <c r="A6614" s="48" t="s">
        <v>19832</v>
      </c>
      <c r="B6614" s="49" t="s">
        <v>8</v>
      </c>
      <c r="C6614" s="79" t="s">
        <v>19833</v>
      </c>
      <c r="D6614" s="51">
        <v>6611</v>
      </c>
      <c r="E6614" s="52">
        <f t="shared" si="103"/>
        <v>1328811</v>
      </c>
      <c r="F6614" s="53" t="s">
        <v>19834</v>
      </c>
    </row>
    <row r="6615" ht="13.5" spans="1:6">
      <c r="A6615" s="48" t="s">
        <v>19835</v>
      </c>
      <c r="B6615" s="49" t="s">
        <v>8</v>
      </c>
      <c r="C6615" s="79" t="s">
        <v>19836</v>
      </c>
      <c r="D6615" s="51">
        <v>6612</v>
      </c>
      <c r="E6615" s="52">
        <f t="shared" si="103"/>
        <v>1329012</v>
      </c>
      <c r="F6615" s="53" t="s">
        <v>19837</v>
      </c>
    </row>
    <row r="6616" ht="13.5" spans="1:6">
      <c r="A6616" s="48" t="s">
        <v>19838</v>
      </c>
      <c r="B6616" s="49" t="s">
        <v>8</v>
      </c>
      <c r="C6616" s="79" t="s">
        <v>19839</v>
      </c>
      <c r="D6616" s="51">
        <v>6613</v>
      </c>
      <c r="E6616" s="52">
        <f t="shared" si="103"/>
        <v>1329213</v>
      </c>
      <c r="F6616" s="53" t="s">
        <v>19840</v>
      </c>
    </row>
    <row r="6617" ht="13.5" spans="1:6">
      <c r="A6617" s="48" t="s">
        <v>19841</v>
      </c>
      <c r="B6617" s="49" t="s">
        <v>8</v>
      </c>
      <c r="C6617" s="79" t="s">
        <v>19842</v>
      </c>
      <c r="D6617" s="51">
        <v>6614</v>
      </c>
      <c r="E6617" s="52">
        <f t="shared" si="103"/>
        <v>1329414</v>
      </c>
      <c r="F6617" s="53" t="s">
        <v>19843</v>
      </c>
    </row>
    <row r="6618" ht="13.5" spans="1:6">
      <c r="A6618" s="48" t="s">
        <v>19844</v>
      </c>
      <c r="B6618" s="49" t="s">
        <v>8</v>
      </c>
      <c r="C6618" s="79" t="s">
        <v>19845</v>
      </c>
      <c r="D6618" s="51">
        <v>6615</v>
      </c>
      <c r="E6618" s="52">
        <f t="shared" si="103"/>
        <v>1329615</v>
      </c>
      <c r="F6618" s="53" t="s">
        <v>19846</v>
      </c>
    </row>
    <row r="6619" ht="13.5" spans="1:6">
      <c r="A6619" s="48" t="s">
        <v>19847</v>
      </c>
      <c r="B6619" s="49" t="s">
        <v>8</v>
      </c>
      <c r="C6619" s="79" t="s">
        <v>19848</v>
      </c>
      <c r="D6619" s="51">
        <v>6616</v>
      </c>
      <c r="E6619" s="52">
        <f t="shared" si="103"/>
        <v>1329816</v>
      </c>
      <c r="F6619" s="53" t="s">
        <v>19849</v>
      </c>
    </row>
    <row r="6620" ht="13.5" spans="1:6">
      <c r="A6620" s="48" t="s">
        <v>19850</v>
      </c>
      <c r="B6620" s="49" t="s">
        <v>8</v>
      </c>
      <c r="C6620" s="79" t="s">
        <v>19851</v>
      </c>
      <c r="D6620" s="51">
        <v>6617</v>
      </c>
      <c r="E6620" s="52">
        <f t="shared" si="103"/>
        <v>1330017</v>
      </c>
      <c r="F6620" s="53" t="s">
        <v>19852</v>
      </c>
    </row>
    <row r="6621" ht="13.5" spans="1:6">
      <c r="A6621" s="48" t="s">
        <v>19853</v>
      </c>
      <c r="B6621" s="49" t="s">
        <v>8</v>
      </c>
      <c r="C6621" s="79" t="s">
        <v>19854</v>
      </c>
      <c r="D6621" s="51">
        <v>6618</v>
      </c>
      <c r="E6621" s="52">
        <f t="shared" si="103"/>
        <v>1330218</v>
      </c>
      <c r="F6621" s="53" t="s">
        <v>19855</v>
      </c>
    </row>
    <row r="6622" ht="13.5" spans="1:6">
      <c r="A6622" s="48" t="s">
        <v>19856</v>
      </c>
      <c r="B6622" s="49" t="s">
        <v>8</v>
      </c>
      <c r="C6622" s="79" t="s">
        <v>19857</v>
      </c>
      <c r="D6622" s="51">
        <v>6619</v>
      </c>
      <c r="E6622" s="52">
        <f t="shared" si="103"/>
        <v>1330419</v>
      </c>
      <c r="F6622" s="53" t="s">
        <v>19858</v>
      </c>
    </row>
    <row r="6623" ht="13.5" spans="1:6">
      <c r="A6623" s="48" t="s">
        <v>19859</v>
      </c>
      <c r="B6623" s="49" t="s">
        <v>8</v>
      </c>
      <c r="C6623" s="79" t="s">
        <v>19860</v>
      </c>
      <c r="D6623" s="51">
        <v>6620</v>
      </c>
      <c r="E6623" s="52">
        <f t="shared" si="103"/>
        <v>1330620</v>
      </c>
      <c r="F6623" s="53" t="s">
        <v>19861</v>
      </c>
    </row>
    <row r="6624" ht="13.5" spans="1:6">
      <c r="A6624" s="48" t="s">
        <v>19862</v>
      </c>
      <c r="B6624" s="49" t="s">
        <v>8</v>
      </c>
      <c r="C6624" s="79" t="s">
        <v>19863</v>
      </c>
      <c r="D6624" s="51">
        <v>6621</v>
      </c>
      <c r="E6624" s="52">
        <f t="shared" si="103"/>
        <v>1330821</v>
      </c>
      <c r="F6624" s="53" t="s">
        <v>19864</v>
      </c>
    </row>
    <row r="6625" ht="13.5" spans="1:6">
      <c r="A6625" s="48" t="s">
        <v>19865</v>
      </c>
      <c r="B6625" s="49" t="s">
        <v>8</v>
      </c>
      <c r="C6625" s="79" t="s">
        <v>19866</v>
      </c>
      <c r="D6625" s="51">
        <v>6622</v>
      </c>
      <c r="E6625" s="52">
        <f t="shared" si="103"/>
        <v>1331022</v>
      </c>
      <c r="F6625" s="53" t="s">
        <v>19867</v>
      </c>
    </row>
    <row r="6626" ht="13.5" spans="1:6">
      <c r="A6626" s="48" t="s">
        <v>19868</v>
      </c>
      <c r="B6626" s="49" t="s">
        <v>8</v>
      </c>
      <c r="C6626" s="79" t="s">
        <v>19869</v>
      </c>
      <c r="D6626" s="51">
        <v>6623</v>
      </c>
      <c r="E6626" s="52">
        <f t="shared" si="103"/>
        <v>1331223</v>
      </c>
      <c r="F6626" s="53" t="s">
        <v>19870</v>
      </c>
    </row>
    <row r="6627" ht="13.5" spans="1:6">
      <c r="A6627" s="48" t="s">
        <v>19871</v>
      </c>
      <c r="B6627" s="49" t="s">
        <v>8</v>
      </c>
      <c r="C6627" s="79" t="s">
        <v>19872</v>
      </c>
      <c r="D6627" s="51">
        <v>6624</v>
      </c>
      <c r="E6627" s="52">
        <f t="shared" si="103"/>
        <v>1331424</v>
      </c>
      <c r="F6627" s="53" t="s">
        <v>19873</v>
      </c>
    </row>
    <row r="6628" ht="13.5" spans="1:6">
      <c r="A6628" s="48" t="s">
        <v>19874</v>
      </c>
      <c r="B6628" s="49" t="s">
        <v>8</v>
      </c>
      <c r="C6628" s="79" t="s">
        <v>19875</v>
      </c>
      <c r="D6628" s="51">
        <v>6625</v>
      </c>
      <c r="E6628" s="52">
        <f t="shared" si="103"/>
        <v>1331625</v>
      </c>
      <c r="F6628" s="53" t="s">
        <v>19876</v>
      </c>
    </row>
    <row r="6629" ht="13.5" spans="1:6">
      <c r="A6629" s="48" t="s">
        <v>19877</v>
      </c>
      <c r="B6629" s="49" t="s">
        <v>8</v>
      </c>
      <c r="C6629" s="79" t="s">
        <v>19878</v>
      </c>
      <c r="D6629" s="51">
        <v>6626</v>
      </c>
      <c r="E6629" s="52">
        <f t="shared" si="103"/>
        <v>1331826</v>
      </c>
      <c r="F6629" s="53" t="s">
        <v>19879</v>
      </c>
    </row>
    <row r="6630" ht="13.5" spans="1:6">
      <c r="A6630" s="48" t="s">
        <v>19880</v>
      </c>
      <c r="B6630" s="49" t="s">
        <v>8</v>
      </c>
      <c r="C6630" s="79" t="s">
        <v>19881</v>
      </c>
      <c r="D6630" s="51">
        <v>6627</v>
      </c>
      <c r="E6630" s="52">
        <f t="shared" si="103"/>
        <v>1332027</v>
      </c>
      <c r="F6630" s="53" t="s">
        <v>19882</v>
      </c>
    </row>
    <row r="6631" ht="13.5" spans="1:6">
      <c r="A6631" s="48" t="s">
        <v>19883</v>
      </c>
      <c r="B6631" s="49" t="s">
        <v>8</v>
      </c>
      <c r="C6631" s="79" t="s">
        <v>19884</v>
      </c>
      <c r="D6631" s="51">
        <v>6628</v>
      </c>
      <c r="E6631" s="52">
        <f t="shared" si="103"/>
        <v>1332228</v>
      </c>
      <c r="F6631" s="53" t="s">
        <v>19885</v>
      </c>
    </row>
    <row r="6632" ht="13.5" spans="1:6">
      <c r="A6632" s="48" t="s">
        <v>19886</v>
      </c>
      <c r="B6632" s="49" t="s">
        <v>8</v>
      </c>
      <c r="C6632" s="79" t="s">
        <v>19887</v>
      </c>
      <c r="D6632" s="51">
        <v>6629</v>
      </c>
      <c r="E6632" s="52">
        <f t="shared" si="103"/>
        <v>1332429</v>
      </c>
      <c r="F6632" s="53" t="s">
        <v>19888</v>
      </c>
    </row>
    <row r="6633" ht="13.5" spans="1:6">
      <c r="A6633" s="48" t="s">
        <v>19889</v>
      </c>
      <c r="B6633" s="49" t="s">
        <v>8</v>
      </c>
      <c r="C6633" s="79" t="s">
        <v>19890</v>
      </c>
      <c r="D6633" s="51">
        <v>6630</v>
      </c>
      <c r="E6633" s="52">
        <f t="shared" si="103"/>
        <v>1332630</v>
      </c>
      <c r="F6633" s="53" t="s">
        <v>19891</v>
      </c>
    </row>
    <row r="6634" ht="13.5" spans="1:6">
      <c r="A6634" s="48" t="s">
        <v>19892</v>
      </c>
      <c r="B6634" s="49" t="s">
        <v>8</v>
      </c>
      <c r="C6634" s="79" t="s">
        <v>19893</v>
      </c>
      <c r="D6634" s="51">
        <v>6631</v>
      </c>
      <c r="E6634" s="52">
        <f t="shared" si="103"/>
        <v>1332831</v>
      </c>
      <c r="F6634" s="53" t="s">
        <v>19894</v>
      </c>
    </row>
    <row r="6635" ht="13.5" spans="1:6">
      <c r="A6635" s="48" t="s">
        <v>19895</v>
      </c>
      <c r="B6635" s="49" t="s">
        <v>8</v>
      </c>
      <c r="C6635" s="79" t="s">
        <v>19896</v>
      </c>
      <c r="D6635" s="51">
        <v>6632</v>
      </c>
      <c r="E6635" s="52">
        <f t="shared" si="103"/>
        <v>1333032</v>
      </c>
      <c r="F6635" s="53" t="s">
        <v>19897</v>
      </c>
    </row>
    <row r="6636" ht="13.5" spans="1:6">
      <c r="A6636" s="48" t="s">
        <v>19898</v>
      </c>
      <c r="B6636" s="49" t="s">
        <v>8</v>
      </c>
      <c r="C6636" s="79" t="s">
        <v>19899</v>
      </c>
      <c r="D6636" s="51">
        <v>6633</v>
      </c>
      <c r="E6636" s="52">
        <f t="shared" si="103"/>
        <v>1333233</v>
      </c>
      <c r="F6636" s="53" t="s">
        <v>19900</v>
      </c>
    </row>
    <row r="6637" ht="13.5" spans="1:6">
      <c r="A6637" s="48" t="s">
        <v>19901</v>
      </c>
      <c r="B6637" s="49" t="s">
        <v>8</v>
      </c>
      <c r="C6637" s="79" t="s">
        <v>19902</v>
      </c>
      <c r="D6637" s="51">
        <v>6634</v>
      </c>
      <c r="E6637" s="52">
        <f t="shared" si="103"/>
        <v>1333434</v>
      </c>
      <c r="F6637" s="53" t="s">
        <v>19903</v>
      </c>
    </row>
    <row r="6638" ht="13.5" spans="1:6">
      <c r="A6638" s="48" t="s">
        <v>19904</v>
      </c>
      <c r="B6638" s="49" t="s">
        <v>8</v>
      </c>
      <c r="C6638" s="79" t="s">
        <v>19905</v>
      </c>
      <c r="D6638" s="51">
        <v>6635</v>
      </c>
      <c r="E6638" s="52">
        <f t="shared" si="103"/>
        <v>1333635</v>
      </c>
      <c r="F6638" s="53" t="s">
        <v>19906</v>
      </c>
    </row>
    <row r="6639" ht="13.5" spans="1:6">
      <c r="A6639" s="48" t="s">
        <v>19907</v>
      </c>
      <c r="B6639" s="49" t="s">
        <v>8</v>
      </c>
      <c r="C6639" s="79" t="s">
        <v>19908</v>
      </c>
      <c r="D6639" s="51">
        <v>6636</v>
      </c>
      <c r="E6639" s="52">
        <f t="shared" si="103"/>
        <v>1333836</v>
      </c>
      <c r="F6639" s="53" t="s">
        <v>19909</v>
      </c>
    </row>
    <row r="6640" ht="13.5" spans="1:6">
      <c r="A6640" s="48" t="s">
        <v>19910</v>
      </c>
      <c r="B6640" s="49" t="s">
        <v>8</v>
      </c>
      <c r="C6640" s="79" t="s">
        <v>19911</v>
      </c>
      <c r="D6640" s="51">
        <v>6637</v>
      </c>
      <c r="E6640" s="52">
        <f t="shared" si="103"/>
        <v>1334037</v>
      </c>
      <c r="F6640" s="53" t="s">
        <v>19912</v>
      </c>
    </row>
    <row r="6641" ht="13.5" spans="1:6">
      <c r="A6641" s="48" t="s">
        <v>19913</v>
      </c>
      <c r="B6641" s="49" t="s">
        <v>8</v>
      </c>
      <c r="C6641" s="79" t="s">
        <v>19914</v>
      </c>
      <c r="D6641" s="51">
        <v>6638</v>
      </c>
      <c r="E6641" s="52">
        <f t="shared" si="103"/>
        <v>1334238</v>
      </c>
      <c r="F6641" s="53" t="s">
        <v>19915</v>
      </c>
    </row>
    <row r="6642" ht="13.5" spans="1:6">
      <c r="A6642" s="48" t="s">
        <v>19916</v>
      </c>
      <c r="B6642" s="49" t="s">
        <v>8</v>
      </c>
      <c r="C6642" s="79" t="s">
        <v>19917</v>
      </c>
      <c r="D6642" s="51">
        <v>6639</v>
      </c>
      <c r="E6642" s="52">
        <f t="shared" si="103"/>
        <v>1334439</v>
      </c>
      <c r="F6642" s="53" t="s">
        <v>19918</v>
      </c>
    </row>
    <row r="6643" ht="13.5" spans="1:6">
      <c r="A6643" s="48" t="s">
        <v>19919</v>
      </c>
      <c r="B6643" s="49" t="s">
        <v>8</v>
      </c>
      <c r="C6643" s="79" t="s">
        <v>19920</v>
      </c>
      <c r="D6643" s="51">
        <v>6640</v>
      </c>
      <c r="E6643" s="52">
        <f t="shared" si="103"/>
        <v>1334640</v>
      </c>
      <c r="F6643" s="53" t="s">
        <v>19921</v>
      </c>
    </row>
    <row r="6644" ht="13.5" spans="1:6">
      <c r="A6644" s="48" t="s">
        <v>19922</v>
      </c>
      <c r="B6644" s="49" t="s">
        <v>8</v>
      </c>
      <c r="C6644" s="79" t="s">
        <v>19923</v>
      </c>
      <c r="D6644" s="51">
        <v>6641</v>
      </c>
      <c r="E6644" s="52">
        <f t="shared" si="103"/>
        <v>1334841</v>
      </c>
      <c r="F6644" s="53" t="s">
        <v>19924</v>
      </c>
    </row>
    <row r="6645" ht="13.5" spans="1:6">
      <c r="A6645" s="48" t="s">
        <v>19925</v>
      </c>
      <c r="B6645" s="49" t="s">
        <v>8</v>
      </c>
      <c r="C6645" s="79" t="s">
        <v>19926</v>
      </c>
      <c r="D6645" s="51">
        <v>6642</v>
      </c>
      <c r="E6645" s="52">
        <f t="shared" si="103"/>
        <v>1335042</v>
      </c>
      <c r="F6645" s="53" t="s">
        <v>19927</v>
      </c>
    </row>
    <row r="6646" ht="13.5" spans="1:6">
      <c r="A6646" s="48" t="s">
        <v>19928</v>
      </c>
      <c r="B6646" s="49" t="s">
        <v>8</v>
      </c>
      <c r="C6646" s="79" t="s">
        <v>19929</v>
      </c>
      <c r="D6646" s="51">
        <v>6643</v>
      </c>
      <c r="E6646" s="52">
        <f t="shared" si="103"/>
        <v>1335243</v>
      </c>
      <c r="F6646" s="53" t="s">
        <v>19930</v>
      </c>
    </row>
    <row r="6647" ht="13.5" spans="1:6">
      <c r="A6647" s="48" t="s">
        <v>19931</v>
      </c>
      <c r="B6647" s="49" t="s">
        <v>8</v>
      </c>
      <c r="C6647" s="79" t="s">
        <v>19932</v>
      </c>
      <c r="D6647" s="51">
        <v>6644</v>
      </c>
      <c r="E6647" s="52">
        <f t="shared" si="103"/>
        <v>1335444</v>
      </c>
      <c r="F6647" s="53" t="s">
        <v>19933</v>
      </c>
    </row>
    <row r="6648" ht="13.5" spans="1:6">
      <c r="A6648" s="48" t="s">
        <v>19934</v>
      </c>
      <c r="B6648" s="49" t="s">
        <v>8</v>
      </c>
      <c r="C6648" s="79" t="s">
        <v>19935</v>
      </c>
      <c r="D6648" s="51">
        <v>6645</v>
      </c>
      <c r="E6648" s="52">
        <f t="shared" si="103"/>
        <v>1335645</v>
      </c>
      <c r="F6648" s="53" t="s">
        <v>19936</v>
      </c>
    </row>
    <row r="6649" ht="13.5" spans="1:6">
      <c r="A6649" s="48" t="s">
        <v>19937</v>
      </c>
      <c r="B6649" s="49" t="s">
        <v>8</v>
      </c>
      <c r="C6649" s="79" t="s">
        <v>19938</v>
      </c>
      <c r="D6649" s="51">
        <v>6646</v>
      </c>
      <c r="E6649" s="52">
        <f t="shared" si="103"/>
        <v>1335846</v>
      </c>
      <c r="F6649" s="53" t="s">
        <v>19939</v>
      </c>
    </row>
    <row r="6650" ht="13.5" spans="1:6">
      <c r="A6650" s="48" t="s">
        <v>19940</v>
      </c>
      <c r="B6650" s="49" t="s">
        <v>8</v>
      </c>
      <c r="C6650" s="79" t="s">
        <v>19941</v>
      </c>
      <c r="D6650" s="51">
        <v>6647</v>
      </c>
      <c r="E6650" s="52">
        <f t="shared" si="103"/>
        <v>1336047</v>
      </c>
      <c r="F6650" s="53" t="s">
        <v>19942</v>
      </c>
    </row>
    <row r="6651" ht="13.5" spans="1:6">
      <c r="A6651" s="48" t="s">
        <v>19943</v>
      </c>
      <c r="B6651" s="49" t="s">
        <v>8</v>
      </c>
      <c r="C6651" s="79" t="s">
        <v>19944</v>
      </c>
      <c r="D6651" s="51">
        <v>6648</v>
      </c>
      <c r="E6651" s="52">
        <f t="shared" si="103"/>
        <v>1336248</v>
      </c>
      <c r="F6651" s="53" t="s">
        <v>19945</v>
      </c>
    </row>
    <row r="6652" ht="13.5" spans="1:6">
      <c r="A6652" s="48" t="s">
        <v>19946</v>
      </c>
      <c r="B6652" s="49" t="s">
        <v>8</v>
      </c>
      <c r="C6652" s="79" t="s">
        <v>19947</v>
      </c>
      <c r="D6652" s="51">
        <v>6649</v>
      </c>
      <c r="E6652" s="52">
        <f t="shared" si="103"/>
        <v>1336449</v>
      </c>
      <c r="F6652" s="53" t="s">
        <v>19948</v>
      </c>
    </row>
    <row r="6653" ht="13.5" spans="1:6">
      <c r="A6653" s="48" t="s">
        <v>19949</v>
      </c>
      <c r="B6653" s="49" t="s">
        <v>8</v>
      </c>
      <c r="C6653" s="79" t="s">
        <v>19950</v>
      </c>
      <c r="D6653" s="51">
        <v>6650</v>
      </c>
      <c r="E6653" s="52">
        <f t="shared" si="103"/>
        <v>1336650</v>
      </c>
      <c r="F6653" s="53" t="s">
        <v>19951</v>
      </c>
    </row>
    <row r="6654" ht="13.5" spans="1:6">
      <c r="A6654" s="48" t="s">
        <v>19952</v>
      </c>
      <c r="B6654" s="49" t="s">
        <v>8</v>
      </c>
      <c r="C6654" s="79" t="s">
        <v>19953</v>
      </c>
      <c r="D6654" s="51">
        <v>6651</v>
      </c>
      <c r="E6654" s="52">
        <f t="shared" si="103"/>
        <v>1336851</v>
      </c>
      <c r="F6654" s="53" t="s">
        <v>19954</v>
      </c>
    </row>
    <row r="6655" ht="13.5" spans="1:6">
      <c r="A6655" s="48" t="s">
        <v>19955</v>
      </c>
      <c r="B6655" s="49" t="s">
        <v>8</v>
      </c>
      <c r="C6655" s="79" t="s">
        <v>19956</v>
      </c>
      <c r="D6655" s="51">
        <v>6652</v>
      </c>
      <c r="E6655" s="52">
        <f t="shared" si="103"/>
        <v>1337052</v>
      </c>
      <c r="F6655" s="53" t="s">
        <v>19957</v>
      </c>
    </row>
    <row r="6656" ht="13.5" spans="1:6">
      <c r="A6656" s="48" t="s">
        <v>19958</v>
      </c>
      <c r="B6656" s="49" t="s">
        <v>8</v>
      </c>
      <c r="C6656" s="79" t="s">
        <v>19959</v>
      </c>
      <c r="D6656" s="51">
        <v>6653</v>
      </c>
      <c r="E6656" s="52">
        <f t="shared" si="103"/>
        <v>1337253</v>
      </c>
      <c r="F6656" s="53" t="s">
        <v>19960</v>
      </c>
    </row>
    <row r="6657" ht="13.5" spans="1:6">
      <c r="A6657" s="48" t="s">
        <v>19961</v>
      </c>
      <c r="B6657" s="49" t="s">
        <v>8</v>
      </c>
      <c r="C6657" s="79" t="s">
        <v>19962</v>
      </c>
      <c r="D6657" s="51">
        <v>6654</v>
      </c>
      <c r="E6657" s="52">
        <f t="shared" si="103"/>
        <v>1337454</v>
      </c>
      <c r="F6657" s="53" t="s">
        <v>19963</v>
      </c>
    </row>
    <row r="6658" ht="13.5" spans="1:6">
      <c r="A6658" s="48" t="s">
        <v>19964</v>
      </c>
      <c r="B6658" s="49" t="s">
        <v>8</v>
      </c>
      <c r="C6658" s="79" t="s">
        <v>19965</v>
      </c>
      <c r="D6658" s="51">
        <v>6655</v>
      </c>
      <c r="E6658" s="52">
        <f t="shared" si="103"/>
        <v>1337655</v>
      </c>
      <c r="F6658" s="53" t="s">
        <v>19966</v>
      </c>
    </row>
    <row r="6659" ht="13.5" spans="1:6">
      <c r="A6659" s="48" t="s">
        <v>19967</v>
      </c>
      <c r="B6659" s="49" t="s">
        <v>8</v>
      </c>
      <c r="C6659" s="79" t="s">
        <v>19968</v>
      </c>
      <c r="D6659" s="51">
        <v>6656</v>
      </c>
      <c r="E6659" s="52">
        <f t="shared" si="103"/>
        <v>1337856</v>
      </c>
      <c r="F6659" s="53" t="s">
        <v>19969</v>
      </c>
    </row>
    <row r="6660" ht="13.5" spans="1:6">
      <c r="A6660" s="48" t="s">
        <v>19970</v>
      </c>
      <c r="B6660" s="49" t="s">
        <v>8</v>
      </c>
      <c r="C6660" s="79" t="s">
        <v>19971</v>
      </c>
      <c r="D6660" s="51">
        <v>6657</v>
      </c>
      <c r="E6660" s="52">
        <f t="shared" si="103"/>
        <v>1338057</v>
      </c>
      <c r="F6660" s="53" t="s">
        <v>19972</v>
      </c>
    </row>
    <row r="6661" ht="13.5" spans="1:6">
      <c r="A6661" s="48" t="s">
        <v>19973</v>
      </c>
      <c r="B6661" s="49" t="s">
        <v>8</v>
      </c>
      <c r="C6661" s="79" t="s">
        <v>19974</v>
      </c>
      <c r="D6661" s="51">
        <v>6658</v>
      </c>
      <c r="E6661" s="52">
        <f t="shared" si="103"/>
        <v>1338258</v>
      </c>
      <c r="F6661" s="53" t="s">
        <v>19975</v>
      </c>
    </row>
    <row r="6662" ht="13.5" spans="1:6">
      <c r="A6662" s="48" t="s">
        <v>19976</v>
      </c>
      <c r="B6662" s="49" t="s">
        <v>8</v>
      </c>
      <c r="C6662" s="79" t="s">
        <v>19977</v>
      </c>
      <c r="D6662" s="51">
        <v>6659</v>
      </c>
      <c r="E6662" s="52">
        <f t="shared" si="103"/>
        <v>1338459</v>
      </c>
      <c r="F6662" s="53" t="s">
        <v>19978</v>
      </c>
    </row>
    <row r="6663" ht="13.5" spans="1:6">
      <c r="A6663" s="48" t="s">
        <v>19979</v>
      </c>
      <c r="B6663" s="49" t="s">
        <v>8</v>
      </c>
      <c r="C6663" s="79" t="s">
        <v>19980</v>
      </c>
      <c r="D6663" s="51">
        <v>6660</v>
      </c>
      <c r="E6663" s="52">
        <f t="shared" ref="E6663:E6726" si="104">D6663*201</f>
        <v>1338660</v>
      </c>
      <c r="F6663" s="53" t="s">
        <v>19981</v>
      </c>
    </row>
    <row r="6664" ht="13.5" spans="1:6">
      <c r="A6664" s="48" t="s">
        <v>19982</v>
      </c>
      <c r="B6664" s="49" t="s">
        <v>8</v>
      </c>
      <c r="C6664" s="79" t="s">
        <v>19983</v>
      </c>
      <c r="D6664" s="51">
        <v>6661</v>
      </c>
      <c r="E6664" s="52">
        <f t="shared" si="104"/>
        <v>1338861</v>
      </c>
      <c r="F6664" s="53" t="s">
        <v>19984</v>
      </c>
    </row>
    <row r="6665" ht="13.5" spans="1:6">
      <c r="A6665" s="48" t="s">
        <v>19985</v>
      </c>
      <c r="B6665" s="49" t="s">
        <v>8</v>
      </c>
      <c r="C6665" s="79" t="s">
        <v>19986</v>
      </c>
      <c r="D6665" s="51">
        <v>6662</v>
      </c>
      <c r="E6665" s="52">
        <f t="shared" si="104"/>
        <v>1339062</v>
      </c>
      <c r="F6665" s="53" t="s">
        <v>19987</v>
      </c>
    </row>
    <row r="6666" ht="13.5" spans="1:6">
      <c r="A6666" s="48" t="s">
        <v>19988</v>
      </c>
      <c r="B6666" s="49" t="s">
        <v>8</v>
      </c>
      <c r="C6666" s="79" t="s">
        <v>19989</v>
      </c>
      <c r="D6666" s="51">
        <v>6663</v>
      </c>
      <c r="E6666" s="52">
        <f t="shared" si="104"/>
        <v>1339263</v>
      </c>
      <c r="F6666" s="53" t="s">
        <v>19990</v>
      </c>
    </row>
    <row r="6667" ht="13.5" spans="1:6">
      <c r="A6667" s="48" t="s">
        <v>19991</v>
      </c>
      <c r="B6667" s="49" t="s">
        <v>8</v>
      </c>
      <c r="C6667" s="79" t="s">
        <v>19992</v>
      </c>
      <c r="D6667" s="51">
        <v>6664</v>
      </c>
      <c r="E6667" s="52">
        <f t="shared" si="104"/>
        <v>1339464</v>
      </c>
      <c r="F6667" s="53" t="s">
        <v>19993</v>
      </c>
    </row>
    <row r="6668" ht="13.5" spans="1:6">
      <c r="A6668" s="48" t="s">
        <v>19994</v>
      </c>
      <c r="B6668" s="49" t="s">
        <v>8</v>
      </c>
      <c r="C6668" s="79" t="s">
        <v>19995</v>
      </c>
      <c r="D6668" s="51">
        <v>6665</v>
      </c>
      <c r="E6668" s="52">
        <f t="shared" si="104"/>
        <v>1339665</v>
      </c>
      <c r="F6668" s="53" t="s">
        <v>19996</v>
      </c>
    </row>
    <row r="6669" ht="13.5" spans="1:6">
      <c r="A6669" s="48" t="s">
        <v>19997</v>
      </c>
      <c r="B6669" s="49" t="s">
        <v>8</v>
      </c>
      <c r="C6669" s="79" t="s">
        <v>19998</v>
      </c>
      <c r="D6669" s="51">
        <v>6666</v>
      </c>
      <c r="E6669" s="52">
        <f t="shared" si="104"/>
        <v>1339866</v>
      </c>
      <c r="F6669" s="53" t="s">
        <v>19999</v>
      </c>
    </row>
    <row r="6670" ht="13.5" spans="1:6">
      <c r="A6670" s="48" t="s">
        <v>20000</v>
      </c>
      <c r="B6670" s="49" t="s">
        <v>8</v>
      </c>
      <c r="C6670" s="79" t="s">
        <v>20001</v>
      </c>
      <c r="D6670" s="51">
        <v>6667</v>
      </c>
      <c r="E6670" s="52">
        <f t="shared" si="104"/>
        <v>1340067</v>
      </c>
      <c r="F6670" s="53" t="s">
        <v>20002</v>
      </c>
    </row>
    <row r="6671" ht="13.5" spans="1:6">
      <c r="A6671" s="48" t="s">
        <v>20003</v>
      </c>
      <c r="B6671" s="49" t="s">
        <v>8</v>
      </c>
      <c r="C6671" s="79" t="s">
        <v>20004</v>
      </c>
      <c r="D6671" s="51">
        <v>6668</v>
      </c>
      <c r="E6671" s="52">
        <f t="shared" si="104"/>
        <v>1340268</v>
      </c>
      <c r="F6671" s="53" t="s">
        <v>20005</v>
      </c>
    </row>
    <row r="6672" ht="13.5" spans="1:6">
      <c r="A6672" s="48" t="s">
        <v>20006</v>
      </c>
      <c r="B6672" s="49" t="s">
        <v>8</v>
      </c>
      <c r="C6672" s="79" t="s">
        <v>20007</v>
      </c>
      <c r="D6672" s="51">
        <v>6669</v>
      </c>
      <c r="E6672" s="52">
        <f t="shared" si="104"/>
        <v>1340469</v>
      </c>
      <c r="F6672" s="53" t="s">
        <v>20008</v>
      </c>
    </row>
    <row r="6673" ht="13.5" spans="1:6">
      <c r="A6673" s="48" t="s">
        <v>20009</v>
      </c>
      <c r="B6673" s="49" t="s">
        <v>8</v>
      </c>
      <c r="C6673" s="79" t="s">
        <v>20010</v>
      </c>
      <c r="D6673" s="51">
        <v>6670</v>
      </c>
      <c r="E6673" s="52">
        <f t="shared" si="104"/>
        <v>1340670</v>
      </c>
      <c r="F6673" s="53" t="s">
        <v>20011</v>
      </c>
    </row>
    <row r="6674" ht="13.5" spans="1:6">
      <c r="A6674" s="48" t="s">
        <v>20012</v>
      </c>
      <c r="B6674" s="49" t="s">
        <v>8</v>
      </c>
      <c r="C6674" s="79" t="s">
        <v>20013</v>
      </c>
      <c r="D6674" s="51">
        <v>6671</v>
      </c>
      <c r="E6674" s="52">
        <f t="shared" si="104"/>
        <v>1340871</v>
      </c>
      <c r="F6674" s="53" t="s">
        <v>20014</v>
      </c>
    </row>
    <row r="6675" ht="13.5" spans="1:6">
      <c r="A6675" s="48" t="s">
        <v>20015</v>
      </c>
      <c r="B6675" s="49" t="s">
        <v>8</v>
      </c>
      <c r="C6675" s="79" t="s">
        <v>20016</v>
      </c>
      <c r="D6675" s="51">
        <v>6672</v>
      </c>
      <c r="E6675" s="52">
        <f t="shared" si="104"/>
        <v>1341072</v>
      </c>
      <c r="F6675" s="53" t="s">
        <v>20017</v>
      </c>
    </row>
    <row r="6676" ht="13.5" spans="1:6">
      <c r="A6676" s="48" t="s">
        <v>20018</v>
      </c>
      <c r="B6676" s="49" t="s">
        <v>8</v>
      </c>
      <c r="C6676" s="79" t="s">
        <v>20019</v>
      </c>
      <c r="D6676" s="51">
        <v>6673</v>
      </c>
      <c r="E6676" s="52">
        <f t="shared" si="104"/>
        <v>1341273</v>
      </c>
      <c r="F6676" s="53" t="s">
        <v>20020</v>
      </c>
    </row>
    <row r="6677" ht="13.5" spans="1:6">
      <c r="A6677" s="48" t="s">
        <v>20021</v>
      </c>
      <c r="B6677" s="49" t="s">
        <v>8</v>
      </c>
      <c r="C6677" s="79" t="s">
        <v>20022</v>
      </c>
      <c r="D6677" s="51">
        <v>6674</v>
      </c>
      <c r="E6677" s="52">
        <f t="shared" si="104"/>
        <v>1341474</v>
      </c>
      <c r="F6677" s="53" t="s">
        <v>20023</v>
      </c>
    </row>
    <row r="6678" ht="13.5" spans="1:6">
      <c r="A6678" s="48" t="s">
        <v>20024</v>
      </c>
      <c r="B6678" s="49" t="s">
        <v>8</v>
      </c>
      <c r="C6678" s="79" t="s">
        <v>20025</v>
      </c>
      <c r="D6678" s="51">
        <v>6675</v>
      </c>
      <c r="E6678" s="52">
        <f t="shared" si="104"/>
        <v>1341675</v>
      </c>
      <c r="F6678" s="53" t="s">
        <v>20026</v>
      </c>
    </row>
    <row r="6679" ht="13.5" spans="1:6">
      <c r="A6679" s="48" t="s">
        <v>20027</v>
      </c>
      <c r="B6679" s="49" t="s">
        <v>8</v>
      </c>
      <c r="C6679" s="79" t="s">
        <v>20028</v>
      </c>
      <c r="D6679" s="51">
        <v>6676</v>
      </c>
      <c r="E6679" s="52">
        <f t="shared" si="104"/>
        <v>1341876</v>
      </c>
      <c r="F6679" s="53" t="s">
        <v>20029</v>
      </c>
    </row>
    <row r="6680" ht="13.5" spans="1:6">
      <c r="A6680" s="48" t="s">
        <v>20030</v>
      </c>
      <c r="B6680" s="49" t="s">
        <v>8</v>
      </c>
      <c r="C6680" s="79" t="s">
        <v>20031</v>
      </c>
      <c r="D6680" s="51">
        <v>6677</v>
      </c>
      <c r="E6680" s="52">
        <f t="shared" si="104"/>
        <v>1342077</v>
      </c>
      <c r="F6680" s="53" t="s">
        <v>20032</v>
      </c>
    </row>
    <row r="6681" ht="13.5" spans="1:6">
      <c r="A6681" s="48" t="s">
        <v>20033</v>
      </c>
      <c r="B6681" s="49" t="s">
        <v>8</v>
      </c>
      <c r="C6681" s="79" t="s">
        <v>20034</v>
      </c>
      <c r="D6681" s="51">
        <v>6678</v>
      </c>
      <c r="E6681" s="52">
        <f t="shared" si="104"/>
        <v>1342278</v>
      </c>
      <c r="F6681" s="53" t="s">
        <v>20035</v>
      </c>
    </row>
    <row r="6682" ht="13.5" spans="1:6">
      <c r="A6682" s="48" t="s">
        <v>20036</v>
      </c>
      <c r="B6682" s="49" t="s">
        <v>8</v>
      </c>
      <c r="C6682" s="79" t="s">
        <v>20037</v>
      </c>
      <c r="D6682" s="51">
        <v>6679</v>
      </c>
      <c r="E6682" s="52">
        <f t="shared" si="104"/>
        <v>1342479</v>
      </c>
      <c r="F6682" s="53" t="s">
        <v>20038</v>
      </c>
    </row>
    <row r="6683" ht="13.5" spans="1:6">
      <c r="A6683" s="48" t="s">
        <v>20039</v>
      </c>
      <c r="B6683" s="49" t="s">
        <v>8</v>
      </c>
      <c r="C6683" s="79" t="s">
        <v>20040</v>
      </c>
      <c r="D6683" s="51">
        <v>6680</v>
      </c>
      <c r="E6683" s="52">
        <f t="shared" si="104"/>
        <v>1342680</v>
      </c>
      <c r="F6683" s="53" t="s">
        <v>20041</v>
      </c>
    </row>
    <row r="6684" ht="13.5" spans="1:6">
      <c r="A6684" s="48" t="s">
        <v>20042</v>
      </c>
      <c r="B6684" s="49" t="s">
        <v>8</v>
      </c>
      <c r="C6684" s="79" t="s">
        <v>20043</v>
      </c>
      <c r="D6684" s="51">
        <v>6681</v>
      </c>
      <c r="E6684" s="52">
        <f t="shared" si="104"/>
        <v>1342881</v>
      </c>
      <c r="F6684" s="53" t="s">
        <v>20044</v>
      </c>
    </row>
    <row r="6685" ht="13.5" spans="1:6">
      <c r="A6685" s="48" t="s">
        <v>20045</v>
      </c>
      <c r="B6685" s="49" t="s">
        <v>8</v>
      </c>
      <c r="C6685" s="79" t="s">
        <v>20046</v>
      </c>
      <c r="D6685" s="51">
        <v>6682</v>
      </c>
      <c r="E6685" s="52">
        <f t="shared" si="104"/>
        <v>1343082</v>
      </c>
      <c r="F6685" s="53" t="s">
        <v>20047</v>
      </c>
    </row>
    <row r="6686" ht="13.5" spans="1:6">
      <c r="A6686" s="48" t="s">
        <v>20048</v>
      </c>
      <c r="B6686" s="49" t="s">
        <v>8</v>
      </c>
      <c r="C6686" s="79" t="s">
        <v>20049</v>
      </c>
      <c r="D6686" s="51">
        <v>6683</v>
      </c>
      <c r="E6686" s="52">
        <f t="shared" si="104"/>
        <v>1343283</v>
      </c>
      <c r="F6686" s="53" t="s">
        <v>20050</v>
      </c>
    </row>
    <row r="6687" ht="13.5" spans="1:6">
      <c r="A6687" s="48" t="s">
        <v>20051</v>
      </c>
      <c r="B6687" s="49" t="s">
        <v>8</v>
      </c>
      <c r="C6687" s="79" t="s">
        <v>20052</v>
      </c>
      <c r="D6687" s="51">
        <v>6684</v>
      </c>
      <c r="E6687" s="52">
        <f t="shared" si="104"/>
        <v>1343484</v>
      </c>
      <c r="F6687" s="53" t="s">
        <v>20053</v>
      </c>
    </row>
    <row r="6688" ht="13.5" spans="1:6">
      <c r="A6688" s="48" t="s">
        <v>20054</v>
      </c>
      <c r="B6688" s="49" t="s">
        <v>8</v>
      </c>
      <c r="C6688" s="79" t="s">
        <v>20055</v>
      </c>
      <c r="D6688" s="51">
        <v>6685</v>
      </c>
      <c r="E6688" s="52">
        <f t="shared" si="104"/>
        <v>1343685</v>
      </c>
      <c r="F6688" s="53" t="s">
        <v>20056</v>
      </c>
    </row>
    <row r="6689" ht="13.5" spans="1:6">
      <c r="A6689" s="48" t="s">
        <v>20057</v>
      </c>
      <c r="B6689" s="49" t="s">
        <v>8</v>
      </c>
      <c r="C6689" s="79" t="s">
        <v>20058</v>
      </c>
      <c r="D6689" s="51">
        <v>6686</v>
      </c>
      <c r="E6689" s="52">
        <f t="shared" si="104"/>
        <v>1343886</v>
      </c>
      <c r="F6689" s="53" t="s">
        <v>20059</v>
      </c>
    </row>
    <row r="6690" ht="13.5" spans="1:6">
      <c r="A6690" s="48" t="s">
        <v>20060</v>
      </c>
      <c r="B6690" s="49" t="s">
        <v>8</v>
      </c>
      <c r="C6690" s="79" t="s">
        <v>20061</v>
      </c>
      <c r="D6690" s="51">
        <v>6687</v>
      </c>
      <c r="E6690" s="52">
        <f t="shared" si="104"/>
        <v>1344087</v>
      </c>
      <c r="F6690" s="53" t="s">
        <v>20062</v>
      </c>
    </row>
    <row r="6691" ht="13.5" spans="1:6">
      <c r="A6691" s="48" t="s">
        <v>20063</v>
      </c>
      <c r="B6691" s="49" t="s">
        <v>8</v>
      </c>
      <c r="C6691" s="79" t="s">
        <v>20064</v>
      </c>
      <c r="D6691" s="51">
        <v>6688</v>
      </c>
      <c r="E6691" s="52">
        <f t="shared" si="104"/>
        <v>1344288</v>
      </c>
      <c r="F6691" s="53" t="s">
        <v>20065</v>
      </c>
    </row>
    <row r="6692" ht="13.5" spans="1:6">
      <c r="A6692" s="48" t="s">
        <v>20066</v>
      </c>
      <c r="B6692" s="49" t="s">
        <v>8</v>
      </c>
      <c r="C6692" s="79" t="s">
        <v>20067</v>
      </c>
      <c r="D6692" s="51">
        <v>6689</v>
      </c>
      <c r="E6692" s="52">
        <f t="shared" si="104"/>
        <v>1344489</v>
      </c>
      <c r="F6692" s="53" t="s">
        <v>20068</v>
      </c>
    </row>
    <row r="6693" ht="13.5" spans="1:6">
      <c r="A6693" s="48" t="s">
        <v>20069</v>
      </c>
      <c r="B6693" s="49" t="s">
        <v>8</v>
      </c>
      <c r="C6693" s="79" t="s">
        <v>20070</v>
      </c>
      <c r="D6693" s="51">
        <v>6690</v>
      </c>
      <c r="E6693" s="52">
        <f t="shared" si="104"/>
        <v>1344690</v>
      </c>
      <c r="F6693" s="53" t="s">
        <v>20071</v>
      </c>
    </row>
    <row r="6694" ht="13.5" spans="1:6">
      <c r="A6694" s="48" t="s">
        <v>20072</v>
      </c>
      <c r="B6694" s="49" t="s">
        <v>8</v>
      </c>
      <c r="C6694" s="79" t="s">
        <v>20073</v>
      </c>
      <c r="D6694" s="51">
        <v>6691</v>
      </c>
      <c r="E6694" s="52">
        <f t="shared" si="104"/>
        <v>1344891</v>
      </c>
      <c r="F6694" s="53" t="s">
        <v>20074</v>
      </c>
    </row>
    <row r="6695" ht="13.5" spans="1:6">
      <c r="A6695" s="48" t="s">
        <v>20075</v>
      </c>
      <c r="B6695" s="49" t="s">
        <v>8</v>
      </c>
      <c r="C6695" s="79" t="s">
        <v>20076</v>
      </c>
      <c r="D6695" s="51">
        <v>6692</v>
      </c>
      <c r="E6695" s="52">
        <f t="shared" si="104"/>
        <v>1345092</v>
      </c>
      <c r="F6695" s="53" t="s">
        <v>20077</v>
      </c>
    </row>
    <row r="6696" ht="13.5" spans="1:6">
      <c r="A6696" s="48" t="s">
        <v>20078</v>
      </c>
      <c r="B6696" s="49" t="s">
        <v>8</v>
      </c>
      <c r="C6696" s="79" t="s">
        <v>20079</v>
      </c>
      <c r="D6696" s="51">
        <v>6693</v>
      </c>
      <c r="E6696" s="52">
        <f t="shared" si="104"/>
        <v>1345293</v>
      </c>
      <c r="F6696" s="53" t="s">
        <v>20080</v>
      </c>
    </row>
    <row r="6697" ht="13.5" spans="1:6">
      <c r="A6697" s="48" t="s">
        <v>20081</v>
      </c>
      <c r="B6697" s="49" t="s">
        <v>8</v>
      </c>
      <c r="C6697" s="79" t="s">
        <v>20082</v>
      </c>
      <c r="D6697" s="51">
        <v>6694</v>
      </c>
      <c r="E6697" s="52">
        <f t="shared" si="104"/>
        <v>1345494</v>
      </c>
      <c r="F6697" s="53" t="s">
        <v>20083</v>
      </c>
    </row>
    <row r="6698" ht="13.5" spans="1:6">
      <c r="A6698" s="48" t="s">
        <v>20084</v>
      </c>
      <c r="B6698" s="49" t="s">
        <v>8</v>
      </c>
      <c r="C6698" s="79" t="s">
        <v>20085</v>
      </c>
      <c r="D6698" s="51">
        <v>6695</v>
      </c>
      <c r="E6698" s="52">
        <f t="shared" si="104"/>
        <v>1345695</v>
      </c>
      <c r="F6698" s="53" t="s">
        <v>20086</v>
      </c>
    </row>
    <row r="6699" ht="13.5" spans="1:6">
      <c r="A6699" s="48" t="s">
        <v>20087</v>
      </c>
      <c r="B6699" s="49" t="s">
        <v>8</v>
      </c>
      <c r="C6699" s="79" t="s">
        <v>20088</v>
      </c>
      <c r="D6699" s="51">
        <v>6696</v>
      </c>
      <c r="E6699" s="52">
        <f t="shared" si="104"/>
        <v>1345896</v>
      </c>
      <c r="F6699" s="53" t="s">
        <v>20089</v>
      </c>
    </row>
    <row r="6700" ht="13.5" spans="1:6">
      <c r="A6700" s="48" t="s">
        <v>20090</v>
      </c>
      <c r="B6700" s="49" t="s">
        <v>8</v>
      </c>
      <c r="C6700" s="79" t="s">
        <v>20091</v>
      </c>
      <c r="D6700" s="51">
        <v>6697</v>
      </c>
      <c r="E6700" s="52">
        <f t="shared" si="104"/>
        <v>1346097</v>
      </c>
      <c r="F6700" s="53" t="s">
        <v>20092</v>
      </c>
    </row>
    <row r="6701" ht="13.5" spans="1:6">
      <c r="A6701" s="48" t="s">
        <v>20093</v>
      </c>
      <c r="B6701" s="49" t="s">
        <v>8</v>
      </c>
      <c r="C6701" s="79" t="s">
        <v>20094</v>
      </c>
      <c r="D6701" s="51">
        <v>6698</v>
      </c>
      <c r="E6701" s="52">
        <f t="shared" si="104"/>
        <v>1346298</v>
      </c>
      <c r="F6701" s="53" t="s">
        <v>20095</v>
      </c>
    </row>
    <row r="6702" ht="13.5" spans="1:6">
      <c r="A6702" s="48" t="s">
        <v>20096</v>
      </c>
      <c r="B6702" s="49" t="s">
        <v>8</v>
      </c>
      <c r="C6702" s="79" t="s">
        <v>20097</v>
      </c>
      <c r="D6702" s="51">
        <v>6699</v>
      </c>
      <c r="E6702" s="52">
        <f t="shared" si="104"/>
        <v>1346499</v>
      </c>
      <c r="F6702" s="53" t="s">
        <v>20098</v>
      </c>
    </row>
    <row r="6703" ht="13.5" spans="1:6">
      <c r="A6703" s="48" t="s">
        <v>20099</v>
      </c>
      <c r="B6703" s="49" t="s">
        <v>8</v>
      </c>
      <c r="C6703" s="79" t="s">
        <v>20100</v>
      </c>
      <c r="D6703" s="51">
        <v>6700</v>
      </c>
      <c r="E6703" s="52">
        <f t="shared" si="104"/>
        <v>1346700</v>
      </c>
      <c r="F6703" s="53" t="s">
        <v>20101</v>
      </c>
    </row>
    <row r="6704" ht="13.5" spans="1:6">
      <c r="A6704" s="48" t="s">
        <v>20102</v>
      </c>
      <c r="B6704" s="49" t="s">
        <v>8</v>
      </c>
      <c r="C6704" s="79" t="s">
        <v>20103</v>
      </c>
      <c r="D6704" s="51">
        <v>6701</v>
      </c>
      <c r="E6704" s="52">
        <f t="shared" si="104"/>
        <v>1346901</v>
      </c>
      <c r="F6704" s="53" t="s">
        <v>20104</v>
      </c>
    </row>
    <row r="6705" ht="13.5" spans="1:6">
      <c r="A6705" s="48" t="s">
        <v>20105</v>
      </c>
      <c r="B6705" s="49" t="s">
        <v>8</v>
      </c>
      <c r="C6705" s="79" t="s">
        <v>20106</v>
      </c>
      <c r="D6705" s="51">
        <v>6702</v>
      </c>
      <c r="E6705" s="52">
        <f t="shared" si="104"/>
        <v>1347102</v>
      </c>
      <c r="F6705" s="53" t="s">
        <v>20107</v>
      </c>
    </row>
    <row r="6706" ht="13.5" spans="1:6">
      <c r="A6706" s="48" t="s">
        <v>20108</v>
      </c>
      <c r="B6706" s="49" t="s">
        <v>8</v>
      </c>
      <c r="C6706" s="79" t="s">
        <v>20109</v>
      </c>
      <c r="D6706" s="51">
        <v>6703</v>
      </c>
      <c r="E6706" s="52">
        <f t="shared" si="104"/>
        <v>1347303</v>
      </c>
      <c r="F6706" s="53" t="s">
        <v>20110</v>
      </c>
    </row>
    <row r="6707" ht="13.5" spans="1:6">
      <c r="A6707" s="48" t="s">
        <v>20111</v>
      </c>
      <c r="B6707" s="49" t="s">
        <v>8</v>
      </c>
      <c r="C6707" s="79" t="s">
        <v>20112</v>
      </c>
      <c r="D6707" s="51">
        <v>6704</v>
      </c>
      <c r="E6707" s="52">
        <f t="shared" si="104"/>
        <v>1347504</v>
      </c>
      <c r="F6707" s="53" t="s">
        <v>20113</v>
      </c>
    </row>
    <row r="6708" ht="13.5" spans="1:6">
      <c r="A6708" s="48" t="s">
        <v>20114</v>
      </c>
      <c r="B6708" s="49" t="s">
        <v>8</v>
      </c>
      <c r="C6708" s="79" t="s">
        <v>20115</v>
      </c>
      <c r="D6708" s="51">
        <v>6705</v>
      </c>
      <c r="E6708" s="52">
        <f t="shared" si="104"/>
        <v>1347705</v>
      </c>
      <c r="F6708" s="53" t="s">
        <v>20116</v>
      </c>
    </row>
    <row r="6709" ht="13.5" spans="1:6">
      <c r="A6709" s="48" t="s">
        <v>20117</v>
      </c>
      <c r="B6709" s="49" t="s">
        <v>8</v>
      </c>
      <c r="C6709" s="79" t="s">
        <v>20118</v>
      </c>
      <c r="D6709" s="51">
        <v>6706</v>
      </c>
      <c r="E6709" s="52">
        <f t="shared" si="104"/>
        <v>1347906</v>
      </c>
      <c r="F6709" s="53" t="s">
        <v>20119</v>
      </c>
    </row>
    <row r="6710" ht="13.5" spans="1:6">
      <c r="A6710" s="48" t="s">
        <v>20120</v>
      </c>
      <c r="B6710" s="49" t="s">
        <v>8</v>
      </c>
      <c r="C6710" s="79" t="s">
        <v>20121</v>
      </c>
      <c r="D6710" s="51">
        <v>6707</v>
      </c>
      <c r="E6710" s="52">
        <f t="shared" si="104"/>
        <v>1348107</v>
      </c>
      <c r="F6710" s="53" t="s">
        <v>20122</v>
      </c>
    </row>
    <row r="6711" ht="13.5" spans="1:6">
      <c r="A6711" s="48" t="s">
        <v>20123</v>
      </c>
      <c r="B6711" s="49" t="s">
        <v>8</v>
      </c>
      <c r="C6711" s="79" t="s">
        <v>20124</v>
      </c>
      <c r="D6711" s="51">
        <v>6708</v>
      </c>
      <c r="E6711" s="52">
        <f t="shared" si="104"/>
        <v>1348308</v>
      </c>
      <c r="F6711" s="53" t="s">
        <v>20125</v>
      </c>
    </row>
    <row r="6712" ht="13.5" spans="1:6">
      <c r="A6712" s="48" t="s">
        <v>20126</v>
      </c>
      <c r="B6712" s="49" t="s">
        <v>8</v>
      </c>
      <c r="C6712" s="79" t="s">
        <v>20127</v>
      </c>
      <c r="D6712" s="51">
        <v>6709</v>
      </c>
      <c r="E6712" s="52">
        <f t="shared" si="104"/>
        <v>1348509</v>
      </c>
      <c r="F6712" s="53" t="s">
        <v>20128</v>
      </c>
    </row>
    <row r="6713" ht="13.5" spans="1:6">
      <c r="A6713" s="48" t="s">
        <v>20129</v>
      </c>
      <c r="B6713" s="49" t="s">
        <v>8</v>
      </c>
      <c r="C6713" s="79" t="s">
        <v>20130</v>
      </c>
      <c r="D6713" s="51">
        <v>6710</v>
      </c>
      <c r="E6713" s="52">
        <f t="shared" si="104"/>
        <v>1348710</v>
      </c>
      <c r="F6713" s="53" t="s">
        <v>20131</v>
      </c>
    </row>
    <row r="6714" ht="13.5" spans="1:6">
      <c r="A6714" s="48" t="s">
        <v>20132</v>
      </c>
      <c r="B6714" s="49" t="s">
        <v>8</v>
      </c>
      <c r="C6714" s="79" t="s">
        <v>20133</v>
      </c>
      <c r="D6714" s="51">
        <v>6711</v>
      </c>
      <c r="E6714" s="52">
        <f t="shared" si="104"/>
        <v>1348911</v>
      </c>
      <c r="F6714" s="53" t="s">
        <v>20134</v>
      </c>
    </row>
    <row r="6715" ht="13.5" spans="1:6">
      <c r="A6715" s="48" t="s">
        <v>20135</v>
      </c>
      <c r="B6715" s="49" t="s">
        <v>8</v>
      </c>
      <c r="C6715" s="79" t="s">
        <v>20136</v>
      </c>
      <c r="D6715" s="51">
        <v>6712</v>
      </c>
      <c r="E6715" s="52">
        <f t="shared" si="104"/>
        <v>1349112</v>
      </c>
      <c r="F6715" s="53" t="s">
        <v>20137</v>
      </c>
    </row>
    <row r="6716" ht="13.5" spans="1:6">
      <c r="A6716" s="48" t="s">
        <v>20138</v>
      </c>
      <c r="B6716" s="49" t="s">
        <v>8</v>
      </c>
      <c r="C6716" s="79" t="s">
        <v>20139</v>
      </c>
      <c r="D6716" s="51">
        <v>6713</v>
      </c>
      <c r="E6716" s="52">
        <f t="shared" si="104"/>
        <v>1349313</v>
      </c>
      <c r="F6716" s="53" t="s">
        <v>20140</v>
      </c>
    </row>
    <row r="6717" ht="13.5" spans="1:6">
      <c r="A6717" s="48" t="s">
        <v>20141</v>
      </c>
      <c r="B6717" s="49" t="s">
        <v>8</v>
      </c>
      <c r="C6717" s="79" t="s">
        <v>20142</v>
      </c>
      <c r="D6717" s="51">
        <v>6714</v>
      </c>
      <c r="E6717" s="52">
        <f t="shared" si="104"/>
        <v>1349514</v>
      </c>
      <c r="F6717" s="53" t="s">
        <v>20143</v>
      </c>
    </row>
    <row r="6718" ht="13.5" spans="1:6">
      <c r="A6718" s="48" t="s">
        <v>20144</v>
      </c>
      <c r="B6718" s="49" t="s">
        <v>8</v>
      </c>
      <c r="C6718" s="79" t="s">
        <v>20145</v>
      </c>
      <c r="D6718" s="51">
        <v>6715</v>
      </c>
      <c r="E6718" s="52">
        <f t="shared" si="104"/>
        <v>1349715</v>
      </c>
      <c r="F6718" s="53" t="s">
        <v>20146</v>
      </c>
    </row>
    <row r="6719" ht="13.5" spans="1:6">
      <c r="A6719" s="48" t="s">
        <v>20147</v>
      </c>
      <c r="B6719" s="49" t="s">
        <v>8</v>
      </c>
      <c r="C6719" s="79" t="s">
        <v>20148</v>
      </c>
      <c r="D6719" s="51">
        <v>6716</v>
      </c>
      <c r="E6719" s="52">
        <f t="shared" si="104"/>
        <v>1349916</v>
      </c>
      <c r="F6719" s="53" t="s">
        <v>20149</v>
      </c>
    </row>
    <row r="6720" ht="13.5" spans="1:6">
      <c r="A6720" s="48" t="s">
        <v>20150</v>
      </c>
      <c r="B6720" s="49" t="s">
        <v>8</v>
      </c>
      <c r="C6720" s="79" t="s">
        <v>20151</v>
      </c>
      <c r="D6720" s="51">
        <v>6717</v>
      </c>
      <c r="E6720" s="52">
        <f t="shared" si="104"/>
        <v>1350117</v>
      </c>
      <c r="F6720" s="53" t="s">
        <v>20152</v>
      </c>
    </row>
    <row r="6721" ht="13.5" spans="1:6">
      <c r="A6721" s="48" t="s">
        <v>20153</v>
      </c>
      <c r="B6721" s="49" t="s">
        <v>8</v>
      </c>
      <c r="C6721" s="79" t="s">
        <v>20154</v>
      </c>
      <c r="D6721" s="51">
        <v>6718</v>
      </c>
      <c r="E6721" s="52">
        <f t="shared" si="104"/>
        <v>1350318</v>
      </c>
      <c r="F6721" s="53" t="s">
        <v>20155</v>
      </c>
    </row>
    <row r="6722" ht="13.5" spans="1:6">
      <c r="A6722" s="48" t="s">
        <v>20156</v>
      </c>
      <c r="B6722" s="49" t="s">
        <v>8</v>
      </c>
      <c r="C6722" s="79" t="s">
        <v>20157</v>
      </c>
      <c r="D6722" s="51">
        <v>6719</v>
      </c>
      <c r="E6722" s="52">
        <f t="shared" si="104"/>
        <v>1350519</v>
      </c>
      <c r="F6722" s="53" t="s">
        <v>20158</v>
      </c>
    </row>
    <row r="6723" ht="13.5" spans="1:6">
      <c r="A6723" s="48" t="s">
        <v>20159</v>
      </c>
      <c r="B6723" s="49" t="s">
        <v>8</v>
      </c>
      <c r="C6723" s="79" t="s">
        <v>20160</v>
      </c>
      <c r="D6723" s="51">
        <v>6720</v>
      </c>
      <c r="E6723" s="52">
        <f t="shared" si="104"/>
        <v>1350720</v>
      </c>
      <c r="F6723" s="53" t="s">
        <v>20161</v>
      </c>
    </row>
    <row r="6724" ht="13.5" spans="1:6">
      <c r="A6724" s="48" t="s">
        <v>20162</v>
      </c>
      <c r="B6724" s="49" t="s">
        <v>8</v>
      </c>
      <c r="C6724" s="79" t="s">
        <v>20163</v>
      </c>
      <c r="D6724" s="51">
        <v>6721</v>
      </c>
      <c r="E6724" s="52">
        <f t="shared" si="104"/>
        <v>1350921</v>
      </c>
      <c r="F6724" s="53" t="s">
        <v>20164</v>
      </c>
    </row>
    <row r="6725" ht="13.5" spans="1:6">
      <c r="A6725" s="48" t="s">
        <v>20165</v>
      </c>
      <c r="B6725" s="49" t="s">
        <v>8</v>
      </c>
      <c r="C6725" s="79" t="s">
        <v>20166</v>
      </c>
      <c r="D6725" s="51">
        <v>6722</v>
      </c>
      <c r="E6725" s="52">
        <f t="shared" si="104"/>
        <v>1351122</v>
      </c>
      <c r="F6725" s="53" t="s">
        <v>20167</v>
      </c>
    </row>
    <row r="6726" ht="13.5" spans="1:6">
      <c r="A6726" s="48" t="s">
        <v>20168</v>
      </c>
      <c r="B6726" s="49" t="s">
        <v>8</v>
      </c>
      <c r="C6726" s="79" t="s">
        <v>20169</v>
      </c>
      <c r="D6726" s="51">
        <v>6723</v>
      </c>
      <c r="E6726" s="52">
        <f t="shared" si="104"/>
        <v>1351323</v>
      </c>
      <c r="F6726" s="53" t="s">
        <v>20170</v>
      </c>
    </row>
    <row r="6727" ht="13.5" spans="1:6">
      <c r="A6727" s="48" t="s">
        <v>20171</v>
      </c>
      <c r="B6727" s="49" t="s">
        <v>8</v>
      </c>
      <c r="C6727" s="79" t="s">
        <v>20172</v>
      </c>
      <c r="D6727" s="51">
        <v>6724</v>
      </c>
      <c r="E6727" s="52">
        <f t="shared" ref="E6727:E6790" si="105">D6727*201</f>
        <v>1351524</v>
      </c>
      <c r="F6727" s="53" t="s">
        <v>20173</v>
      </c>
    </row>
    <row r="6728" ht="13.5" spans="1:6">
      <c r="A6728" s="48" t="s">
        <v>20174</v>
      </c>
      <c r="B6728" s="49" t="s">
        <v>8</v>
      </c>
      <c r="C6728" s="79" t="s">
        <v>20175</v>
      </c>
      <c r="D6728" s="51">
        <v>6725</v>
      </c>
      <c r="E6728" s="52">
        <f t="shared" si="105"/>
        <v>1351725</v>
      </c>
      <c r="F6728" s="53" t="s">
        <v>20176</v>
      </c>
    </row>
    <row r="6729" ht="13.5" spans="1:6">
      <c r="A6729" s="48" t="s">
        <v>20177</v>
      </c>
      <c r="B6729" s="49" t="s">
        <v>8</v>
      </c>
      <c r="C6729" s="79" t="s">
        <v>20178</v>
      </c>
      <c r="D6729" s="51">
        <v>6726</v>
      </c>
      <c r="E6729" s="52">
        <f t="shared" si="105"/>
        <v>1351926</v>
      </c>
      <c r="F6729" s="53" t="s">
        <v>20179</v>
      </c>
    </row>
    <row r="6730" ht="13.5" spans="1:6">
      <c r="A6730" s="48" t="s">
        <v>20180</v>
      </c>
      <c r="B6730" s="49" t="s">
        <v>8</v>
      </c>
      <c r="C6730" s="79" t="s">
        <v>20181</v>
      </c>
      <c r="D6730" s="51">
        <v>6727</v>
      </c>
      <c r="E6730" s="52">
        <f t="shared" si="105"/>
        <v>1352127</v>
      </c>
      <c r="F6730" s="53" t="s">
        <v>20182</v>
      </c>
    </row>
    <row r="6731" ht="13.5" spans="1:6">
      <c r="A6731" s="48" t="s">
        <v>20183</v>
      </c>
      <c r="B6731" s="49" t="s">
        <v>8</v>
      </c>
      <c r="C6731" s="79" t="s">
        <v>20184</v>
      </c>
      <c r="D6731" s="51">
        <v>6728</v>
      </c>
      <c r="E6731" s="52">
        <f t="shared" si="105"/>
        <v>1352328</v>
      </c>
      <c r="F6731" s="53" t="s">
        <v>20185</v>
      </c>
    </row>
    <row r="6732" ht="13.5" spans="1:6">
      <c r="A6732" s="48" t="s">
        <v>20186</v>
      </c>
      <c r="B6732" s="49" t="s">
        <v>8</v>
      </c>
      <c r="C6732" s="79" t="s">
        <v>20187</v>
      </c>
      <c r="D6732" s="51">
        <v>6729</v>
      </c>
      <c r="E6732" s="52">
        <f t="shared" si="105"/>
        <v>1352529</v>
      </c>
      <c r="F6732" s="53" t="s">
        <v>20188</v>
      </c>
    </row>
    <row r="6733" ht="13.5" spans="1:6">
      <c r="A6733" s="48" t="s">
        <v>20189</v>
      </c>
      <c r="B6733" s="49" t="s">
        <v>8</v>
      </c>
      <c r="C6733" s="79" t="s">
        <v>20190</v>
      </c>
      <c r="D6733" s="51">
        <v>6730</v>
      </c>
      <c r="E6733" s="52">
        <f t="shared" si="105"/>
        <v>1352730</v>
      </c>
      <c r="F6733" s="53" t="s">
        <v>20191</v>
      </c>
    </row>
    <row r="6734" ht="13.5" spans="1:6">
      <c r="A6734" s="48" t="s">
        <v>20192</v>
      </c>
      <c r="B6734" s="49" t="s">
        <v>8</v>
      </c>
      <c r="C6734" s="79" t="s">
        <v>20193</v>
      </c>
      <c r="D6734" s="51">
        <v>6731</v>
      </c>
      <c r="E6734" s="52">
        <f t="shared" si="105"/>
        <v>1352931</v>
      </c>
      <c r="F6734" s="53" t="s">
        <v>20194</v>
      </c>
    </row>
    <row r="6735" ht="13.5" spans="1:6">
      <c r="A6735" s="48" t="s">
        <v>20195</v>
      </c>
      <c r="B6735" s="49" t="s">
        <v>8</v>
      </c>
      <c r="C6735" s="79" t="s">
        <v>20196</v>
      </c>
      <c r="D6735" s="51">
        <v>6732</v>
      </c>
      <c r="E6735" s="52">
        <f t="shared" si="105"/>
        <v>1353132</v>
      </c>
      <c r="F6735" s="53" t="s">
        <v>20197</v>
      </c>
    </row>
    <row r="6736" ht="13.5" spans="1:6">
      <c r="A6736" s="48" t="s">
        <v>20198</v>
      </c>
      <c r="B6736" s="49" t="s">
        <v>8</v>
      </c>
      <c r="C6736" s="79" t="s">
        <v>20199</v>
      </c>
      <c r="D6736" s="51">
        <v>6733</v>
      </c>
      <c r="E6736" s="52">
        <f t="shared" si="105"/>
        <v>1353333</v>
      </c>
      <c r="F6736" s="53" t="s">
        <v>20200</v>
      </c>
    </row>
    <row r="6737" ht="13.5" spans="1:6">
      <c r="A6737" s="48" t="s">
        <v>20201</v>
      </c>
      <c r="B6737" s="49" t="s">
        <v>8</v>
      </c>
      <c r="C6737" s="79" t="s">
        <v>20202</v>
      </c>
      <c r="D6737" s="51">
        <v>6734</v>
      </c>
      <c r="E6737" s="52">
        <f t="shared" si="105"/>
        <v>1353534</v>
      </c>
      <c r="F6737" s="53" t="s">
        <v>20203</v>
      </c>
    </row>
    <row r="6738" ht="13.5" spans="1:6">
      <c r="A6738" s="48" t="s">
        <v>20204</v>
      </c>
      <c r="B6738" s="49" t="s">
        <v>8</v>
      </c>
      <c r="C6738" s="79" t="s">
        <v>20205</v>
      </c>
      <c r="D6738" s="51">
        <v>6735</v>
      </c>
      <c r="E6738" s="52">
        <f t="shared" si="105"/>
        <v>1353735</v>
      </c>
      <c r="F6738" s="53" t="s">
        <v>20206</v>
      </c>
    </row>
    <row r="6739" ht="13.5" spans="1:6">
      <c r="A6739" s="48" t="s">
        <v>20207</v>
      </c>
      <c r="B6739" s="49" t="s">
        <v>8</v>
      </c>
      <c r="C6739" s="79" t="s">
        <v>20208</v>
      </c>
      <c r="D6739" s="51">
        <v>6736</v>
      </c>
      <c r="E6739" s="52">
        <f t="shared" si="105"/>
        <v>1353936</v>
      </c>
      <c r="F6739" s="53" t="s">
        <v>20209</v>
      </c>
    </row>
    <row r="6740" ht="13.5" spans="1:6">
      <c r="A6740" s="48" t="s">
        <v>20210</v>
      </c>
      <c r="B6740" s="49" t="s">
        <v>8</v>
      </c>
      <c r="C6740" s="79" t="s">
        <v>20211</v>
      </c>
      <c r="D6740" s="51">
        <v>6737</v>
      </c>
      <c r="E6740" s="52">
        <f t="shared" si="105"/>
        <v>1354137</v>
      </c>
      <c r="F6740" s="53" t="s">
        <v>20212</v>
      </c>
    </row>
    <row r="6741" ht="13.5" spans="1:6">
      <c r="A6741" s="48" t="s">
        <v>20213</v>
      </c>
      <c r="B6741" s="49" t="s">
        <v>8</v>
      </c>
      <c r="C6741" s="79" t="s">
        <v>20214</v>
      </c>
      <c r="D6741" s="51">
        <v>6738</v>
      </c>
      <c r="E6741" s="52">
        <f t="shared" si="105"/>
        <v>1354338</v>
      </c>
      <c r="F6741" s="53" t="s">
        <v>20215</v>
      </c>
    </row>
    <row r="6742" ht="13.5" spans="1:6">
      <c r="A6742" s="48" t="s">
        <v>20216</v>
      </c>
      <c r="B6742" s="49" t="s">
        <v>8</v>
      </c>
      <c r="C6742" s="79" t="s">
        <v>20217</v>
      </c>
      <c r="D6742" s="51">
        <v>6739</v>
      </c>
      <c r="E6742" s="52">
        <f t="shared" si="105"/>
        <v>1354539</v>
      </c>
      <c r="F6742" s="53" t="s">
        <v>20218</v>
      </c>
    </row>
    <row r="6743" ht="13.5" spans="1:6">
      <c r="A6743" s="48" t="s">
        <v>20219</v>
      </c>
      <c r="B6743" s="49" t="s">
        <v>8</v>
      </c>
      <c r="C6743" s="79" t="s">
        <v>20220</v>
      </c>
      <c r="D6743" s="51">
        <v>6740</v>
      </c>
      <c r="E6743" s="52">
        <f t="shared" si="105"/>
        <v>1354740</v>
      </c>
      <c r="F6743" s="53" t="s">
        <v>20221</v>
      </c>
    </row>
    <row r="6744" ht="13.5" spans="1:6">
      <c r="A6744" s="48" t="s">
        <v>20222</v>
      </c>
      <c r="B6744" s="49" t="s">
        <v>8</v>
      </c>
      <c r="C6744" s="79" t="s">
        <v>20223</v>
      </c>
      <c r="D6744" s="51">
        <v>6741</v>
      </c>
      <c r="E6744" s="52">
        <f t="shared" si="105"/>
        <v>1354941</v>
      </c>
      <c r="F6744" s="53" t="s">
        <v>20224</v>
      </c>
    </row>
    <row r="6745" ht="13.5" spans="1:6">
      <c r="A6745" s="48" t="s">
        <v>20225</v>
      </c>
      <c r="B6745" s="49" t="s">
        <v>8</v>
      </c>
      <c r="C6745" s="79" t="s">
        <v>20226</v>
      </c>
      <c r="D6745" s="51">
        <v>6742</v>
      </c>
      <c r="E6745" s="52">
        <f t="shared" si="105"/>
        <v>1355142</v>
      </c>
      <c r="F6745" s="53" t="s">
        <v>20227</v>
      </c>
    </row>
    <row r="6746" ht="13.5" spans="1:6">
      <c r="A6746" s="48" t="s">
        <v>20228</v>
      </c>
      <c r="B6746" s="49" t="s">
        <v>8</v>
      </c>
      <c r="C6746" s="79" t="s">
        <v>20229</v>
      </c>
      <c r="D6746" s="51">
        <v>6743</v>
      </c>
      <c r="E6746" s="52">
        <f t="shared" si="105"/>
        <v>1355343</v>
      </c>
      <c r="F6746" s="53" t="s">
        <v>20230</v>
      </c>
    </row>
    <row r="6747" ht="13.5" spans="1:6">
      <c r="A6747" s="48" t="s">
        <v>20231</v>
      </c>
      <c r="B6747" s="49" t="s">
        <v>8</v>
      </c>
      <c r="C6747" s="79" t="s">
        <v>20232</v>
      </c>
      <c r="D6747" s="51">
        <v>6744</v>
      </c>
      <c r="E6747" s="52">
        <f t="shared" si="105"/>
        <v>1355544</v>
      </c>
      <c r="F6747" s="53" t="s">
        <v>20233</v>
      </c>
    </row>
    <row r="6748" ht="13.5" spans="1:6">
      <c r="A6748" s="48" t="s">
        <v>20234</v>
      </c>
      <c r="B6748" s="49" t="s">
        <v>8</v>
      </c>
      <c r="C6748" s="79" t="s">
        <v>20235</v>
      </c>
      <c r="D6748" s="51">
        <v>6745</v>
      </c>
      <c r="E6748" s="52">
        <f t="shared" si="105"/>
        <v>1355745</v>
      </c>
      <c r="F6748" s="53" t="s">
        <v>20236</v>
      </c>
    </row>
    <row r="6749" ht="13.5" spans="1:6">
      <c r="A6749" s="48" t="s">
        <v>20237</v>
      </c>
      <c r="B6749" s="49" t="s">
        <v>8</v>
      </c>
      <c r="C6749" s="79" t="s">
        <v>20238</v>
      </c>
      <c r="D6749" s="51">
        <v>6746</v>
      </c>
      <c r="E6749" s="52">
        <f t="shared" si="105"/>
        <v>1355946</v>
      </c>
      <c r="F6749" s="53" t="s">
        <v>20239</v>
      </c>
    </row>
    <row r="6750" ht="13.5" spans="1:6">
      <c r="A6750" s="48" t="s">
        <v>20240</v>
      </c>
      <c r="B6750" s="49" t="s">
        <v>8</v>
      </c>
      <c r="C6750" s="79" t="s">
        <v>20241</v>
      </c>
      <c r="D6750" s="51">
        <v>6747</v>
      </c>
      <c r="E6750" s="52">
        <f t="shared" si="105"/>
        <v>1356147</v>
      </c>
      <c r="F6750" s="53" t="s">
        <v>20242</v>
      </c>
    </row>
    <row r="6751" ht="13.5" spans="1:6">
      <c r="A6751" s="48" t="s">
        <v>20243</v>
      </c>
      <c r="B6751" s="49" t="s">
        <v>8</v>
      </c>
      <c r="C6751" s="79" t="s">
        <v>20244</v>
      </c>
      <c r="D6751" s="51">
        <v>6748</v>
      </c>
      <c r="E6751" s="52">
        <f t="shared" si="105"/>
        <v>1356348</v>
      </c>
      <c r="F6751" s="53" t="s">
        <v>20245</v>
      </c>
    </row>
    <row r="6752" ht="13.5" spans="1:6">
      <c r="A6752" s="48" t="s">
        <v>20246</v>
      </c>
      <c r="B6752" s="49" t="s">
        <v>8</v>
      </c>
      <c r="C6752" s="79" t="s">
        <v>20247</v>
      </c>
      <c r="D6752" s="51">
        <v>6749</v>
      </c>
      <c r="E6752" s="52">
        <f t="shared" si="105"/>
        <v>1356549</v>
      </c>
      <c r="F6752" s="53" t="s">
        <v>20248</v>
      </c>
    </row>
    <row r="6753" ht="13.5" spans="1:6">
      <c r="A6753" s="48" t="s">
        <v>20249</v>
      </c>
      <c r="B6753" s="49" t="s">
        <v>8</v>
      </c>
      <c r="C6753" s="79" t="s">
        <v>20250</v>
      </c>
      <c r="D6753" s="51">
        <v>6750</v>
      </c>
      <c r="E6753" s="52">
        <f t="shared" si="105"/>
        <v>1356750</v>
      </c>
      <c r="F6753" s="53" t="s">
        <v>20251</v>
      </c>
    </row>
    <row r="6754" ht="13.5" spans="1:6">
      <c r="A6754" s="48" t="s">
        <v>20252</v>
      </c>
      <c r="B6754" s="49" t="s">
        <v>8</v>
      </c>
      <c r="C6754" s="79" t="s">
        <v>20253</v>
      </c>
      <c r="D6754" s="51">
        <v>6751</v>
      </c>
      <c r="E6754" s="52">
        <f t="shared" si="105"/>
        <v>1356951</v>
      </c>
      <c r="F6754" s="53" t="s">
        <v>20254</v>
      </c>
    </row>
    <row r="6755" ht="13.5" spans="1:6">
      <c r="A6755" s="48" t="s">
        <v>20255</v>
      </c>
      <c r="B6755" s="49" t="s">
        <v>8</v>
      </c>
      <c r="C6755" s="79" t="s">
        <v>20256</v>
      </c>
      <c r="D6755" s="51">
        <v>6752</v>
      </c>
      <c r="E6755" s="52">
        <f t="shared" si="105"/>
        <v>1357152</v>
      </c>
      <c r="F6755" s="53" t="s">
        <v>20257</v>
      </c>
    </row>
    <row r="6756" ht="13.5" spans="1:6">
      <c r="A6756" s="48" t="s">
        <v>20258</v>
      </c>
      <c r="B6756" s="49" t="s">
        <v>8</v>
      </c>
      <c r="C6756" s="79" t="s">
        <v>20259</v>
      </c>
      <c r="D6756" s="51">
        <v>6753</v>
      </c>
      <c r="E6756" s="52">
        <f t="shared" si="105"/>
        <v>1357353</v>
      </c>
      <c r="F6756" s="53" t="s">
        <v>20260</v>
      </c>
    </row>
    <row r="6757" ht="13.5" spans="1:6">
      <c r="A6757" s="48" t="s">
        <v>20261</v>
      </c>
      <c r="B6757" s="49" t="s">
        <v>8</v>
      </c>
      <c r="C6757" s="79" t="s">
        <v>20262</v>
      </c>
      <c r="D6757" s="51">
        <v>6754</v>
      </c>
      <c r="E6757" s="52">
        <f t="shared" si="105"/>
        <v>1357554</v>
      </c>
      <c r="F6757" s="53" t="s">
        <v>20263</v>
      </c>
    </row>
    <row r="6758" ht="13.5" spans="1:6">
      <c r="A6758" s="48" t="s">
        <v>20264</v>
      </c>
      <c r="B6758" s="49" t="s">
        <v>8</v>
      </c>
      <c r="C6758" s="79" t="s">
        <v>20265</v>
      </c>
      <c r="D6758" s="51">
        <v>6755</v>
      </c>
      <c r="E6758" s="52">
        <f t="shared" si="105"/>
        <v>1357755</v>
      </c>
      <c r="F6758" s="53" t="s">
        <v>20266</v>
      </c>
    </row>
    <row r="6759" ht="13.5" spans="1:6">
      <c r="A6759" s="48" t="s">
        <v>20267</v>
      </c>
      <c r="B6759" s="49" t="s">
        <v>8</v>
      </c>
      <c r="C6759" s="79" t="s">
        <v>20268</v>
      </c>
      <c r="D6759" s="51">
        <v>6756</v>
      </c>
      <c r="E6759" s="52">
        <f t="shared" si="105"/>
        <v>1357956</v>
      </c>
      <c r="F6759" s="53" t="s">
        <v>20269</v>
      </c>
    </row>
    <row r="6760" ht="13.5" spans="1:6">
      <c r="A6760" s="48" t="s">
        <v>20270</v>
      </c>
      <c r="B6760" s="49" t="s">
        <v>8</v>
      </c>
      <c r="C6760" s="79" t="s">
        <v>20271</v>
      </c>
      <c r="D6760" s="51">
        <v>6757</v>
      </c>
      <c r="E6760" s="52">
        <f t="shared" si="105"/>
        <v>1358157</v>
      </c>
      <c r="F6760" s="53" t="s">
        <v>20272</v>
      </c>
    </row>
    <row r="6761" ht="13.5" spans="1:6">
      <c r="A6761" s="48" t="s">
        <v>20273</v>
      </c>
      <c r="B6761" s="49" t="s">
        <v>8</v>
      </c>
      <c r="C6761" s="79" t="s">
        <v>20274</v>
      </c>
      <c r="D6761" s="51">
        <v>6758</v>
      </c>
      <c r="E6761" s="52">
        <f t="shared" si="105"/>
        <v>1358358</v>
      </c>
      <c r="F6761" s="53" t="s">
        <v>20275</v>
      </c>
    </row>
    <row r="6762" ht="13.5" spans="1:6">
      <c r="A6762" s="48" t="s">
        <v>20276</v>
      </c>
      <c r="B6762" s="49" t="s">
        <v>8</v>
      </c>
      <c r="C6762" s="79" t="s">
        <v>20277</v>
      </c>
      <c r="D6762" s="51">
        <v>6759</v>
      </c>
      <c r="E6762" s="52">
        <f t="shared" si="105"/>
        <v>1358559</v>
      </c>
      <c r="F6762" s="53" t="s">
        <v>20278</v>
      </c>
    </row>
    <row r="6763" ht="13.5" spans="1:6">
      <c r="A6763" s="48" t="s">
        <v>20279</v>
      </c>
      <c r="B6763" s="49" t="s">
        <v>8</v>
      </c>
      <c r="C6763" s="79" t="s">
        <v>20280</v>
      </c>
      <c r="D6763" s="51">
        <v>6760</v>
      </c>
      <c r="E6763" s="52">
        <f t="shared" si="105"/>
        <v>1358760</v>
      </c>
      <c r="F6763" s="53" t="s">
        <v>20281</v>
      </c>
    </row>
    <row r="6764" ht="13.5" spans="1:6">
      <c r="A6764" s="48" t="s">
        <v>20282</v>
      </c>
      <c r="B6764" s="49" t="s">
        <v>8</v>
      </c>
      <c r="C6764" s="79" t="s">
        <v>20283</v>
      </c>
      <c r="D6764" s="51">
        <v>6761</v>
      </c>
      <c r="E6764" s="52">
        <f t="shared" si="105"/>
        <v>1358961</v>
      </c>
      <c r="F6764" s="53" t="s">
        <v>20284</v>
      </c>
    </row>
    <row r="6765" ht="13.5" spans="1:6">
      <c r="A6765" s="48" t="s">
        <v>20285</v>
      </c>
      <c r="B6765" s="49" t="s">
        <v>8</v>
      </c>
      <c r="C6765" s="79" t="s">
        <v>20286</v>
      </c>
      <c r="D6765" s="51">
        <v>6762</v>
      </c>
      <c r="E6765" s="52">
        <f t="shared" si="105"/>
        <v>1359162</v>
      </c>
      <c r="F6765" s="53" t="s">
        <v>20287</v>
      </c>
    </row>
    <row r="6766" ht="13.5" spans="1:6">
      <c r="A6766" s="48" t="s">
        <v>20288</v>
      </c>
      <c r="B6766" s="49" t="s">
        <v>8</v>
      </c>
      <c r="C6766" s="79" t="s">
        <v>20289</v>
      </c>
      <c r="D6766" s="51">
        <v>6763</v>
      </c>
      <c r="E6766" s="52">
        <f t="shared" si="105"/>
        <v>1359363</v>
      </c>
      <c r="F6766" s="53" t="s">
        <v>20290</v>
      </c>
    </row>
    <row r="6767" ht="13.5" spans="1:6">
      <c r="A6767" s="48" t="s">
        <v>20291</v>
      </c>
      <c r="B6767" s="49" t="s">
        <v>8</v>
      </c>
      <c r="C6767" s="79" t="s">
        <v>20292</v>
      </c>
      <c r="D6767" s="51">
        <v>6764</v>
      </c>
      <c r="E6767" s="52">
        <f t="shared" si="105"/>
        <v>1359564</v>
      </c>
      <c r="F6767" s="53" t="s">
        <v>20293</v>
      </c>
    </row>
    <row r="6768" ht="13.5" spans="1:6">
      <c r="A6768" s="48" t="s">
        <v>20294</v>
      </c>
      <c r="B6768" s="49" t="s">
        <v>8</v>
      </c>
      <c r="C6768" s="79" t="s">
        <v>20295</v>
      </c>
      <c r="D6768" s="51">
        <v>6765</v>
      </c>
      <c r="E6768" s="52">
        <f t="shared" si="105"/>
        <v>1359765</v>
      </c>
      <c r="F6768" s="53" t="s">
        <v>20296</v>
      </c>
    </row>
    <row r="6769" ht="13.5" spans="1:6">
      <c r="A6769" s="48" t="s">
        <v>20297</v>
      </c>
      <c r="B6769" s="49" t="s">
        <v>8</v>
      </c>
      <c r="C6769" s="79" t="s">
        <v>20298</v>
      </c>
      <c r="D6769" s="51">
        <v>6766</v>
      </c>
      <c r="E6769" s="52">
        <f t="shared" si="105"/>
        <v>1359966</v>
      </c>
      <c r="F6769" s="53" t="s">
        <v>20299</v>
      </c>
    </row>
    <row r="6770" ht="13.5" spans="1:6">
      <c r="A6770" s="48" t="s">
        <v>20300</v>
      </c>
      <c r="B6770" s="49" t="s">
        <v>8</v>
      </c>
      <c r="C6770" s="79" t="s">
        <v>20301</v>
      </c>
      <c r="D6770" s="51">
        <v>6767</v>
      </c>
      <c r="E6770" s="52">
        <f t="shared" si="105"/>
        <v>1360167</v>
      </c>
      <c r="F6770" s="53" t="s">
        <v>20302</v>
      </c>
    </row>
    <row r="6771" ht="13.5" spans="1:6">
      <c r="A6771" s="48" t="s">
        <v>20303</v>
      </c>
      <c r="B6771" s="49" t="s">
        <v>8</v>
      </c>
      <c r="C6771" s="79" t="s">
        <v>20304</v>
      </c>
      <c r="D6771" s="51">
        <v>6768</v>
      </c>
      <c r="E6771" s="52">
        <f t="shared" si="105"/>
        <v>1360368</v>
      </c>
      <c r="F6771" s="53" t="s">
        <v>20305</v>
      </c>
    </row>
    <row r="6772" ht="13.5" spans="1:6">
      <c r="A6772" s="48" t="s">
        <v>20306</v>
      </c>
      <c r="B6772" s="49" t="s">
        <v>8</v>
      </c>
      <c r="C6772" s="79" t="s">
        <v>20307</v>
      </c>
      <c r="D6772" s="51">
        <v>6769</v>
      </c>
      <c r="E6772" s="52">
        <f t="shared" si="105"/>
        <v>1360569</v>
      </c>
      <c r="F6772" s="53" t="s">
        <v>20308</v>
      </c>
    </row>
    <row r="6773" ht="13.5" spans="1:6">
      <c r="A6773" s="48" t="s">
        <v>20309</v>
      </c>
      <c r="B6773" s="49" t="s">
        <v>8</v>
      </c>
      <c r="C6773" s="79" t="s">
        <v>20310</v>
      </c>
      <c r="D6773" s="51">
        <v>6770</v>
      </c>
      <c r="E6773" s="52">
        <f t="shared" si="105"/>
        <v>1360770</v>
      </c>
      <c r="F6773" s="53" t="s">
        <v>20311</v>
      </c>
    </row>
    <row r="6774" ht="13.5" spans="1:6">
      <c r="A6774" s="48" t="s">
        <v>20312</v>
      </c>
      <c r="B6774" s="49" t="s">
        <v>8</v>
      </c>
      <c r="C6774" s="79" t="s">
        <v>20313</v>
      </c>
      <c r="D6774" s="51">
        <v>6771</v>
      </c>
      <c r="E6774" s="52">
        <f t="shared" si="105"/>
        <v>1360971</v>
      </c>
      <c r="F6774" s="53" t="s">
        <v>20314</v>
      </c>
    </row>
    <row r="6775" ht="13.5" spans="1:6">
      <c r="A6775" s="48" t="s">
        <v>20315</v>
      </c>
      <c r="B6775" s="49" t="s">
        <v>8</v>
      </c>
      <c r="C6775" s="79" t="s">
        <v>20316</v>
      </c>
      <c r="D6775" s="51">
        <v>6772</v>
      </c>
      <c r="E6775" s="52">
        <f t="shared" si="105"/>
        <v>1361172</v>
      </c>
      <c r="F6775" s="53" t="s">
        <v>20317</v>
      </c>
    </row>
    <row r="6776" ht="13.5" spans="1:6">
      <c r="A6776" s="48" t="s">
        <v>20318</v>
      </c>
      <c r="B6776" s="49" t="s">
        <v>8</v>
      </c>
      <c r="C6776" s="79" t="s">
        <v>20319</v>
      </c>
      <c r="D6776" s="51">
        <v>6773</v>
      </c>
      <c r="E6776" s="52">
        <f t="shared" si="105"/>
        <v>1361373</v>
      </c>
      <c r="F6776" s="53" t="s">
        <v>20320</v>
      </c>
    </row>
    <row r="6777" ht="13.5" spans="1:6">
      <c r="A6777" s="48" t="s">
        <v>20321</v>
      </c>
      <c r="B6777" s="49" t="s">
        <v>8</v>
      </c>
      <c r="C6777" s="79" t="s">
        <v>20322</v>
      </c>
      <c r="D6777" s="51">
        <v>6774</v>
      </c>
      <c r="E6777" s="52">
        <f t="shared" si="105"/>
        <v>1361574</v>
      </c>
      <c r="F6777" s="53" t="s">
        <v>20323</v>
      </c>
    </row>
    <row r="6778" ht="13.5" spans="1:6">
      <c r="A6778" s="48" t="s">
        <v>20324</v>
      </c>
      <c r="B6778" s="49" t="s">
        <v>8</v>
      </c>
      <c r="C6778" s="79" t="s">
        <v>20325</v>
      </c>
      <c r="D6778" s="51">
        <v>6775</v>
      </c>
      <c r="E6778" s="52">
        <f t="shared" si="105"/>
        <v>1361775</v>
      </c>
      <c r="F6778" s="53" t="s">
        <v>20326</v>
      </c>
    </row>
    <row r="6779" ht="13.5" spans="1:6">
      <c r="A6779" s="48" t="s">
        <v>20327</v>
      </c>
      <c r="B6779" s="49" t="s">
        <v>8</v>
      </c>
      <c r="C6779" s="79" t="s">
        <v>20328</v>
      </c>
      <c r="D6779" s="51">
        <v>6776</v>
      </c>
      <c r="E6779" s="52">
        <f t="shared" si="105"/>
        <v>1361976</v>
      </c>
      <c r="F6779" s="53" t="s">
        <v>20329</v>
      </c>
    </row>
    <row r="6780" ht="13.5" spans="1:6">
      <c r="A6780" s="48" t="s">
        <v>20330</v>
      </c>
      <c r="B6780" s="49" t="s">
        <v>8</v>
      </c>
      <c r="C6780" s="79" t="s">
        <v>20331</v>
      </c>
      <c r="D6780" s="51">
        <v>6777</v>
      </c>
      <c r="E6780" s="52">
        <f t="shared" si="105"/>
        <v>1362177</v>
      </c>
      <c r="F6780" s="53" t="s">
        <v>20332</v>
      </c>
    </row>
    <row r="6781" ht="13.5" spans="1:6">
      <c r="A6781" s="48" t="s">
        <v>20333</v>
      </c>
      <c r="B6781" s="49" t="s">
        <v>8</v>
      </c>
      <c r="C6781" s="79" t="s">
        <v>20334</v>
      </c>
      <c r="D6781" s="51">
        <v>6778</v>
      </c>
      <c r="E6781" s="52">
        <f t="shared" si="105"/>
        <v>1362378</v>
      </c>
      <c r="F6781" s="53" t="s">
        <v>20335</v>
      </c>
    </row>
    <row r="6782" ht="13.5" spans="1:6">
      <c r="A6782" s="48" t="s">
        <v>20336</v>
      </c>
      <c r="B6782" s="49" t="s">
        <v>8</v>
      </c>
      <c r="C6782" s="79" t="s">
        <v>20337</v>
      </c>
      <c r="D6782" s="51">
        <v>6779</v>
      </c>
      <c r="E6782" s="52">
        <f t="shared" si="105"/>
        <v>1362579</v>
      </c>
      <c r="F6782" s="53" t="s">
        <v>20338</v>
      </c>
    </row>
    <row r="6783" ht="13.5" spans="1:6">
      <c r="A6783" s="48" t="s">
        <v>20339</v>
      </c>
      <c r="B6783" s="49" t="s">
        <v>8</v>
      </c>
      <c r="C6783" s="79" t="s">
        <v>20340</v>
      </c>
      <c r="D6783" s="51">
        <v>6780</v>
      </c>
      <c r="E6783" s="52">
        <f t="shared" si="105"/>
        <v>1362780</v>
      </c>
      <c r="F6783" s="53" t="s">
        <v>20341</v>
      </c>
    </row>
    <row r="6784" ht="13.5" spans="1:6">
      <c r="A6784" s="48" t="s">
        <v>20342</v>
      </c>
      <c r="B6784" s="49" t="s">
        <v>8</v>
      </c>
      <c r="C6784" s="79" t="s">
        <v>20343</v>
      </c>
      <c r="D6784" s="51">
        <v>6781</v>
      </c>
      <c r="E6784" s="52">
        <f t="shared" si="105"/>
        <v>1362981</v>
      </c>
      <c r="F6784" s="53" t="s">
        <v>20344</v>
      </c>
    </row>
    <row r="6785" ht="13.5" spans="1:6">
      <c r="A6785" s="48" t="s">
        <v>20345</v>
      </c>
      <c r="B6785" s="49" t="s">
        <v>8</v>
      </c>
      <c r="C6785" s="79" t="s">
        <v>20346</v>
      </c>
      <c r="D6785" s="51">
        <v>6782</v>
      </c>
      <c r="E6785" s="52">
        <f t="shared" si="105"/>
        <v>1363182</v>
      </c>
      <c r="F6785" s="53" t="s">
        <v>20347</v>
      </c>
    </row>
    <row r="6786" ht="13.5" spans="1:6">
      <c r="A6786" s="48" t="s">
        <v>20348</v>
      </c>
      <c r="B6786" s="49" t="s">
        <v>8</v>
      </c>
      <c r="C6786" s="79" t="s">
        <v>20349</v>
      </c>
      <c r="D6786" s="51">
        <v>6783</v>
      </c>
      <c r="E6786" s="52">
        <f t="shared" si="105"/>
        <v>1363383</v>
      </c>
      <c r="F6786" s="53" t="s">
        <v>20350</v>
      </c>
    </row>
    <row r="6787" ht="13.5" spans="1:6">
      <c r="A6787" s="48" t="s">
        <v>20351</v>
      </c>
      <c r="B6787" s="49" t="s">
        <v>8</v>
      </c>
      <c r="C6787" s="79" t="s">
        <v>20352</v>
      </c>
      <c r="D6787" s="51">
        <v>6784</v>
      </c>
      <c r="E6787" s="52">
        <f t="shared" si="105"/>
        <v>1363584</v>
      </c>
      <c r="F6787" s="53" t="s">
        <v>20353</v>
      </c>
    </row>
    <row r="6788" ht="13.5" spans="1:6">
      <c r="A6788" s="48" t="s">
        <v>20354</v>
      </c>
      <c r="B6788" s="49" t="s">
        <v>8</v>
      </c>
      <c r="C6788" s="79" t="s">
        <v>20355</v>
      </c>
      <c r="D6788" s="51">
        <v>6785</v>
      </c>
      <c r="E6788" s="52">
        <f t="shared" si="105"/>
        <v>1363785</v>
      </c>
      <c r="F6788" s="53" t="s">
        <v>20356</v>
      </c>
    </row>
    <row r="6789" ht="13.5" spans="1:6">
      <c r="A6789" s="48" t="s">
        <v>20357</v>
      </c>
      <c r="B6789" s="49" t="s">
        <v>8</v>
      </c>
      <c r="C6789" s="79" t="s">
        <v>20358</v>
      </c>
      <c r="D6789" s="51">
        <v>6786</v>
      </c>
      <c r="E6789" s="52">
        <f t="shared" si="105"/>
        <v>1363986</v>
      </c>
      <c r="F6789" s="53" t="s">
        <v>20359</v>
      </c>
    </row>
    <row r="6790" ht="13.5" spans="1:6">
      <c r="A6790" s="48" t="s">
        <v>20360</v>
      </c>
      <c r="B6790" s="49" t="s">
        <v>8</v>
      </c>
      <c r="C6790" s="79" t="s">
        <v>20361</v>
      </c>
      <c r="D6790" s="51">
        <v>6787</v>
      </c>
      <c r="E6790" s="52">
        <f t="shared" si="105"/>
        <v>1364187</v>
      </c>
      <c r="F6790" s="53" t="s">
        <v>20362</v>
      </c>
    </row>
    <row r="6791" ht="13.5" spans="1:6">
      <c r="A6791" s="48" t="s">
        <v>20363</v>
      </c>
      <c r="B6791" s="49" t="s">
        <v>8</v>
      </c>
      <c r="C6791" s="79" t="s">
        <v>20364</v>
      </c>
      <c r="D6791" s="51">
        <v>6788</v>
      </c>
      <c r="E6791" s="52">
        <f t="shared" ref="E6791:E6854" si="106">D6791*201</f>
        <v>1364388</v>
      </c>
      <c r="F6791" s="53" t="s">
        <v>20365</v>
      </c>
    </row>
    <row r="6792" ht="13.5" spans="1:6">
      <c r="A6792" s="48" t="s">
        <v>20366</v>
      </c>
      <c r="B6792" s="49" t="s">
        <v>8</v>
      </c>
      <c r="C6792" s="79" t="s">
        <v>20367</v>
      </c>
      <c r="D6792" s="51">
        <v>6789</v>
      </c>
      <c r="E6792" s="52">
        <f t="shared" si="106"/>
        <v>1364589</v>
      </c>
      <c r="F6792" s="53" t="s">
        <v>20368</v>
      </c>
    </row>
    <row r="6793" ht="13.5" spans="1:6">
      <c r="A6793" s="48" t="s">
        <v>20369</v>
      </c>
      <c r="B6793" s="49" t="s">
        <v>8</v>
      </c>
      <c r="C6793" s="79" t="s">
        <v>20370</v>
      </c>
      <c r="D6793" s="51">
        <v>6790</v>
      </c>
      <c r="E6793" s="52">
        <f t="shared" si="106"/>
        <v>1364790</v>
      </c>
      <c r="F6793" s="53" t="s">
        <v>20371</v>
      </c>
    </row>
    <row r="6794" ht="13.5" spans="1:6">
      <c r="A6794" s="48" t="s">
        <v>20372</v>
      </c>
      <c r="B6794" s="49" t="s">
        <v>8</v>
      </c>
      <c r="C6794" s="79" t="s">
        <v>20373</v>
      </c>
      <c r="D6794" s="51">
        <v>6791</v>
      </c>
      <c r="E6794" s="52">
        <f t="shared" si="106"/>
        <v>1364991</v>
      </c>
      <c r="F6794" s="53" t="s">
        <v>20374</v>
      </c>
    </row>
    <row r="6795" ht="13.5" spans="1:6">
      <c r="A6795" s="48" t="s">
        <v>20375</v>
      </c>
      <c r="B6795" s="49" t="s">
        <v>8</v>
      </c>
      <c r="C6795" s="79" t="s">
        <v>20376</v>
      </c>
      <c r="D6795" s="51">
        <v>6792</v>
      </c>
      <c r="E6795" s="52">
        <f t="shared" si="106"/>
        <v>1365192</v>
      </c>
      <c r="F6795" s="53" t="s">
        <v>20377</v>
      </c>
    </row>
    <row r="6796" ht="13.5" spans="1:6">
      <c r="A6796" s="48" t="s">
        <v>20378</v>
      </c>
      <c r="B6796" s="49" t="s">
        <v>8</v>
      </c>
      <c r="C6796" s="79" t="s">
        <v>20379</v>
      </c>
      <c r="D6796" s="51">
        <v>6793</v>
      </c>
      <c r="E6796" s="52">
        <f t="shared" si="106"/>
        <v>1365393</v>
      </c>
      <c r="F6796" s="53" t="s">
        <v>20380</v>
      </c>
    </row>
    <row r="6797" ht="13.5" spans="1:6">
      <c r="A6797" s="48" t="s">
        <v>20381</v>
      </c>
      <c r="B6797" s="49" t="s">
        <v>8</v>
      </c>
      <c r="C6797" s="79" t="s">
        <v>20382</v>
      </c>
      <c r="D6797" s="51">
        <v>6794</v>
      </c>
      <c r="E6797" s="52">
        <f t="shared" si="106"/>
        <v>1365594</v>
      </c>
      <c r="F6797" s="53" t="s">
        <v>20383</v>
      </c>
    </row>
    <row r="6798" ht="13.5" spans="1:6">
      <c r="A6798" s="48" t="s">
        <v>20384</v>
      </c>
      <c r="B6798" s="49" t="s">
        <v>8</v>
      </c>
      <c r="C6798" s="79" t="s">
        <v>20385</v>
      </c>
      <c r="D6798" s="51">
        <v>6795</v>
      </c>
      <c r="E6798" s="52">
        <f t="shared" si="106"/>
        <v>1365795</v>
      </c>
      <c r="F6798" s="53" t="s">
        <v>20386</v>
      </c>
    </row>
    <row r="6799" ht="13.5" spans="1:6">
      <c r="A6799" s="48" t="s">
        <v>20387</v>
      </c>
      <c r="B6799" s="49" t="s">
        <v>8</v>
      </c>
      <c r="C6799" s="79" t="s">
        <v>20388</v>
      </c>
      <c r="D6799" s="51">
        <v>6796</v>
      </c>
      <c r="E6799" s="52">
        <f t="shared" si="106"/>
        <v>1365996</v>
      </c>
      <c r="F6799" s="53" t="s">
        <v>20389</v>
      </c>
    </row>
    <row r="6800" ht="13.5" spans="1:6">
      <c r="A6800" s="48" t="s">
        <v>20390</v>
      </c>
      <c r="B6800" s="49" t="s">
        <v>8</v>
      </c>
      <c r="C6800" s="79" t="s">
        <v>20391</v>
      </c>
      <c r="D6800" s="51">
        <v>6797</v>
      </c>
      <c r="E6800" s="52">
        <f t="shared" si="106"/>
        <v>1366197</v>
      </c>
      <c r="F6800" s="53" t="s">
        <v>20392</v>
      </c>
    </row>
    <row r="6801" ht="13.5" spans="1:6">
      <c r="A6801" s="48" t="s">
        <v>20393</v>
      </c>
      <c r="B6801" s="49" t="s">
        <v>8</v>
      </c>
      <c r="C6801" s="79" t="s">
        <v>20394</v>
      </c>
      <c r="D6801" s="51">
        <v>6798</v>
      </c>
      <c r="E6801" s="52">
        <f t="shared" si="106"/>
        <v>1366398</v>
      </c>
      <c r="F6801" s="53" t="s">
        <v>20395</v>
      </c>
    </row>
    <row r="6802" ht="13.5" spans="1:6">
      <c r="A6802" s="48" t="s">
        <v>20396</v>
      </c>
      <c r="B6802" s="49" t="s">
        <v>8</v>
      </c>
      <c r="C6802" s="79" t="s">
        <v>20397</v>
      </c>
      <c r="D6802" s="51">
        <v>6799</v>
      </c>
      <c r="E6802" s="52">
        <f t="shared" si="106"/>
        <v>1366599</v>
      </c>
      <c r="F6802" s="53" t="s">
        <v>20398</v>
      </c>
    </row>
    <row r="6803" ht="13.5" spans="1:6">
      <c r="A6803" s="48" t="s">
        <v>20399</v>
      </c>
      <c r="B6803" s="49" t="s">
        <v>8</v>
      </c>
      <c r="C6803" s="79" t="s">
        <v>20400</v>
      </c>
      <c r="D6803" s="51">
        <v>6800</v>
      </c>
      <c r="E6803" s="52">
        <f t="shared" si="106"/>
        <v>1366800</v>
      </c>
      <c r="F6803" s="53" t="s">
        <v>20401</v>
      </c>
    </row>
    <row r="6804" ht="13.5" spans="1:6">
      <c r="A6804" s="48" t="s">
        <v>20402</v>
      </c>
      <c r="B6804" s="49" t="s">
        <v>8</v>
      </c>
      <c r="C6804" s="79" t="s">
        <v>20403</v>
      </c>
      <c r="D6804" s="51">
        <v>6801</v>
      </c>
      <c r="E6804" s="52">
        <f t="shared" si="106"/>
        <v>1367001</v>
      </c>
      <c r="F6804" s="53" t="s">
        <v>20404</v>
      </c>
    </row>
    <row r="6805" ht="13.5" spans="1:6">
      <c r="A6805" s="48" t="s">
        <v>20405</v>
      </c>
      <c r="B6805" s="49" t="s">
        <v>8</v>
      </c>
      <c r="C6805" s="79" t="s">
        <v>20406</v>
      </c>
      <c r="D6805" s="51">
        <v>6802</v>
      </c>
      <c r="E6805" s="52">
        <f t="shared" si="106"/>
        <v>1367202</v>
      </c>
      <c r="F6805" s="53" t="s">
        <v>20407</v>
      </c>
    </row>
    <row r="6806" ht="13.5" spans="1:6">
      <c r="A6806" s="48" t="s">
        <v>20408</v>
      </c>
      <c r="B6806" s="49" t="s">
        <v>8</v>
      </c>
      <c r="C6806" s="79" t="s">
        <v>20409</v>
      </c>
      <c r="D6806" s="51">
        <v>6803</v>
      </c>
      <c r="E6806" s="52">
        <f t="shared" si="106"/>
        <v>1367403</v>
      </c>
      <c r="F6806" s="53" t="s">
        <v>20410</v>
      </c>
    </row>
    <row r="6807" ht="13.5" spans="1:6">
      <c r="A6807" s="48" t="s">
        <v>20411</v>
      </c>
      <c r="B6807" s="49" t="s">
        <v>8</v>
      </c>
      <c r="C6807" s="79" t="s">
        <v>20412</v>
      </c>
      <c r="D6807" s="51">
        <v>6804</v>
      </c>
      <c r="E6807" s="52">
        <f t="shared" si="106"/>
        <v>1367604</v>
      </c>
      <c r="F6807" s="53" t="s">
        <v>20413</v>
      </c>
    </row>
    <row r="6808" ht="13.5" spans="1:6">
      <c r="A6808" s="48" t="s">
        <v>20414</v>
      </c>
      <c r="B6808" s="49" t="s">
        <v>8</v>
      </c>
      <c r="C6808" s="79" t="s">
        <v>20415</v>
      </c>
      <c r="D6808" s="51">
        <v>6805</v>
      </c>
      <c r="E6808" s="52">
        <f t="shared" si="106"/>
        <v>1367805</v>
      </c>
      <c r="F6808" s="53" t="s">
        <v>20416</v>
      </c>
    </row>
    <row r="6809" ht="13.5" spans="1:6">
      <c r="A6809" s="48" t="s">
        <v>20417</v>
      </c>
      <c r="B6809" s="49" t="s">
        <v>8</v>
      </c>
      <c r="C6809" s="79" t="s">
        <v>20418</v>
      </c>
      <c r="D6809" s="51">
        <v>6806</v>
      </c>
      <c r="E6809" s="52">
        <f t="shared" si="106"/>
        <v>1368006</v>
      </c>
      <c r="F6809" s="53" t="s">
        <v>20419</v>
      </c>
    </row>
    <row r="6810" ht="13.5" spans="1:6">
      <c r="A6810" s="48" t="s">
        <v>20420</v>
      </c>
      <c r="B6810" s="49" t="s">
        <v>8</v>
      </c>
      <c r="C6810" s="79" t="s">
        <v>20421</v>
      </c>
      <c r="D6810" s="51">
        <v>6807</v>
      </c>
      <c r="E6810" s="52">
        <f t="shared" si="106"/>
        <v>1368207</v>
      </c>
      <c r="F6810" s="53" t="s">
        <v>20422</v>
      </c>
    </row>
    <row r="6811" ht="13.5" spans="1:6">
      <c r="A6811" s="48" t="s">
        <v>20423</v>
      </c>
      <c r="B6811" s="49" t="s">
        <v>8</v>
      </c>
      <c r="C6811" s="79" t="s">
        <v>20424</v>
      </c>
      <c r="D6811" s="51">
        <v>6808</v>
      </c>
      <c r="E6811" s="52">
        <f t="shared" si="106"/>
        <v>1368408</v>
      </c>
      <c r="F6811" s="53" t="s">
        <v>20425</v>
      </c>
    </row>
    <row r="6812" ht="13.5" spans="1:6">
      <c r="A6812" s="48" t="s">
        <v>20426</v>
      </c>
      <c r="B6812" s="49" t="s">
        <v>8</v>
      </c>
      <c r="C6812" s="79" t="s">
        <v>20427</v>
      </c>
      <c r="D6812" s="51">
        <v>6809</v>
      </c>
      <c r="E6812" s="52">
        <f t="shared" si="106"/>
        <v>1368609</v>
      </c>
      <c r="F6812" s="53" t="s">
        <v>20428</v>
      </c>
    </row>
    <row r="6813" ht="13.5" spans="1:6">
      <c r="A6813" s="48" t="s">
        <v>20429</v>
      </c>
      <c r="B6813" s="49" t="s">
        <v>8</v>
      </c>
      <c r="C6813" s="79" t="s">
        <v>20430</v>
      </c>
      <c r="D6813" s="51">
        <v>6810</v>
      </c>
      <c r="E6813" s="52">
        <f t="shared" si="106"/>
        <v>1368810</v>
      </c>
      <c r="F6813" s="53" t="s">
        <v>20431</v>
      </c>
    </row>
    <row r="6814" ht="13.5" spans="1:6">
      <c r="A6814" s="48" t="s">
        <v>20432</v>
      </c>
      <c r="B6814" s="49" t="s">
        <v>8</v>
      </c>
      <c r="C6814" s="79" t="s">
        <v>20433</v>
      </c>
      <c r="D6814" s="51">
        <v>6811</v>
      </c>
      <c r="E6814" s="52">
        <f t="shared" si="106"/>
        <v>1369011</v>
      </c>
      <c r="F6814" s="53" t="s">
        <v>20434</v>
      </c>
    </row>
    <row r="6815" ht="13.5" spans="1:6">
      <c r="A6815" s="48" t="s">
        <v>20435</v>
      </c>
      <c r="B6815" s="49" t="s">
        <v>8</v>
      </c>
      <c r="C6815" s="79" t="s">
        <v>20436</v>
      </c>
      <c r="D6815" s="51">
        <v>6812</v>
      </c>
      <c r="E6815" s="52">
        <f t="shared" si="106"/>
        <v>1369212</v>
      </c>
      <c r="F6815" s="53" t="s">
        <v>20437</v>
      </c>
    </row>
    <row r="6816" ht="13.5" spans="1:6">
      <c r="A6816" s="48" t="s">
        <v>20438</v>
      </c>
      <c r="B6816" s="49" t="s">
        <v>8</v>
      </c>
      <c r="C6816" s="79" t="s">
        <v>20439</v>
      </c>
      <c r="D6816" s="51">
        <v>6813</v>
      </c>
      <c r="E6816" s="52">
        <f t="shared" si="106"/>
        <v>1369413</v>
      </c>
      <c r="F6816" s="53" t="s">
        <v>20440</v>
      </c>
    </row>
    <row r="6817" ht="13.5" spans="1:6">
      <c r="A6817" s="48" t="s">
        <v>20441</v>
      </c>
      <c r="B6817" s="49" t="s">
        <v>8</v>
      </c>
      <c r="C6817" s="79" t="s">
        <v>20442</v>
      </c>
      <c r="D6817" s="51">
        <v>6814</v>
      </c>
      <c r="E6817" s="52">
        <f t="shared" si="106"/>
        <v>1369614</v>
      </c>
      <c r="F6817" s="53" t="s">
        <v>20443</v>
      </c>
    </row>
    <row r="6818" ht="13.5" spans="1:6">
      <c r="A6818" s="48" t="s">
        <v>20444</v>
      </c>
      <c r="B6818" s="49" t="s">
        <v>8</v>
      </c>
      <c r="C6818" s="79" t="s">
        <v>20445</v>
      </c>
      <c r="D6818" s="51">
        <v>6815</v>
      </c>
      <c r="E6818" s="52">
        <f t="shared" si="106"/>
        <v>1369815</v>
      </c>
      <c r="F6818" s="53" t="s">
        <v>20446</v>
      </c>
    </row>
    <row r="6819" ht="13.5" spans="1:6">
      <c r="A6819" s="48" t="s">
        <v>20447</v>
      </c>
      <c r="B6819" s="49" t="s">
        <v>8</v>
      </c>
      <c r="C6819" s="79" t="s">
        <v>20448</v>
      </c>
      <c r="D6819" s="51">
        <v>6816</v>
      </c>
      <c r="E6819" s="52">
        <f t="shared" si="106"/>
        <v>1370016</v>
      </c>
      <c r="F6819" s="53" t="s">
        <v>20449</v>
      </c>
    </row>
    <row r="6820" ht="13.5" spans="1:6">
      <c r="A6820" s="48" t="s">
        <v>20450</v>
      </c>
      <c r="B6820" s="49" t="s">
        <v>8</v>
      </c>
      <c r="C6820" s="79" t="s">
        <v>20451</v>
      </c>
      <c r="D6820" s="51">
        <v>6817</v>
      </c>
      <c r="E6820" s="52">
        <f t="shared" si="106"/>
        <v>1370217</v>
      </c>
      <c r="F6820" s="53" t="s">
        <v>20452</v>
      </c>
    </row>
    <row r="6821" ht="13.5" spans="1:6">
      <c r="A6821" s="48" t="s">
        <v>20453</v>
      </c>
      <c r="B6821" s="49" t="s">
        <v>8</v>
      </c>
      <c r="C6821" s="79" t="s">
        <v>20454</v>
      </c>
      <c r="D6821" s="51">
        <v>6818</v>
      </c>
      <c r="E6821" s="52">
        <f t="shared" si="106"/>
        <v>1370418</v>
      </c>
      <c r="F6821" s="53" t="s">
        <v>20455</v>
      </c>
    </row>
    <row r="6822" ht="13.5" spans="1:6">
      <c r="A6822" s="48" t="s">
        <v>20456</v>
      </c>
      <c r="B6822" s="49" t="s">
        <v>8</v>
      </c>
      <c r="C6822" s="79" t="s">
        <v>20457</v>
      </c>
      <c r="D6822" s="51">
        <v>6819</v>
      </c>
      <c r="E6822" s="52">
        <f t="shared" si="106"/>
        <v>1370619</v>
      </c>
      <c r="F6822" s="53" t="s">
        <v>20458</v>
      </c>
    </row>
    <row r="6823" ht="13.5" spans="1:6">
      <c r="A6823" s="48" t="s">
        <v>20459</v>
      </c>
      <c r="B6823" s="49" t="s">
        <v>8</v>
      </c>
      <c r="C6823" s="79" t="s">
        <v>20460</v>
      </c>
      <c r="D6823" s="51">
        <v>6820</v>
      </c>
      <c r="E6823" s="52">
        <f t="shared" si="106"/>
        <v>1370820</v>
      </c>
      <c r="F6823" s="53" t="s">
        <v>20461</v>
      </c>
    </row>
    <row r="6824" ht="13.5" spans="1:6">
      <c r="A6824" s="48" t="s">
        <v>20462</v>
      </c>
      <c r="B6824" s="49" t="s">
        <v>8</v>
      </c>
      <c r="C6824" s="79" t="s">
        <v>20463</v>
      </c>
      <c r="D6824" s="51">
        <v>6821</v>
      </c>
      <c r="E6824" s="52">
        <f t="shared" si="106"/>
        <v>1371021</v>
      </c>
      <c r="F6824" s="53" t="s">
        <v>20464</v>
      </c>
    </row>
    <row r="6825" ht="13.5" spans="1:6">
      <c r="A6825" s="48" t="s">
        <v>20465</v>
      </c>
      <c r="B6825" s="49" t="s">
        <v>8</v>
      </c>
      <c r="C6825" s="79" t="s">
        <v>20466</v>
      </c>
      <c r="D6825" s="51">
        <v>6822</v>
      </c>
      <c r="E6825" s="52">
        <f t="shared" si="106"/>
        <v>1371222</v>
      </c>
      <c r="F6825" s="53" t="s">
        <v>20467</v>
      </c>
    </row>
    <row r="6826" ht="13.5" spans="1:6">
      <c r="A6826" s="48" t="s">
        <v>20468</v>
      </c>
      <c r="B6826" s="49" t="s">
        <v>8</v>
      </c>
      <c r="C6826" s="79" t="s">
        <v>20469</v>
      </c>
      <c r="D6826" s="51">
        <v>6823</v>
      </c>
      <c r="E6826" s="52">
        <f t="shared" si="106"/>
        <v>1371423</v>
      </c>
      <c r="F6826" s="53" t="s">
        <v>20470</v>
      </c>
    </row>
    <row r="6827" ht="13.5" spans="1:6">
      <c r="A6827" s="48" t="s">
        <v>20471</v>
      </c>
      <c r="B6827" s="49" t="s">
        <v>8</v>
      </c>
      <c r="C6827" s="79" t="s">
        <v>20472</v>
      </c>
      <c r="D6827" s="51">
        <v>6824</v>
      </c>
      <c r="E6827" s="52">
        <f t="shared" si="106"/>
        <v>1371624</v>
      </c>
      <c r="F6827" s="53" t="s">
        <v>20473</v>
      </c>
    </row>
    <row r="6828" ht="13.5" spans="1:6">
      <c r="A6828" s="48" t="s">
        <v>20474</v>
      </c>
      <c r="B6828" s="49" t="s">
        <v>8</v>
      </c>
      <c r="C6828" s="79" t="s">
        <v>20475</v>
      </c>
      <c r="D6828" s="51">
        <v>6825</v>
      </c>
      <c r="E6828" s="52">
        <f t="shared" si="106"/>
        <v>1371825</v>
      </c>
      <c r="F6828" s="53" t="s">
        <v>20476</v>
      </c>
    </row>
    <row r="6829" ht="13.5" spans="1:6">
      <c r="A6829" s="48" t="s">
        <v>20477</v>
      </c>
      <c r="B6829" s="49" t="s">
        <v>8</v>
      </c>
      <c r="C6829" s="79" t="s">
        <v>20478</v>
      </c>
      <c r="D6829" s="51">
        <v>6826</v>
      </c>
      <c r="E6829" s="52">
        <f t="shared" si="106"/>
        <v>1372026</v>
      </c>
      <c r="F6829" s="53" t="s">
        <v>20479</v>
      </c>
    </row>
    <row r="6830" ht="13.5" spans="1:6">
      <c r="A6830" s="48" t="s">
        <v>20480</v>
      </c>
      <c r="B6830" s="49" t="s">
        <v>8</v>
      </c>
      <c r="C6830" s="79" t="s">
        <v>20481</v>
      </c>
      <c r="D6830" s="51">
        <v>6827</v>
      </c>
      <c r="E6830" s="52">
        <f t="shared" si="106"/>
        <v>1372227</v>
      </c>
      <c r="F6830" s="53" t="s">
        <v>20482</v>
      </c>
    </row>
    <row r="6831" ht="13.5" spans="1:6">
      <c r="A6831" s="48" t="s">
        <v>20483</v>
      </c>
      <c r="B6831" s="49" t="s">
        <v>8</v>
      </c>
      <c r="C6831" s="79" t="s">
        <v>20484</v>
      </c>
      <c r="D6831" s="51">
        <v>6828</v>
      </c>
      <c r="E6831" s="52">
        <f t="shared" si="106"/>
        <v>1372428</v>
      </c>
      <c r="F6831" s="53" t="s">
        <v>20485</v>
      </c>
    </row>
    <row r="6832" ht="13.5" spans="1:6">
      <c r="A6832" s="48" t="s">
        <v>20486</v>
      </c>
      <c r="B6832" s="49" t="s">
        <v>8</v>
      </c>
      <c r="C6832" s="79" t="s">
        <v>20487</v>
      </c>
      <c r="D6832" s="51">
        <v>6829</v>
      </c>
      <c r="E6832" s="52">
        <f t="shared" si="106"/>
        <v>1372629</v>
      </c>
      <c r="F6832" s="53" t="s">
        <v>20488</v>
      </c>
    </row>
    <row r="6833" ht="13.5" spans="1:6">
      <c r="A6833" s="48" t="s">
        <v>20489</v>
      </c>
      <c r="B6833" s="49" t="s">
        <v>8</v>
      </c>
      <c r="C6833" s="79" t="s">
        <v>20490</v>
      </c>
      <c r="D6833" s="51">
        <v>6830</v>
      </c>
      <c r="E6833" s="52">
        <f t="shared" si="106"/>
        <v>1372830</v>
      </c>
      <c r="F6833" s="53" t="s">
        <v>20491</v>
      </c>
    </row>
    <row r="6834" ht="13.5" spans="1:6">
      <c r="A6834" s="48" t="s">
        <v>20492</v>
      </c>
      <c r="B6834" s="49" t="s">
        <v>8</v>
      </c>
      <c r="C6834" s="79" t="s">
        <v>20493</v>
      </c>
      <c r="D6834" s="51">
        <v>6831</v>
      </c>
      <c r="E6834" s="52">
        <f t="shared" si="106"/>
        <v>1373031</v>
      </c>
      <c r="F6834" s="53" t="s">
        <v>20494</v>
      </c>
    </row>
    <row r="6835" ht="13.5" spans="1:6">
      <c r="A6835" s="48" t="s">
        <v>20495</v>
      </c>
      <c r="B6835" s="49" t="s">
        <v>8</v>
      </c>
      <c r="C6835" s="79" t="s">
        <v>20496</v>
      </c>
      <c r="D6835" s="51">
        <v>6832</v>
      </c>
      <c r="E6835" s="52">
        <f t="shared" si="106"/>
        <v>1373232</v>
      </c>
      <c r="F6835" s="53" t="s">
        <v>20497</v>
      </c>
    </row>
    <row r="6836" ht="13.5" spans="1:6">
      <c r="A6836" s="48" t="s">
        <v>20498</v>
      </c>
      <c r="B6836" s="49" t="s">
        <v>8</v>
      </c>
      <c r="C6836" s="79" t="s">
        <v>20499</v>
      </c>
      <c r="D6836" s="51">
        <v>6833</v>
      </c>
      <c r="E6836" s="52">
        <f t="shared" si="106"/>
        <v>1373433</v>
      </c>
      <c r="F6836" s="53" t="s">
        <v>20500</v>
      </c>
    </row>
    <row r="6837" ht="13.5" spans="1:6">
      <c r="A6837" s="48" t="s">
        <v>20501</v>
      </c>
      <c r="B6837" s="49" t="s">
        <v>8</v>
      </c>
      <c r="C6837" s="79" t="s">
        <v>20502</v>
      </c>
      <c r="D6837" s="51">
        <v>6834</v>
      </c>
      <c r="E6837" s="52">
        <f t="shared" si="106"/>
        <v>1373634</v>
      </c>
      <c r="F6837" s="53" t="s">
        <v>20503</v>
      </c>
    </row>
    <row r="6838" ht="13.5" spans="1:6">
      <c r="A6838" s="48" t="s">
        <v>20504</v>
      </c>
      <c r="B6838" s="49" t="s">
        <v>8</v>
      </c>
      <c r="C6838" s="79" t="s">
        <v>20505</v>
      </c>
      <c r="D6838" s="51">
        <v>6835</v>
      </c>
      <c r="E6838" s="52">
        <f t="shared" si="106"/>
        <v>1373835</v>
      </c>
      <c r="F6838" s="53" t="s">
        <v>20506</v>
      </c>
    </row>
    <row r="6839" ht="13.5" spans="1:6">
      <c r="A6839" s="48" t="s">
        <v>20507</v>
      </c>
      <c r="B6839" s="49" t="s">
        <v>8</v>
      </c>
      <c r="C6839" s="79" t="s">
        <v>20508</v>
      </c>
      <c r="D6839" s="51">
        <v>6836</v>
      </c>
      <c r="E6839" s="52">
        <f t="shared" si="106"/>
        <v>1374036</v>
      </c>
      <c r="F6839" s="53" t="s">
        <v>20509</v>
      </c>
    </row>
    <row r="6840" ht="13.5" spans="1:6">
      <c r="A6840" s="48" t="s">
        <v>20510</v>
      </c>
      <c r="B6840" s="49" t="s">
        <v>8</v>
      </c>
      <c r="C6840" s="79" t="s">
        <v>20511</v>
      </c>
      <c r="D6840" s="51">
        <v>6837</v>
      </c>
      <c r="E6840" s="52">
        <f t="shared" si="106"/>
        <v>1374237</v>
      </c>
      <c r="F6840" s="53" t="s">
        <v>20512</v>
      </c>
    </row>
    <row r="6841" ht="13.5" spans="1:6">
      <c r="A6841" s="48" t="s">
        <v>20513</v>
      </c>
      <c r="B6841" s="49" t="s">
        <v>8</v>
      </c>
      <c r="C6841" s="79" t="s">
        <v>20514</v>
      </c>
      <c r="D6841" s="51">
        <v>6838</v>
      </c>
      <c r="E6841" s="52">
        <f t="shared" si="106"/>
        <v>1374438</v>
      </c>
      <c r="F6841" s="53" t="s">
        <v>20515</v>
      </c>
    </row>
    <row r="6842" ht="13.5" spans="1:6">
      <c r="A6842" s="48" t="s">
        <v>20516</v>
      </c>
      <c r="B6842" s="49" t="s">
        <v>8</v>
      </c>
      <c r="C6842" s="79" t="s">
        <v>20517</v>
      </c>
      <c r="D6842" s="51">
        <v>6839</v>
      </c>
      <c r="E6842" s="52">
        <f t="shared" si="106"/>
        <v>1374639</v>
      </c>
      <c r="F6842" s="53" t="s">
        <v>20518</v>
      </c>
    </row>
    <row r="6843" ht="13.5" spans="1:6">
      <c r="A6843" s="48" t="s">
        <v>20519</v>
      </c>
      <c r="B6843" s="49" t="s">
        <v>8</v>
      </c>
      <c r="C6843" s="79" t="s">
        <v>20520</v>
      </c>
      <c r="D6843" s="51">
        <v>6840</v>
      </c>
      <c r="E6843" s="52">
        <f t="shared" si="106"/>
        <v>1374840</v>
      </c>
      <c r="F6843" s="53" t="s">
        <v>20521</v>
      </c>
    </row>
    <row r="6844" ht="13.5" spans="1:6">
      <c r="A6844" s="48" t="s">
        <v>20522</v>
      </c>
      <c r="B6844" s="49" t="s">
        <v>8</v>
      </c>
      <c r="C6844" s="79" t="s">
        <v>20523</v>
      </c>
      <c r="D6844" s="51">
        <v>6841</v>
      </c>
      <c r="E6844" s="52">
        <f t="shared" si="106"/>
        <v>1375041</v>
      </c>
      <c r="F6844" s="53" t="s">
        <v>20524</v>
      </c>
    </row>
    <row r="6845" ht="13.5" spans="1:6">
      <c r="A6845" s="48" t="s">
        <v>20525</v>
      </c>
      <c r="B6845" s="49" t="s">
        <v>8</v>
      </c>
      <c r="C6845" s="79" t="s">
        <v>20526</v>
      </c>
      <c r="D6845" s="51">
        <v>6842</v>
      </c>
      <c r="E6845" s="52">
        <f t="shared" si="106"/>
        <v>1375242</v>
      </c>
      <c r="F6845" s="53" t="s">
        <v>20527</v>
      </c>
    </row>
    <row r="6846" ht="13.5" spans="1:6">
      <c r="A6846" s="48" t="s">
        <v>20528</v>
      </c>
      <c r="B6846" s="49" t="s">
        <v>8</v>
      </c>
      <c r="C6846" s="79" t="s">
        <v>20529</v>
      </c>
      <c r="D6846" s="51">
        <v>6843</v>
      </c>
      <c r="E6846" s="52">
        <f t="shared" si="106"/>
        <v>1375443</v>
      </c>
      <c r="F6846" s="53" t="s">
        <v>20530</v>
      </c>
    </row>
    <row r="6847" ht="13.5" spans="1:6">
      <c r="A6847" s="48" t="s">
        <v>20531</v>
      </c>
      <c r="B6847" s="49" t="s">
        <v>8</v>
      </c>
      <c r="C6847" s="79" t="s">
        <v>20532</v>
      </c>
      <c r="D6847" s="51">
        <v>6844</v>
      </c>
      <c r="E6847" s="52">
        <f t="shared" si="106"/>
        <v>1375644</v>
      </c>
      <c r="F6847" s="53" t="s">
        <v>20533</v>
      </c>
    </row>
    <row r="6848" ht="13.5" spans="1:6">
      <c r="A6848" s="48" t="s">
        <v>20534</v>
      </c>
      <c r="B6848" s="49" t="s">
        <v>8</v>
      </c>
      <c r="C6848" s="79" t="s">
        <v>20535</v>
      </c>
      <c r="D6848" s="51">
        <v>6845</v>
      </c>
      <c r="E6848" s="52">
        <f t="shared" si="106"/>
        <v>1375845</v>
      </c>
      <c r="F6848" s="53" t="s">
        <v>20536</v>
      </c>
    </row>
    <row r="6849" ht="13.5" spans="1:6">
      <c r="A6849" s="48" t="s">
        <v>20537</v>
      </c>
      <c r="B6849" s="49" t="s">
        <v>8</v>
      </c>
      <c r="C6849" s="79" t="s">
        <v>20538</v>
      </c>
      <c r="D6849" s="51">
        <v>6846</v>
      </c>
      <c r="E6849" s="52">
        <f t="shared" si="106"/>
        <v>1376046</v>
      </c>
      <c r="F6849" s="53" t="s">
        <v>20539</v>
      </c>
    </row>
    <row r="6850" ht="13.5" spans="1:6">
      <c r="A6850" s="48" t="s">
        <v>20540</v>
      </c>
      <c r="B6850" s="49" t="s">
        <v>8</v>
      </c>
      <c r="C6850" s="79" t="s">
        <v>20541</v>
      </c>
      <c r="D6850" s="51">
        <v>6847</v>
      </c>
      <c r="E6850" s="52">
        <f t="shared" si="106"/>
        <v>1376247</v>
      </c>
      <c r="F6850" s="53" t="s">
        <v>20542</v>
      </c>
    </row>
    <row r="6851" ht="13.5" spans="1:6">
      <c r="A6851" s="48" t="s">
        <v>20543</v>
      </c>
      <c r="B6851" s="49" t="s">
        <v>8</v>
      </c>
      <c r="C6851" s="79" t="s">
        <v>20544</v>
      </c>
      <c r="D6851" s="51">
        <v>6848</v>
      </c>
      <c r="E6851" s="52">
        <f t="shared" si="106"/>
        <v>1376448</v>
      </c>
      <c r="F6851" s="53" t="s">
        <v>20545</v>
      </c>
    </row>
    <row r="6852" ht="13.5" spans="1:6">
      <c r="A6852" s="48" t="s">
        <v>20546</v>
      </c>
      <c r="B6852" s="49" t="s">
        <v>8</v>
      </c>
      <c r="C6852" s="79" t="s">
        <v>20547</v>
      </c>
      <c r="D6852" s="51">
        <v>6849</v>
      </c>
      <c r="E6852" s="52">
        <f t="shared" si="106"/>
        <v>1376649</v>
      </c>
      <c r="F6852" s="53" t="s">
        <v>20548</v>
      </c>
    </row>
    <row r="6853" ht="13.5" spans="1:6">
      <c r="A6853" s="48" t="s">
        <v>20549</v>
      </c>
      <c r="B6853" s="49" t="s">
        <v>8</v>
      </c>
      <c r="C6853" s="79" t="s">
        <v>20550</v>
      </c>
      <c r="D6853" s="51">
        <v>6850</v>
      </c>
      <c r="E6853" s="52">
        <f t="shared" si="106"/>
        <v>1376850</v>
      </c>
      <c r="F6853" s="53" t="s">
        <v>20551</v>
      </c>
    </row>
    <row r="6854" ht="13.5" spans="1:6">
      <c r="A6854" s="48" t="s">
        <v>20552</v>
      </c>
      <c r="B6854" s="49" t="s">
        <v>8</v>
      </c>
      <c r="C6854" s="79" t="s">
        <v>20553</v>
      </c>
      <c r="D6854" s="51">
        <v>6851</v>
      </c>
      <c r="E6854" s="52">
        <f t="shared" si="106"/>
        <v>1377051</v>
      </c>
      <c r="F6854" s="53" t="s">
        <v>20554</v>
      </c>
    </row>
    <row r="6855" ht="13.5" spans="1:6">
      <c r="A6855" s="48" t="s">
        <v>20555</v>
      </c>
      <c r="B6855" s="49" t="s">
        <v>8</v>
      </c>
      <c r="C6855" s="79" t="s">
        <v>20556</v>
      </c>
      <c r="D6855" s="51">
        <v>6852</v>
      </c>
      <c r="E6855" s="52">
        <f t="shared" ref="E6855:E6918" si="107">D6855*201</f>
        <v>1377252</v>
      </c>
      <c r="F6855" s="53" t="s">
        <v>20557</v>
      </c>
    </row>
    <row r="6856" ht="13.5" spans="1:6">
      <c r="A6856" s="48" t="s">
        <v>20558</v>
      </c>
      <c r="B6856" s="49" t="s">
        <v>8</v>
      </c>
      <c r="C6856" s="79" t="s">
        <v>20559</v>
      </c>
      <c r="D6856" s="51">
        <v>6853</v>
      </c>
      <c r="E6856" s="52">
        <f t="shared" si="107"/>
        <v>1377453</v>
      </c>
      <c r="F6856" s="53" t="s">
        <v>20560</v>
      </c>
    </row>
    <row r="6857" ht="13.5" spans="1:6">
      <c r="A6857" s="48" t="s">
        <v>20561</v>
      </c>
      <c r="B6857" s="49" t="s">
        <v>8</v>
      </c>
      <c r="C6857" s="79" t="s">
        <v>20562</v>
      </c>
      <c r="D6857" s="51">
        <v>6854</v>
      </c>
      <c r="E6857" s="52">
        <f t="shared" si="107"/>
        <v>1377654</v>
      </c>
      <c r="F6857" s="53" t="s">
        <v>20563</v>
      </c>
    </row>
    <row r="6858" ht="13.5" spans="1:6">
      <c r="A6858" s="48" t="s">
        <v>20564</v>
      </c>
      <c r="B6858" s="49" t="s">
        <v>8</v>
      </c>
      <c r="C6858" s="79" t="s">
        <v>20565</v>
      </c>
      <c r="D6858" s="51">
        <v>6855</v>
      </c>
      <c r="E6858" s="52">
        <f t="shared" si="107"/>
        <v>1377855</v>
      </c>
      <c r="F6858" s="53" t="s">
        <v>20566</v>
      </c>
    </row>
    <row r="6859" ht="13.5" spans="1:6">
      <c r="A6859" s="48" t="s">
        <v>20567</v>
      </c>
      <c r="B6859" s="49" t="s">
        <v>8</v>
      </c>
      <c r="C6859" s="79" t="s">
        <v>20568</v>
      </c>
      <c r="D6859" s="51">
        <v>6856</v>
      </c>
      <c r="E6859" s="52">
        <f t="shared" si="107"/>
        <v>1378056</v>
      </c>
      <c r="F6859" s="53" t="s">
        <v>20569</v>
      </c>
    </row>
    <row r="6860" ht="13.5" spans="1:6">
      <c r="A6860" s="48" t="s">
        <v>20570</v>
      </c>
      <c r="B6860" s="49" t="s">
        <v>8</v>
      </c>
      <c r="C6860" s="79" t="s">
        <v>20571</v>
      </c>
      <c r="D6860" s="51">
        <v>6857</v>
      </c>
      <c r="E6860" s="52">
        <f t="shared" si="107"/>
        <v>1378257</v>
      </c>
      <c r="F6860" s="53" t="s">
        <v>20572</v>
      </c>
    </row>
    <row r="6861" ht="13.5" spans="1:6">
      <c r="A6861" s="48" t="s">
        <v>20573</v>
      </c>
      <c r="B6861" s="49" t="s">
        <v>8</v>
      </c>
      <c r="C6861" s="79" t="s">
        <v>20574</v>
      </c>
      <c r="D6861" s="51">
        <v>6858</v>
      </c>
      <c r="E6861" s="52">
        <f t="shared" si="107"/>
        <v>1378458</v>
      </c>
      <c r="F6861" s="53" t="s">
        <v>20575</v>
      </c>
    </row>
    <row r="6862" ht="13.5" spans="1:6">
      <c r="A6862" s="48" t="s">
        <v>20576</v>
      </c>
      <c r="B6862" s="49" t="s">
        <v>8</v>
      </c>
      <c r="C6862" s="79" t="s">
        <v>20577</v>
      </c>
      <c r="D6862" s="51">
        <v>6859</v>
      </c>
      <c r="E6862" s="52">
        <f t="shared" si="107"/>
        <v>1378659</v>
      </c>
      <c r="F6862" s="53" t="s">
        <v>20578</v>
      </c>
    </row>
    <row r="6863" ht="13.5" spans="1:6">
      <c r="A6863" s="48" t="s">
        <v>20579</v>
      </c>
      <c r="B6863" s="49" t="s">
        <v>8</v>
      </c>
      <c r="C6863" s="79" t="s">
        <v>20580</v>
      </c>
      <c r="D6863" s="51">
        <v>6860</v>
      </c>
      <c r="E6863" s="52">
        <f t="shared" si="107"/>
        <v>1378860</v>
      </c>
      <c r="F6863" s="53" t="s">
        <v>20581</v>
      </c>
    </row>
    <row r="6864" ht="13.5" spans="1:6">
      <c r="A6864" s="48" t="s">
        <v>20582</v>
      </c>
      <c r="B6864" s="49" t="s">
        <v>8</v>
      </c>
      <c r="C6864" s="79" t="s">
        <v>20583</v>
      </c>
      <c r="D6864" s="51">
        <v>6861</v>
      </c>
      <c r="E6864" s="52">
        <f t="shared" si="107"/>
        <v>1379061</v>
      </c>
      <c r="F6864" s="53" t="s">
        <v>20584</v>
      </c>
    </row>
    <row r="6865" ht="13.5" spans="1:6">
      <c r="A6865" s="48" t="s">
        <v>20585</v>
      </c>
      <c r="B6865" s="49" t="s">
        <v>8</v>
      </c>
      <c r="C6865" s="79" t="s">
        <v>20586</v>
      </c>
      <c r="D6865" s="51">
        <v>6862</v>
      </c>
      <c r="E6865" s="52">
        <f t="shared" si="107"/>
        <v>1379262</v>
      </c>
      <c r="F6865" s="53" t="s">
        <v>20587</v>
      </c>
    </row>
    <row r="6866" ht="13.5" spans="1:6">
      <c r="A6866" s="48" t="s">
        <v>20588</v>
      </c>
      <c r="B6866" s="49" t="s">
        <v>8</v>
      </c>
      <c r="C6866" s="79" t="s">
        <v>20589</v>
      </c>
      <c r="D6866" s="51">
        <v>6863</v>
      </c>
      <c r="E6866" s="52">
        <f t="shared" si="107"/>
        <v>1379463</v>
      </c>
      <c r="F6866" s="53" t="s">
        <v>20590</v>
      </c>
    </row>
    <row r="6867" ht="13.5" spans="1:6">
      <c r="A6867" s="48" t="s">
        <v>20591</v>
      </c>
      <c r="B6867" s="49" t="s">
        <v>8</v>
      </c>
      <c r="C6867" s="79" t="s">
        <v>20592</v>
      </c>
      <c r="D6867" s="51">
        <v>6864</v>
      </c>
      <c r="E6867" s="52">
        <f t="shared" si="107"/>
        <v>1379664</v>
      </c>
      <c r="F6867" s="53" t="s">
        <v>20593</v>
      </c>
    </row>
    <row r="6868" ht="13.5" spans="1:6">
      <c r="A6868" s="48" t="s">
        <v>20594</v>
      </c>
      <c r="B6868" s="49" t="s">
        <v>8</v>
      </c>
      <c r="C6868" s="79" t="s">
        <v>20595</v>
      </c>
      <c r="D6868" s="51">
        <v>6865</v>
      </c>
      <c r="E6868" s="52">
        <f t="shared" si="107"/>
        <v>1379865</v>
      </c>
      <c r="F6868" s="53" t="s">
        <v>20596</v>
      </c>
    </row>
    <row r="6869" ht="13.5" spans="1:6">
      <c r="A6869" s="48" t="s">
        <v>20597</v>
      </c>
      <c r="B6869" s="49" t="s">
        <v>8</v>
      </c>
      <c r="C6869" s="79" t="s">
        <v>20598</v>
      </c>
      <c r="D6869" s="51">
        <v>6866</v>
      </c>
      <c r="E6869" s="52">
        <f t="shared" si="107"/>
        <v>1380066</v>
      </c>
      <c r="F6869" s="53" t="s">
        <v>20599</v>
      </c>
    </row>
    <row r="6870" ht="13.5" spans="1:6">
      <c r="A6870" s="48" t="s">
        <v>20600</v>
      </c>
      <c r="B6870" s="49" t="s">
        <v>8</v>
      </c>
      <c r="C6870" s="79" t="s">
        <v>20601</v>
      </c>
      <c r="D6870" s="51">
        <v>6867</v>
      </c>
      <c r="E6870" s="52">
        <f t="shared" si="107"/>
        <v>1380267</v>
      </c>
      <c r="F6870" s="53" t="s">
        <v>20602</v>
      </c>
    </row>
    <row r="6871" ht="13.5" spans="1:6">
      <c r="A6871" s="48" t="s">
        <v>20603</v>
      </c>
      <c r="B6871" s="49" t="s">
        <v>8</v>
      </c>
      <c r="C6871" s="79" t="s">
        <v>20604</v>
      </c>
      <c r="D6871" s="51">
        <v>6868</v>
      </c>
      <c r="E6871" s="52">
        <f t="shared" si="107"/>
        <v>1380468</v>
      </c>
      <c r="F6871" s="53" t="s">
        <v>20605</v>
      </c>
    </row>
    <row r="6872" ht="13.5" spans="1:6">
      <c r="A6872" s="48" t="s">
        <v>20606</v>
      </c>
      <c r="B6872" s="49" t="s">
        <v>8</v>
      </c>
      <c r="C6872" s="79" t="s">
        <v>20607</v>
      </c>
      <c r="D6872" s="51">
        <v>6869</v>
      </c>
      <c r="E6872" s="52">
        <f t="shared" si="107"/>
        <v>1380669</v>
      </c>
      <c r="F6872" s="53" t="s">
        <v>20608</v>
      </c>
    </row>
    <row r="6873" ht="13.5" spans="1:6">
      <c r="A6873" s="48" t="s">
        <v>20609</v>
      </c>
      <c r="B6873" s="49" t="s">
        <v>8</v>
      </c>
      <c r="C6873" s="79" t="s">
        <v>20610</v>
      </c>
      <c r="D6873" s="51">
        <v>6870</v>
      </c>
      <c r="E6873" s="52">
        <f t="shared" si="107"/>
        <v>1380870</v>
      </c>
      <c r="F6873" s="53" t="s">
        <v>20611</v>
      </c>
    </row>
    <row r="6874" ht="13.5" spans="1:6">
      <c r="A6874" s="48" t="s">
        <v>20612</v>
      </c>
      <c r="B6874" s="49" t="s">
        <v>8</v>
      </c>
      <c r="C6874" s="79" t="s">
        <v>20613</v>
      </c>
      <c r="D6874" s="51">
        <v>6871</v>
      </c>
      <c r="E6874" s="52">
        <f t="shared" si="107"/>
        <v>1381071</v>
      </c>
      <c r="F6874" s="53" t="s">
        <v>20614</v>
      </c>
    </row>
    <row r="6875" ht="13.5" spans="1:6">
      <c r="A6875" s="48" t="s">
        <v>20615</v>
      </c>
      <c r="B6875" s="49" t="s">
        <v>8</v>
      </c>
      <c r="C6875" s="79" t="s">
        <v>20616</v>
      </c>
      <c r="D6875" s="51">
        <v>6872</v>
      </c>
      <c r="E6875" s="52">
        <f t="shared" si="107"/>
        <v>1381272</v>
      </c>
      <c r="F6875" s="53" t="s">
        <v>20617</v>
      </c>
    </row>
    <row r="6876" ht="13.5" spans="1:6">
      <c r="A6876" s="48" t="s">
        <v>20618</v>
      </c>
      <c r="B6876" s="49" t="s">
        <v>8</v>
      </c>
      <c r="C6876" s="79" t="s">
        <v>20619</v>
      </c>
      <c r="D6876" s="51">
        <v>6873</v>
      </c>
      <c r="E6876" s="52">
        <f t="shared" si="107"/>
        <v>1381473</v>
      </c>
      <c r="F6876" s="53" t="s">
        <v>20620</v>
      </c>
    </row>
    <row r="6877" ht="13.5" spans="1:6">
      <c r="A6877" s="48" t="s">
        <v>20621</v>
      </c>
      <c r="B6877" s="49" t="s">
        <v>8</v>
      </c>
      <c r="C6877" s="79" t="s">
        <v>20622</v>
      </c>
      <c r="D6877" s="51">
        <v>6874</v>
      </c>
      <c r="E6877" s="52">
        <f t="shared" si="107"/>
        <v>1381674</v>
      </c>
      <c r="F6877" s="53" t="s">
        <v>20623</v>
      </c>
    </row>
    <row r="6878" ht="13.5" spans="1:6">
      <c r="A6878" s="48" t="s">
        <v>20624</v>
      </c>
      <c r="B6878" s="49" t="s">
        <v>8</v>
      </c>
      <c r="C6878" s="79" t="s">
        <v>20625</v>
      </c>
      <c r="D6878" s="51">
        <v>6875</v>
      </c>
      <c r="E6878" s="52">
        <f t="shared" si="107"/>
        <v>1381875</v>
      </c>
      <c r="F6878" s="53" t="s">
        <v>20626</v>
      </c>
    </row>
    <row r="6879" ht="13.5" spans="1:6">
      <c r="A6879" s="48" t="s">
        <v>20627</v>
      </c>
      <c r="B6879" s="49" t="s">
        <v>8</v>
      </c>
      <c r="C6879" s="79" t="s">
        <v>20628</v>
      </c>
      <c r="D6879" s="51">
        <v>6876</v>
      </c>
      <c r="E6879" s="52">
        <f t="shared" si="107"/>
        <v>1382076</v>
      </c>
      <c r="F6879" s="53" t="s">
        <v>20629</v>
      </c>
    </row>
    <row r="6880" ht="13.5" spans="1:6">
      <c r="A6880" s="48" t="s">
        <v>20630</v>
      </c>
      <c r="B6880" s="49" t="s">
        <v>8</v>
      </c>
      <c r="C6880" s="79" t="s">
        <v>20631</v>
      </c>
      <c r="D6880" s="51">
        <v>6877</v>
      </c>
      <c r="E6880" s="52">
        <f t="shared" si="107"/>
        <v>1382277</v>
      </c>
      <c r="F6880" s="53" t="s">
        <v>20632</v>
      </c>
    </row>
    <row r="6881" ht="13.5" spans="1:6">
      <c r="A6881" s="48" t="s">
        <v>20633</v>
      </c>
      <c r="B6881" s="49" t="s">
        <v>8</v>
      </c>
      <c r="C6881" s="79" t="s">
        <v>20634</v>
      </c>
      <c r="D6881" s="51">
        <v>6878</v>
      </c>
      <c r="E6881" s="52">
        <f t="shared" si="107"/>
        <v>1382478</v>
      </c>
      <c r="F6881" s="53" t="s">
        <v>20635</v>
      </c>
    </row>
    <row r="6882" ht="13.5" spans="1:6">
      <c r="A6882" s="48" t="s">
        <v>20636</v>
      </c>
      <c r="B6882" s="49" t="s">
        <v>8</v>
      </c>
      <c r="C6882" s="79" t="s">
        <v>20637</v>
      </c>
      <c r="D6882" s="51">
        <v>6879</v>
      </c>
      <c r="E6882" s="52">
        <f t="shared" si="107"/>
        <v>1382679</v>
      </c>
      <c r="F6882" s="53" t="s">
        <v>20638</v>
      </c>
    </row>
    <row r="6883" ht="13.5" spans="1:6">
      <c r="A6883" s="48" t="s">
        <v>20639</v>
      </c>
      <c r="B6883" s="49" t="s">
        <v>8</v>
      </c>
      <c r="C6883" s="79" t="s">
        <v>20640</v>
      </c>
      <c r="D6883" s="51">
        <v>6880</v>
      </c>
      <c r="E6883" s="52">
        <f t="shared" si="107"/>
        <v>1382880</v>
      </c>
      <c r="F6883" s="53" t="s">
        <v>20641</v>
      </c>
    </row>
    <row r="6884" ht="13.5" spans="1:6">
      <c r="A6884" s="48" t="s">
        <v>20642</v>
      </c>
      <c r="B6884" s="49" t="s">
        <v>8</v>
      </c>
      <c r="C6884" s="79" t="s">
        <v>20643</v>
      </c>
      <c r="D6884" s="51">
        <v>6881</v>
      </c>
      <c r="E6884" s="52">
        <f t="shared" si="107"/>
        <v>1383081</v>
      </c>
      <c r="F6884" s="53" t="s">
        <v>20644</v>
      </c>
    </row>
    <row r="6885" ht="13.5" spans="1:6">
      <c r="A6885" s="48" t="s">
        <v>20645</v>
      </c>
      <c r="B6885" s="49" t="s">
        <v>8</v>
      </c>
      <c r="C6885" s="79" t="s">
        <v>20646</v>
      </c>
      <c r="D6885" s="51">
        <v>6882</v>
      </c>
      <c r="E6885" s="52">
        <f t="shared" si="107"/>
        <v>1383282</v>
      </c>
      <c r="F6885" s="53" t="s">
        <v>20647</v>
      </c>
    </row>
    <row r="6886" ht="13.5" spans="1:6">
      <c r="A6886" s="48" t="s">
        <v>20648</v>
      </c>
      <c r="B6886" s="49" t="s">
        <v>8</v>
      </c>
      <c r="C6886" s="79" t="s">
        <v>20649</v>
      </c>
      <c r="D6886" s="51">
        <v>6883</v>
      </c>
      <c r="E6886" s="52">
        <f t="shared" si="107"/>
        <v>1383483</v>
      </c>
      <c r="F6886" s="53" t="s">
        <v>20650</v>
      </c>
    </row>
    <row r="6887" ht="13.5" spans="1:6">
      <c r="A6887" s="48" t="s">
        <v>20651</v>
      </c>
      <c r="B6887" s="49" t="s">
        <v>8</v>
      </c>
      <c r="C6887" s="79" t="s">
        <v>20652</v>
      </c>
      <c r="D6887" s="51">
        <v>6884</v>
      </c>
      <c r="E6887" s="52">
        <f t="shared" si="107"/>
        <v>1383684</v>
      </c>
      <c r="F6887" s="53" t="s">
        <v>20653</v>
      </c>
    </row>
    <row r="6888" ht="13.5" spans="1:6">
      <c r="A6888" s="48" t="s">
        <v>20654</v>
      </c>
      <c r="B6888" s="49" t="s">
        <v>8</v>
      </c>
      <c r="C6888" s="79" t="s">
        <v>20655</v>
      </c>
      <c r="D6888" s="51">
        <v>6885</v>
      </c>
      <c r="E6888" s="52">
        <f t="shared" si="107"/>
        <v>1383885</v>
      </c>
      <c r="F6888" s="53" t="s">
        <v>20656</v>
      </c>
    </row>
    <row r="6889" ht="13.5" spans="1:6">
      <c r="A6889" s="48" t="s">
        <v>20657</v>
      </c>
      <c r="B6889" s="49" t="s">
        <v>8</v>
      </c>
      <c r="C6889" s="79" t="s">
        <v>20658</v>
      </c>
      <c r="D6889" s="51">
        <v>6886</v>
      </c>
      <c r="E6889" s="52">
        <f t="shared" si="107"/>
        <v>1384086</v>
      </c>
      <c r="F6889" s="53" t="s">
        <v>20659</v>
      </c>
    </row>
    <row r="6890" ht="13.5" spans="1:6">
      <c r="A6890" s="48" t="s">
        <v>20660</v>
      </c>
      <c r="B6890" s="49" t="s">
        <v>8</v>
      </c>
      <c r="C6890" s="79" t="s">
        <v>20661</v>
      </c>
      <c r="D6890" s="51">
        <v>6887</v>
      </c>
      <c r="E6890" s="52">
        <f t="shared" si="107"/>
        <v>1384287</v>
      </c>
      <c r="F6890" s="53" t="s">
        <v>20662</v>
      </c>
    </row>
    <row r="6891" ht="13.5" spans="1:6">
      <c r="A6891" s="48" t="s">
        <v>20663</v>
      </c>
      <c r="B6891" s="49" t="s">
        <v>8</v>
      </c>
      <c r="C6891" s="79" t="s">
        <v>20664</v>
      </c>
      <c r="D6891" s="51">
        <v>6888</v>
      </c>
      <c r="E6891" s="52">
        <f t="shared" si="107"/>
        <v>1384488</v>
      </c>
      <c r="F6891" s="53" t="s">
        <v>20665</v>
      </c>
    </row>
    <row r="6892" ht="13.5" spans="1:6">
      <c r="A6892" s="48" t="s">
        <v>20666</v>
      </c>
      <c r="B6892" s="49" t="s">
        <v>8</v>
      </c>
      <c r="C6892" s="79" t="s">
        <v>20667</v>
      </c>
      <c r="D6892" s="51">
        <v>6889</v>
      </c>
      <c r="E6892" s="52">
        <f t="shared" si="107"/>
        <v>1384689</v>
      </c>
      <c r="F6892" s="53" t="s">
        <v>20668</v>
      </c>
    </row>
    <row r="6893" ht="13.5" spans="1:6">
      <c r="A6893" s="48" t="s">
        <v>20669</v>
      </c>
      <c r="B6893" s="49" t="s">
        <v>8</v>
      </c>
      <c r="C6893" s="79" t="s">
        <v>20670</v>
      </c>
      <c r="D6893" s="51">
        <v>6890</v>
      </c>
      <c r="E6893" s="52">
        <f t="shared" si="107"/>
        <v>1384890</v>
      </c>
      <c r="F6893" s="53" t="s">
        <v>20671</v>
      </c>
    </row>
    <row r="6894" ht="13.5" spans="1:6">
      <c r="A6894" s="48" t="s">
        <v>20672</v>
      </c>
      <c r="B6894" s="49" t="s">
        <v>8</v>
      </c>
      <c r="C6894" s="79" t="s">
        <v>20673</v>
      </c>
      <c r="D6894" s="51">
        <v>6891</v>
      </c>
      <c r="E6894" s="52">
        <f t="shared" si="107"/>
        <v>1385091</v>
      </c>
      <c r="F6894" s="53" t="s">
        <v>20674</v>
      </c>
    </row>
    <row r="6895" ht="13.5" spans="1:6">
      <c r="A6895" s="48" t="s">
        <v>20675</v>
      </c>
      <c r="B6895" s="49" t="s">
        <v>8</v>
      </c>
      <c r="C6895" s="79" t="s">
        <v>20676</v>
      </c>
      <c r="D6895" s="51">
        <v>6892</v>
      </c>
      <c r="E6895" s="52">
        <f t="shared" si="107"/>
        <v>1385292</v>
      </c>
      <c r="F6895" s="53" t="s">
        <v>20677</v>
      </c>
    </row>
    <row r="6896" ht="13.5" spans="1:6">
      <c r="A6896" s="48" t="s">
        <v>20678</v>
      </c>
      <c r="B6896" s="49" t="s">
        <v>8</v>
      </c>
      <c r="C6896" s="79" t="s">
        <v>20679</v>
      </c>
      <c r="D6896" s="51">
        <v>6893</v>
      </c>
      <c r="E6896" s="52">
        <f t="shared" si="107"/>
        <v>1385493</v>
      </c>
      <c r="F6896" s="53" t="s">
        <v>20680</v>
      </c>
    </row>
    <row r="6897" ht="13.5" spans="1:6">
      <c r="A6897" s="48" t="s">
        <v>20681</v>
      </c>
      <c r="B6897" s="49" t="s">
        <v>8</v>
      </c>
      <c r="C6897" s="79" t="s">
        <v>20682</v>
      </c>
      <c r="D6897" s="51">
        <v>6894</v>
      </c>
      <c r="E6897" s="52">
        <f t="shared" si="107"/>
        <v>1385694</v>
      </c>
      <c r="F6897" s="53" t="s">
        <v>20683</v>
      </c>
    </row>
    <row r="6898" ht="13.5" spans="1:6">
      <c r="A6898" s="48" t="s">
        <v>20684</v>
      </c>
      <c r="B6898" s="49" t="s">
        <v>8</v>
      </c>
      <c r="C6898" s="79" t="s">
        <v>20685</v>
      </c>
      <c r="D6898" s="51">
        <v>6895</v>
      </c>
      <c r="E6898" s="52">
        <f t="shared" si="107"/>
        <v>1385895</v>
      </c>
      <c r="F6898" s="53" t="s">
        <v>20686</v>
      </c>
    </row>
    <row r="6899" ht="13.5" spans="1:6">
      <c r="A6899" s="48" t="s">
        <v>20687</v>
      </c>
      <c r="B6899" s="49" t="s">
        <v>8</v>
      </c>
      <c r="C6899" s="79" t="s">
        <v>20688</v>
      </c>
      <c r="D6899" s="51">
        <v>6896</v>
      </c>
      <c r="E6899" s="52">
        <f t="shared" si="107"/>
        <v>1386096</v>
      </c>
      <c r="F6899" s="53" t="s">
        <v>20689</v>
      </c>
    </row>
    <row r="6900" ht="13.5" spans="1:6">
      <c r="A6900" s="48" t="s">
        <v>20690</v>
      </c>
      <c r="B6900" s="49" t="s">
        <v>8</v>
      </c>
      <c r="C6900" s="79" t="s">
        <v>20691</v>
      </c>
      <c r="D6900" s="51">
        <v>6897</v>
      </c>
      <c r="E6900" s="52">
        <f t="shared" si="107"/>
        <v>1386297</v>
      </c>
      <c r="F6900" s="53" t="s">
        <v>20692</v>
      </c>
    </row>
    <row r="6901" ht="13.5" spans="1:6">
      <c r="A6901" s="48" t="s">
        <v>20693</v>
      </c>
      <c r="B6901" s="49" t="s">
        <v>8</v>
      </c>
      <c r="C6901" s="79" t="s">
        <v>20694</v>
      </c>
      <c r="D6901" s="51">
        <v>6898</v>
      </c>
      <c r="E6901" s="52">
        <f t="shared" si="107"/>
        <v>1386498</v>
      </c>
      <c r="F6901" s="53" t="s">
        <v>20695</v>
      </c>
    </row>
    <row r="6902" ht="13.5" spans="1:6">
      <c r="A6902" s="48" t="s">
        <v>20696</v>
      </c>
      <c r="B6902" s="49" t="s">
        <v>8</v>
      </c>
      <c r="C6902" s="79" t="s">
        <v>20697</v>
      </c>
      <c r="D6902" s="51">
        <v>6899</v>
      </c>
      <c r="E6902" s="52">
        <f t="shared" si="107"/>
        <v>1386699</v>
      </c>
      <c r="F6902" s="53" t="s">
        <v>20698</v>
      </c>
    </row>
    <row r="6903" ht="13.5" spans="1:6">
      <c r="A6903" s="48" t="s">
        <v>20699</v>
      </c>
      <c r="B6903" s="49" t="s">
        <v>8</v>
      </c>
      <c r="C6903" s="79" t="s">
        <v>20700</v>
      </c>
      <c r="D6903" s="51">
        <v>6900</v>
      </c>
      <c r="E6903" s="52">
        <f t="shared" si="107"/>
        <v>1386900</v>
      </c>
      <c r="F6903" s="53" t="s">
        <v>20701</v>
      </c>
    </row>
    <row r="6904" ht="13.5" spans="1:6">
      <c r="A6904" s="48" t="s">
        <v>20702</v>
      </c>
      <c r="B6904" s="49" t="s">
        <v>8</v>
      </c>
      <c r="C6904" s="79" t="s">
        <v>20703</v>
      </c>
      <c r="D6904" s="51">
        <v>6901</v>
      </c>
      <c r="E6904" s="52">
        <f t="shared" si="107"/>
        <v>1387101</v>
      </c>
      <c r="F6904" s="53" t="s">
        <v>20704</v>
      </c>
    </row>
    <row r="6905" ht="13.5" spans="1:6">
      <c r="A6905" s="48" t="s">
        <v>20705</v>
      </c>
      <c r="B6905" s="49" t="s">
        <v>8</v>
      </c>
      <c r="C6905" s="79" t="s">
        <v>20706</v>
      </c>
      <c r="D6905" s="51">
        <v>6902</v>
      </c>
      <c r="E6905" s="52">
        <f t="shared" si="107"/>
        <v>1387302</v>
      </c>
      <c r="F6905" s="53" t="s">
        <v>20707</v>
      </c>
    </row>
    <row r="6906" ht="13.5" spans="1:6">
      <c r="A6906" s="48" t="s">
        <v>20708</v>
      </c>
      <c r="B6906" s="49" t="s">
        <v>8</v>
      </c>
      <c r="C6906" s="79" t="s">
        <v>20709</v>
      </c>
      <c r="D6906" s="51">
        <v>6903</v>
      </c>
      <c r="E6906" s="52">
        <f t="shared" si="107"/>
        <v>1387503</v>
      </c>
      <c r="F6906" s="53" t="s">
        <v>20710</v>
      </c>
    </row>
    <row r="6907" ht="13.5" spans="1:6">
      <c r="A6907" s="48" t="s">
        <v>20711</v>
      </c>
      <c r="B6907" s="49" t="s">
        <v>8</v>
      </c>
      <c r="C6907" s="79" t="s">
        <v>20712</v>
      </c>
      <c r="D6907" s="51">
        <v>6904</v>
      </c>
      <c r="E6907" s="52">
        <f t="shared" si="107"/>
        <v>1387704</v>
      </c>
      <c r="F6907" s="53" t="s">
        <v>20713</v>
      </c>
    </row>
    <row r="6908" ht="13.5" spans="1:6">
      <c r="A6908" s="48" t="s">
        <v>20714</v>
      </c>
      <c r="B6908" s="49" t="s">
        <v>8</v>
      </c>
      <c r="C6908" s="79" t="s">
        <v>20715</v>
      </c>
      <c r="D6908" s="51">
        <v>6905</v>
      </c>
      <c r="E6908" s="52">
        <f t="shared" si="107"/>
        <v>1387905</v>
      </c>
      <c r="F6908" s="53" t="s">
        <v>20716</v>
      </c>
    </row>
    <row r="6909" ht="13.5" spans="1:6">
      <c r="A6909" s="48" t="s">
        <v>20717</v>
      </c>
      <c r="B6909" s="49" t="s">
        <v>8</v>
      </c>
      <c r="C6909" s="79" t="s">
        <v>20718</v>
      </c>
      <c r="D6909" s="51">
        <v>6906</v>
      </c>
      <c r="E6909" s="52">
        <f t="shared" si="107"/>
        <v>1388106</v>
      </c>
      <c r="F6909" s="53" t="s">
        <v>20719</v>
      </c>
    </row>
    <row r="6910" ht="13.5" spans="1:6">
      <c r="A6910" s="48" t="s">
        <v>20720</v>
      </c>
      <c r="B6910" s="49" t="s">
        <v>8</v>
      </c>
      <c r="C6910" s="79" t="s">
        <v>20721</v>
      </c>
      <c r="D6910" s="51">
        <v>6907</v>
      </c>
      <c r="E6910" s="52">
        <f t="shared" si="107"/>
        <v>1388307</v>
      </c>
      <c r="F6910" s="53" t="s">
        <v>20722</v>
      </c>
    </row>
    <row r="6911" ht="13.5" spans="1:6">
      <c r="A6911" s="48" t="s">
        <v>20723</v>
      </c>
      <c r="B6911" s="49" t="s">
        <v>8</v>
      </c>
      <c r="C6911" s="79" t="s">
        <v>20724</v>
      </c>
      <c r="D6911" s="51">
        <v>6908</v>
      </c>
      <c r="E6911" s="52">
        <f t="shared" si="107"/>
        <v>1388508</v>
      </c>
      <c r="F6911" s="53" t="s">
        <v>20725</v>
      </c>
    </row>
    <row r="6912" ht="13.5" spans="1:6">
      <c r="A6912" s="48" t="s">
        <v>20726</v>
      </c>
      <c r="B6912" s="49" t="s">
        <v>8</v>
      </c>
      <c r="C6912" s="79" t="s">
        <v>20727</v>
      </c>
      <c r="D6912" s="51">
        <v>6909</v>
      </c>
      <c r="E6912" s="52">
        <f t="shared" si="107"/>
        <v>1388709</v>
      </c>
      <c r="F6912" s="53" t="s">
        <v>20728</v>
      </c>
    </row>
    <row r="6913" ht="13.5" spans="1:6">
      <c r="A6913" s="48" t="s">
        <v>20729</v>
      </c>
      <c r="B6913" s="49" t="s">
        <v>8</v>
      </c>
      <c r="C6913" s="79" t="s">
        <v>20730</v>
      </c>
      <c r="D6913" s="51">
        <v>6910</v>
      </c>
      <c r="E6913" s="52">
        <f t="shared" si="107"/>
        <v>1388910</v>
      </c>
      <c r="F6913" s="53" t="s">
        <v>20731</v>
      </c>
    </row>
    <row r="6914" ht="13.5" spans="1:6">
      <c r="A6914" s="48" t="s">
        <v>20732</v>
      </c>
      <c r="B6914" s="49" t="s">
        <v>8</v>
      </c>
      <c r="C6914" s="79" t="s">
        <v>20733</v>
      </c>
      <c r="D6914" s="51">
        <v>6911</v>
      </c>
      <c r="E6914" s="52">
        <f t="shared" si="107"/>
        <v>1389111</v>
      </c>
      <c r="F6914" s="53" t="s">
        <v>20734</v>
      </c>
    </row>
    <row r="6915" ht="13.5" spans="1:6">
      <c r="A6915" s="48" t="s">
        <v>20735</v>
      </c>
      <c r="B6915" s="49" t="s">
        <v>8</v>
      </c>
      <c r="C6915" s="79" t="s">
        <v>20736</v>
      </c>
      <c r="D6915" s="51">
        <v>6912</v>
      </c>
      <c r="E6915" s="52">
        <f t="shared" si="107"/>
        <v>1389312</v>
      </c>
      <c r="F6915" s="53" t="s">
        <v>20737</v>
      </c>
    </row>
    <row r="6916" ht="13.5" spans="1:6">
      <c r="A6916" s="48" t="s">
        <v>20738</v>
      </c>
      <c r="B6916" s="49" t="s">
        <v>8</v>
      </c>
      <c r="C6916" s="79" t="s">
        <v>20739</v>
      </c>
      <c r="D6916" s="51">
        <v>6913</v>
      </c>
      <c r="E6916" s="52">
        <f t="shared" si="107"/>
        <v>1389513</v>
      </c>
      <c r="F6916" s="53" t="s">
        <v>20740</v>
      </c>
    </row>
    <row r="6917" ht="13.5" spans="1:6">
      <c r="A6917" s="48" t="s">
        <v>20741</v>
      </c>
      <c r="B6917" s="49" t="s">
        <v>8</v>
      </c>
      <c r="C6917" s="79" t="s">
        <v>20742</v>
      </c>
      <c r="D6917" s="51">
        <v>6914</v>
      </c>
      <c r="E6917" s="52">
        <f t="shared" si="107"/>
        <v>1389714</v>
      </c>
      <c r="F6917" s="53" t="s">
        <v>20743</v>
      </c>
    </row>
    <row r="6918" ht="13.5" spans="1:6">
      <c r="A6918" s="48" t="s">
        <v>20744</v>
      </c>
      <c r="B6918" s="49" t="s">
        <v>8</v>
      </c>
      <c r="C6918" s="79" t="s">
        <v>20745</v>
      </c>
      <c r="D6918" s="51">
        <v>6915</v>
      </c>
      <c r="E6918" s="52">
        <f t="shared" si="107"/>
        <v>1389915</v>
      </c>
      <c r="F6918" s="53" t="s">
        <v>20746</v>
      </c>
    </row>
    <row r="6919" ht="13.5" spans="1:6">
      <c r="A6919" s="48" t="s">
        <v>20747</v>
      </c>
      <c r="B6919" s="49" t="s">
        <v>8</v>
      </c>
      <c r="C6919" s="79" t="s">
        <v>20748</v>
      </c>
      <c r="D6919" s="51">
        <v>6916</v>
      </c>
      <c r="E6919" s="52">
        <f t="shared" ref="E6919:E6982" si="108">D6919*201</f>
        <v>1390116</v>
      </c>
      <c r="F6919" s="53" t="s">
        <v>20749</v>
      </c>
    </row>
    <row r="6920" ht="13.5" spans="1:6">
      <c r="A6920" s="48" t="s">
        <v>20750</v>
      </c>
      <c r="B6920" s="49" t="s">
        <v>8</v>
      </c>
      <c r="C6920" s="79" t="s">
        <v>20751</v>
      </c>
      <c r="D6920" s="51">
        <v>6917</v>
      </c>
      <c r="E6920" s="52">
        <f t="shared" si="108"/>
        <v>1390317</v>
      </c>
      <c r="F6920" s="53" t="s">
        <v>20752</v>
      </c>
    </row>
    <row r="6921" ht="13.5" spans="1:6">
      <c r="A6921" s="48" t="s">
        <v>20753</v>
      </c>
      <c r="B6921" s="49" t="s">
        <v>8</v>
      </c>
      <c r="C6921" s="79" t="s">
        <v>20754</v>
      </c>
      <c r="D6921" s="51">
        <v>6918</v>
      </c>
      <c r="E6921" s="52">
        <f t="shared" si="108"/>
        <v>1390518</v>
      </c>
      <c r="F6921" s="53" t="s">
        <v>20755</v>
      </c>
    </row>
    <row r="6922" ht="13.5" spans="1:6">
      <c r="A6922" s="48" t="s">
        <v>20756</v>
      </c>
      <c r="B6922" s="49" t="s">
        <v>8</v>
      </c>
      <c r="C6922" s="79" t="s">
        <v>20757</v>
      </c>
      <c r="D6922" s="51">
        <v>6919</v>
      </c>
      <c r="E6922" s="52">
        <f t="shared" si="108"/>
        <v>1390719</v>
      </c>
      <c r="F6922" s="53" t="s">
        <v>20758</v>
      </c>
    </row>
    <row r="6923" ht="13.5" spans="1:6">
      <c r="A6923" s="48" t="s">
        <v>20759</v>
      </c>
      <c r="B6923" s="49" t="s">
        <v>8</v>
      </c>
      <c r="C6923" s="79" t="s">
        <v>20760</v>
      </c>
      <c r="D6923" s="51">
        <v>6920</v>
      </c>
      <c r="E6923" s="52">
        <f t="shared" si="108"/>
        <v>1390920</v>
      </c>
      <c r="F6923" s="53" t="s">
        <v>20761</v>
      </c>
    </row>
    <row r="6924" ht="13.5" spans="1:6">
      <c r="A6924" s="48" t="s">
        <v>20762</v>
      </c>
      <c r="B6924" s="49" t="s">
        <v>8</v>
      </c>
      <c r="C6924" s="79" t="s">
        <v>20763</v>
      </c>
      <c r="D6924" s="51">
        <v>6921</v>
      </c>
      <c r="E6924" s="52">
        <f t="shared" si="108"/>
        <v>1391121</v>
      </c>
      <c r="F6924" s="53" t="s">
        <v>20764</v>
      </c>
    </row>
    <row r="6925" ht="13.5" spans="1:6">
      <c r="A6925" s="48" t="s">
        <v>20765</v>
      </c>
      <c r="B6925" s="49" t="s">
        <v>8</v>
      </c>
      <c r="C6925" s="79" t="s">
        <v>20766</v>
      </c>
      <c r="D6925" s="51">
        <v>6922</v>
      </c>
      <c r="E6925" s="52">
        <f t="shared" si="108"/>
        <v>1391322</v>
      </c>
      <c r="F6925" s="53" t="s">
        <v>20767</v>
      </c>
    </row>
    <row r="6926" ht="13.5" spans="1:6">
      <c r="A6926" s="48" t="s">
        <v>20768</v>
      </c>
      <c r="B6926" s="49" t="s">
        <v>8</v>
      </c>
      <c r="C6926" s="79" t="s">
        <v>20769</v>
      </c>
      <c r="D6926" s="51">
        <v>6923</v>
      </c>
      <c r="E6926" s="52">
        <f t="shared" si="108"/>
        <v>1391523</v>
      </c>
      <c r="F6926" s="53" t="s">
        <v>20770</v>
      </c>
    </row>
    <row r="6927" ht="13.5" spans="1:6">
      <c r="A6927" s="48" t="s">
        <v>20771</v>
      </c>
      <c r="B6927" s="49" t="s">
        <v>8</v>
      </c>
      <c r="C6927" s="79" t="s">
        <v>20772</v>
      </c>
      <c r="D6927" s="51">
        <v>6924</v>
      </c>
      <c r="E6927" s="52">
        <f t="shared" si="108"/>
        <v>1391724</v>
      </c>
      <c r="F6927" s="53" t="s">
        <v>20773</v>
      </c>
    </row>
    <row r="6928" ht="13.5" spans="1:6">
      <c r="A6928" s="48" t="s">
        <v>20774</v>
      </c>
      <c r="B6928" s="49" t="s">
        <v>8</v>
      </c>
      <c r="C6928" s="79" t="s">
        <v>20775</v>
      </c>
      <c r="D6928" s="51">
        <v>6925</v>
      </c>
      <c r="E6928" s="52">
        <f t="shared" si="108"/>
        <v>1391925</v>
      </c>
      <c r="F6928" s="53" t="s">
        <v>20776</v>
      </c>
    </row>
    <row r="6929" ht="13.5" spans="1:6">
      <c r="A6929" s="48" t="s">
        <v>20777</v>
      </c>
      <c r="B6929" s="49" t="s">
        <v>8</v>
      </c>
      <c r="C6929" s="79" t="s">
        <v>20778</v>
      </c>
      <c r="D6929" s="51">
        <v>6926</v>
      </c>
      <c r="E6929" s="52">
        <f t="shared" si="108"/>
        <v>1392126</v>
      </c>
      <c r="F6929" s="53" t="s">
        <v>20779</v>
      </c>
    </row>
    <row r="6930" ht="13.5" spans="1:6">
      <c r="A6930" s="48" t="s">
        <v>20780</v>
      </c>
      <c r="B6930" s="49" t="s">
        <v>8</v>
      </c>
      <c r="C6930" s="79" t="s">
        <v>20781</v>
      </c>
      <c r="D6930" s="51">
        <v>6927</v>
      </c>
      <c r="E6930" s="52">
        <f t="shared" si="108"/>
        <v>1392327</v>
      </c>
      <c r="F6930" s="53" t="s">
        <v>20782</v>
      </c>
    </row>
    <row r="6931" ht="13.5" spans="1:6">
      <c r="A6931" s="48" t="s">
        <v>20783</v>
      </c>
      <c r="B6931" s="49" t="s">
        <v>8</v>
      </c>
      <c r="C6931" s="79" t="s">
        <v>20784</v>
      </c>
      <c r="D6931" s="51">
        <v>6928</v>
      </c>
      <c r="E6931" s="52">
        <f t="shared" si="108"/>
        <v>1392528</v>
      </c>
      <c r="F6931" s="53" t="s">
        <v>20785</v>
      </c>
    </row>
    <row r="6932" ht="13.5" spans="1:6">
      <c r="A6932" s="48" t="s">
        <v>20786</v>
      </c>
      <c r="B6932" s="49" t="s">
        <v>8</v>
      </c>
      <c r="C6932" s="79" t="s">
        <v>20787</v>
      </c>
      <c r="D6932" s="51">
        <v>6929</v>
      </c>
      <c r="E6932" s="52">
        <f t="shared" si="108"/>
        <v>1392729</v>
      </c>
      <c r="F6932" s="53" t="s">
        <v>20788</v>
      </c>
    </row>
    <row r="6933" ht="13.5" spans="1:6">
      <c r="A6933" s="48" t="s">
        <v>20789</v>
      </c>
      <c r="B6933" s="49" t="s">
        <v>8</v>
      </c>
      <c r="C6933" s="79" t="s">
        <v>20790</v>
      </c>
      <c r="D6933" s="51">
        <v>6930</v>
      </c>
      <c r="E6933" s="52">
        <f t="shared" si="108"/>
        <v>1392930</v>
      </c>
      <c r="F6933" s="53" t="s">
        <v>20791</v>
      </c>
    </row>
    <row r="6934" ht="13.5" spans="1:6">
      <c r="A6934" s="48" t="s">
        <v>20792</v>
      </c>
      <c r="B6934" s="49" t="s">
        <v>8</v>
      </c>
      <c r="C6934" s="79" t="s">
        <v>20793</v>
      </c>
      <c r="D6934" s="51">
        <v>6931</v>
      </c>
      <c r="E6934" s="52">
        <f t="shared" si="108"/>
        <v>1393131</v>
      </c>
      <c r="F6934" s="53" t="s">
        <v>20794</v>
      </c>
    </row>
    <row r="6935" ht="13.5" spans="1:6">
      <c r="A6935" s="48" t="s">
        <v>20795</v>
      </c>
      <c r="B6935" s="49" t="s">
        <v>8</v>
      </c>
      <c r="C6935" s="79" t="s">
        <v>20796</v>
      </c>
      <c r="D6935" s="51">
        <v>6932</v>
      </c>
      <c r="E6935" s="52">
        <f t="shared" si="108"/>
        <v>1393332</v>
      </c>
      <c r="F6935" s="53" t="s">
        <v>20797</v>
      </c>
    </row>
    <row r="6936" ht="13.5" spans="1:6">
      <c r="A6936" s="48" t="s">
        <v>20798</v>
      </c>
      <c r="B6936" s="49" t="s">
        <v>8</v>
      </c>
      <c r="C6936" s="79" t="s">
        <v>20799</v>
      </c>
      <c r="D6936" s="51">
        <v>6933</v>
      </c>
      <c r="E6936" s="52">
        <f t="shared" si="108"/>
        <v>1393533</v>
      </c>
      <c r="F6936" s="53" t="s">
        <v>20800</v>
      </c>
    </row>
    <row r="6937" ht="13.5" spans="1:6">
      <c r="A6937" s="48" t="s">
        <v>20801</v>
      </c>
      <c r="B6937" s="49" t="s">
        <v>8</v>
      </c>
      <c r="C6937" s="79" t="s">
        <v>20802</v>
      </c>
      <c r="D6937" s="51">
        <v>6934</v>
      </c>
      <c r="E6937" s="52">
        <f t="shared" si="108"/>
        <v>1393734</v>
      </c>
      <c r="F6937" s="53" t="s">
        <v>20803</v>
      </c>
    </row>
    <row r="6938" ht="13.5" spans="1:6">
      <c r="A6938" s="48" t="s">
        <v>20804</v>
      </c>
      <c r="B6938" s="49" t="s">
        <v>8</v>
      </c>
      <c r="C6938" s="79" t="s">
        <v>20805</v>
      </c>
      <c r="D6938" s="51">
        <v>6935</v>
      </c>
      <c r="E6938" s="52">
        <f t="shared" si="108"/>
        <v>1393935</v>
      </c>
      <c r="F6938" s="53" t="s">
        <v>20806</v>
      </c>
    </row>
    <row r="6939" ht="13.5" spans="1:6">
      <c r="A6939" s="48" t="s">
        <v>20807</v>
      </c>
      <c r="B6939" s="49" t="s">
        <v>8</v>
      </c>
      <c r="C6939" s="79" t="s">
        <v>20808</v>
      </c>
      <c r="D6939" s="51">
        <v>6936</v>
      </c>
      <c r="E6939" s="52">
        <f t="shared" si="108"/>
        <v>1394136</v>
      </c>
      <c r="F6939" s="53" t="s">
        <v>20809</v>
      </c>
    </row>
    <row r="6940" ht="13.5" spans="1:6">
      <c r="A6940" s="48" t="s">
        <v>20810</v>
      </c>
      <c r="B6940" s="49" t="s">
        <v>8</v>
      </c>
      <c r="C6940" s="79" t="s">
        <v>20811</v>
      </c>
      <c r="D6940" s="51">
        <v>6937</v>
      </c>
      <c r="E6940" s="52">
        <f t="shared" si="108"/>
        <v>1394337</v>
      </c>
      <c r="F6940" s="53" t="s">
        <v>20812</v>
      </c>
    </row>
    <row r="6941" ht="13.5" spans="1:6">
      <c r="A6941" s="48" t="s">
        <v>20813</v>
      </c>
      <c r="B6941" s="49" t="s">
        <v>8</v>
      </c>
      <c r="C6941" s="79" t="s">
        <v>20814</v>
      </c>
      <c r="D6941" s="51">
        <v>6938</v>
      </c>
      <c r="E6941" s="52">
        <f t="shared" si="108"/>
        <v>1394538</v>
      </c>
      <c r="F6941" s="53" t="s">
        <v>20815</v>
      </c>
    </row>
    <row r="6942" ht="13.5" spans="1:6">
      <c r="A6942" s="48" t="s">
        <v>20816</v>
      </c>
      <c r="B6942" s="49" t="s">
        <v>8</v>
      </c>
      <c r="C6942" s="79" t="s">
        <v>20817</v>
      </c>
      <c r="D6942" s="51">
        <v>6939</v>
      </c>
      <c r="E6942" s="52">
        <f t="shared" si="108"/>
        <v>1394739</v>
      </c>
      <c r="F6942" s="53" t="s">
        <v>20818</v>
      </c>
    </row>
    <row r="6943" ht="13.5" spans="1:6">
      <c r="A6943" s="48" t="s">
        <v>20819</v>
      </c>
      <c r="B6943" s="49" t="s">
        <v>8</v>
      </c>
      <c r="C6943" s="79" t="s">
        <v>20820</v>
      </c>
      <c r="D6943" s="51">
        <v>6940</v>
      </c>
      <c r="E6943" s="52">
        <f t="shared" si="108"/>
        <v>1394940</v>
      </c>
      <c r="F6943" s="53" t="s">
        <v>20821</v>
      </c>
    </row>
    <row r="6944" ht="13.5" spans="1:6">
      <c r="A6944" s="48" t="s">
        <v>20822</v>
      </c>
      <c r="B6944" s="49" t="s">
        <v>8</v>
      </c>
      <c r="C6944" s="79" t="s">
        <v>20823</v>
      </c>
      <c r="D6944" s="51">
        <v>6941</v>
      </c>
      <c r="E6944" s="52">
        <f t="shared" si="108"/>
        <v>1395141</v>
      </c>
      <c r="F6944" s="53" t="s">
        <v>20824</v>
      </c>
    </row>
    <row r="6945" ht="13.5" spans="1:6">
      <c r="A6945" s="48" t="s">
        <v>20825</v>
      </c>
      <c r="B6945" s="49" t="s">
        <v>8</v>
      </c>
      <c r="C6945" s="79" t="s">
        <v>20826</v>
      </c>
      <c r="D6945" s="51">
        <v>6942</v>
      </c>
      <c r="E6945" s="52">
        <f t="shared" si="108"/>
        <v>1395342</v>
      </c>
      <c r="F6945" s="53" t="s">
        <v>20827</v>
      </c>
    </row>
    <row r="6946" ht="13.5" spans="1:6">
      <c r="A6946" s="48" t="s">
        <v>20828</v>
      </c>
      <c r="B6946" s="49" t="s">
        <v>8</v>
      </c>
      <c r="C6946" s="79" t="s">
        <v>20829</v>
      </c>
      <c r="D6946" s="51">
        <v>6943</v>
      </c>
      <c r="E6946" s="52">
        <f t="shared" si="108"/>
        <v>1395543</v>
      </c>
      <c r="F6946" s="53" t="s">
        <v>20830</v>
      </c>
    </row>
    <row r="6947" ht="13.5" spans="1:6">
      <c r="A6947" s="48" t="s">
        <v>20831</v>
      </c>
      <c r="B6947" s="49" t="s">
        <v>8</v>
      </c>
      <c r="C6947" s="79" t="s">
        <v>20832</v>
      </c>
      <c r="D6947" s="51">
        <v>6944</v>
      </c>
      <c r="E6947" s="52">
        <f t="shared" si="108"/>
        <v>1395744</v>
      </c>
      <c r="F6947" s="53" t="s">
        <v>20833</v>
      </c>
    </row>
    <row r="6948" ht="13.5" spans="1:6">
      <c r="A6948" s="48" t="s">
        <v>20834</v>
      </c>
      <c r="B6948" s="49" t="s">
        <v>8</v>
      </c>
      <c r="C6948" s="79" t="s">
        <v>20835</v>
      </c>
      <c r="D6948" s="51">
        <v>6945</v>
      </c>
      <c r="E6948" s="52">
        <f t="shared" si="108"/>
        <v>1395945</v>
      </c>
      <c r="F6948" s="53" t="s">
        <v>20836</v>
      </c>
    </row>
    <row r="6949" ht="13.5" spans="1:6">
      <c r="A6949" s="48" t="s">
        <v>20837</v>
      </c>
      <c r="B6949" s="49" t="s">
        <v>8</v>
      </c>
      <c r="C6949" s="79" t="s">
        <v>20838</v>
      </c>
      <c r="D6949" s="51">
        <v>6946</v>
      </c>
      <c r="E6949" s="52">
        <f t="shared" si="108"/>
        <v>1396146</v>
      </c>
      <c r="F6949" s="53" t="s">
        <v>20839</v>
      </c>
    </row>
    <row r="6950" ht="13.5" spans="1:6">
      <c r="A6950" s="48" t="s">
        <v>20840</v>
      </c>
      <c r="B6950" s="49" t="s">
        <v>8</v>
      </c>
      <c r="C6950" s="79" t="s">
        <v>20841</v>
      </c>
      <c r="D6950" s="51">
        <v>6947</v>
      </c>
      <c r="E6950" s="52">
        <f t="shared" si="108"/>
        <v>1396347</v>
      </c>
      <c r="F6950" s="53" t="s">
        <v>20842</v>
      </c>
    </row>
    <row r="6951" ht="13.5" spans="1:6">
      <c r="A6951" s="48" t="s">
        <v>20843</v>
      </c>
      <c r="B6951" s="49" t="s">
        <v>8</v>
      </c>
      <c r="C6951" s="79" t="s">
        <v>20844</v>
      </c>
      <c r="D6951" s="51">
        <v>6948</v>
      </c>
      <c r="E6951" s="52">
        <f t="shared" si="108"/>
        <v>1396548</v>
      </c>
      <c r="F6951" s="53" t="s">
        <v>20845</v>
      </c>
    </row>
    <row r="6952" ht="13.5" spans="1:6">
      <c r="A6952" s="48" t="s">
        <v>20846</v>
      </c>
      <c r="B6952" s="49" t="s">
        <v>8</v>
      </c>
      <c r="C6952" s="79" t="s">
        <v>20847</v>
      </c>
      <c r="D6952" s="51">
        <v>6949</v>
      </c>
      <c r="E6952" s="52">
        <f t="shared" si="108"/>
        <v>1396749</v>
      </c>
      <c r="F6952" s="53" t="s">
        <v>20848</v>
      </c>
    </row>
    <row r="6953" ht="13.5" spans="1:6">
      <c r="A6953" s="48" t="s">
        <v>20849</v>
      </c>
      <c r="B6953" s="49" t="s">
        <v>8</v>
      </c>
      <c r="C6953" s="79" t="s">
        <v>20850</v>
      </c>
      <c r="D6953" s="51">
        <v>6950</v>
      </c>
      <c r="E6953" s="52">
        <f t="shared" si="108"/>
        <v>1396950</v>
      </c>
      <c r="F6953" s="53" t="s">
        <v>20851</v>
      </c>
    </row>
    <row r="6954" ht="13.5" spans="1:6">
      <c r="A6954" s="48" t="s">
        <v>20852</v>
      </c>
      <c r="B6954" s="49" t="s">
        <v>8</v>
      </c>
      <c r="C6954" s="79" t="s">
        <v>20853</v>
      </c>
      <c r="D6954" s="51">
        <v>6951</v>
      </c>
      <c r="E6954" s="52">
        <f t="shared" si="108"/>
        <v>1397151</v>
      </c>
      <c r="F6954" s="53" t="s">
        <v>20854</v>
      </c>
    </row>
    <row r="6955" ht="13.5" spans="1:6">
      <c r="A6955" s="48" t="s">
        <v>20855</v>
      </c>
      <c r="B6955" s="49" t="s">
        <v>8</v>
      </c>
      <c r="C6955" s="79" t="s">
        <v>20856</v>
      </c>
      <c r="D6955" s="51">
        <v>6952</v>
      </c>
      <c r="E6955" s="52">
        <f t="shared" si="108"/>
        <v>1397352</v>
      </c>
      <c r="F6955" s="53" t="s">
        <v>20857</v>
      </c>
    </row>
    <row r="6956" ht="13.5" spans="1:6">
      <c r="A6956" s="48" t="s">
        <v>20858</v>
      </c>
      <c r="B6956" s="49" t="s">
        <v>8</v>
      </c>
      <c r="C6956" s="79" t="s">
        <v>20859</v>
      </c>
      <c r="D6956" s="51">
        <v>6953</v>
      </c>
      <c r="E6956" s="52">
        <f t="shared" si="108"/>
        <v>1397553</v>
      </c>
      <c r="F6956" s="53" t="s">
        <v>20860</v>
      </c>
    </row>
    <row r="6957" ht="13.5" spans="1:6">
      <c r="A6957" s="48" t="s">
        <v>20861</v>
      </c>
      <c r="B6957" s="49" t="s">
        <v>8</v>
      </c>
      <c r="C6957" s="79" t="s">
        <v>20862</v>
      </c>
      <c r="D6957" s="51">
        <v>6954</v>
      </c>
      <c r="E6957" s="52">
        <f t="shared" si="108"/>
        <v>1397754</v>
      </c>
      <c r="F6957" s="53" t="s">
        <v>20863</v>
      </c>
    </row>
    <row r="6958" ht="13.5" spans="1:6">
      <c r="A6958" s="48" t="s">
        <v>20864</v>
      </c>
      <c r="B6958" s="49" t="s">
        <v>8</v>
      </c>
      <c r="C6958" s="79" t="s">
        <v>20865</v>
      </c>
      <c r="D6958" s="51">
        <v>6955</v>
      </c>
      <c r="E6958" s="52">
        <f t="shared" si="108"/>
        <v>1397955</v>
      </c>
      <c r="F6958" s="53" t="s">
        <v>20866</v>
      </c>
    </row>
    <row r="6959" ht="13.5" spans="1:6">
      <c r="A6959" s="48" t="s">
        <v>20867</v>
      </c>
      <c r="B6959" s="49" t="s">
        <v>8</v>
      </c>
      <c r="C6959" s="79" t="s">
        <v>20868</v>
      </c>
      <c r="D6959" s="51">
        <v>6956</v>
      </c>
      <c r="E6959" s="52">
        <f t="shared" si="108"/>
        <v>1398156</v>
      </c>
      <c r="F6959" s="53" t="s">
        <v>20869</v>
      </c>
    </row>
    <row r="6960" ht="13.5" spans="1:6">
      <c r="A6960" s="48" t="s">
        <v>20870</v>
      </c>
      <c r="B6960" s="49" t="s">
        <v>8</v>
      </c>
      <c r="C6960" s="79" t="s">
        <v>20871</v>
      </c>
      <c r="D6960" s="51">
        <v>6957</v>
      </c>
      <c r="E6960" s="52">
        <f t="shared" si="108"/>
        <v>1398357</v>
      </c>
      <c r="F6960" s="53" t="s">
        <v>20872</v>
      </c>
    </row>
    <row r="6961" ht="13.5" spans="1:6">
      <c r="A6961" s="48" t="s">
        <v>20873</v>
      </c>
      <c r="B6961" s="49" t="s">
        <v>8</v>
      </c>
      <c r="C6961" s="79" t="s">
        <v>20874</v>
      </c>
      <c r="D6961" s="51">
        <v>6958</v>
      </c>
      <c r="E6961" s="52">
        <f t="shared" si="108"/>
        <v>1398558</v>
      </c>
      <c r="F6961" s="53" t="s">
        <v>20875</v>
      </c>
    </row>
    <row r="6962" ht="13.5" spans="1:6">
      <c r="A6962" s="48" t="s">
        <v>20876</v>
      </c>
      <c r="B6962" s="49" t="s">
        <v>8</v>
      </c>
      <c r="C6962" s="79" t="s">
        <v>20877</v>
      </c>
      <c r="D6962" s="51">
        <v>6959</v>
      </c>
      <c r="E6962" s="52">
        <f t="shared" si="108"/>
        <v>1398759</v>
      </c>
      <c r="F6962" s="53" t="s">
        <v>20878</v>
      </c>
    </row>
    <row r="6963" ht="13.5" spans="1:6">
      <c r="A6963" s="48" t="s">
        <v>20879</v>
      </c>
      <c r="B6963" s="49" t="s">
        <v>8</v>
      </c>
      <c r="C6963" s="79" t="s">
        <v>20880</v>
      </c>
      <c r="D6963" s="51">
        <v>6960</v>
      </c>
      <c r="E6963" s="52">
        <f t="shared" si="108"/>
        <v>1398960</v>
      </c>
      <c r="F6963" s="53" t="s">
        <v>20881</v>
      </c>
    </row>
    <row r="6964" ht="13.5" spans="1:6">
      <c r="A6964" s="48" t="s">
        <v>20882</v>
      </c>
      <c r="B6964" s="49" t="s">
        <v>8</v>
      </c>
      <c r="C6964" s="79" t="s">
        <v>20883</v>
      </c>
      <c r="D6964" s="51">
        <v>6961</v>
      </c>
      <c r="E6964" s="52">
        <f t="shared" si="108"/>
        <v>1399161</v>
      </c>
      <c r="F6964" s="53" t="s">
        <v>20884</v>
      </c>
    </row>
    <row r="6965" ht="13.5" spans="1:6">
      <c r="A6965" s="48" t="s">
        <v>20885</v>
      </c>
      <c r="B6965" s="49" t="s">
        <v>8</v>
      </c>
      <c r="C6965" s="79" t="s">
        <v>20886</v>
      </c>
      <c r="D6965" s="51">
        <v>6962</v>
      </c>
      <c r="E6965" s="52">
        <f t="shared" si="108"/>
        <v>1399362</v>
      </c>
      <c r="F6965" s="53" t="s">
        <v>20887</v>
      </c>
    </row>
    <row r="6966" ht="13.5" spans="1:6">
      <c r="A6966" s="48" t="s">
        <v>20888</v>
      </c>
      <c r="B6966" s="49" t="s">
        <v>8</v>
      </c>
      <c r="C6966" s="79" t="s">
        <v>20889</v>
      </c>
      <c r="D6966" s="51">
        <v>6963</v>
      </c>
      <c r="E6966" s="52">
        <f t="shared" si="108"/>
        <v>1399563</v>
      </c>
      <c r="F6966" s="53" t="s">
        <v>20890</v>
      </c>
    </row>
    <row r="6967" ht="13.5" spans="1:6">
      <c r="A6967" s="48" t="s">
        <v>20891</v>
      </c>
      <c r="B6967" s="49" t="s">
        <v>8</v>
      </c>
      <c r="C6967" s="79" t="s">
        <v>20892</v>
      </c>
      <c r="D6967" s="51">
        <v>6964</v>
      </c>
      <c r="E6967" s="52">
        <f t="shared" si="108"/>
        <v>1399764</v>
      </c>
      <c r="F6967" s="53" t="s">
        <v>20893</v>
      </c>
    </row>
    <row r="6968" ht="13.5" spans="1:6">
      <c r="A6968" s="48" t="s">
        <v>20894</v>
      </c>
      <c r="B6968" s="49" t="s">
        <v>8</v>
      </c>
      <c r="C6968" s="79" t="s">
        <v>20895</v>
      </c>
      <c r="D6968" s="51">
        <v>6965</v>
      </c>
      <c r="E6968" s="52">
        <f t="shared" si="108"/>
        <v>1399965</v>
      </c>
      <c r="F6968" s="53" t="s">
        <v>20896</v>
      </c>
    </row>
    <row r="6969" ht="13.5" spans="1:6">
      <c r="A6969" s="48" t="s">
        <v>20897</v>
      </c>
      <c r="B6969" s="49" t="s">
        <v>8</v>
      </c>
      <c r="C6969" s="79" t="s">
        <v>20898</v>
      </c>
      <c r="D6969" s="51">
        <v>6966</v>
      </c>
      <c r="E6969" s="52">
        <f t="shared" si="108"/>
        <v>1400166</v>
      </c>
      <c r="F6969" s="53" t="s">
        <v>20899</v>
      </c>
    </row>
    <row r="6970" ht="13.5" spans="1:6">
      <c r="A6970" s="48" t="s">
        <v>20900</v>
      </c>
      <c r="B6970" s="49" t="s">
        <v>8</v>
      </c>
      <c r="C6970" s="79" t="s">
        <v>20901</v>
      </c>
      <c r="D6970" s="51">
        <v>6967</v>
      </c>
      <c r="E6970" s="52">
        <f t="shared" si="108"/>
        <v>1400367</v>
      </c>
      <c r="F6970" s="53" t="s">
        <v>20902</v>
      </c>
    </row>
    <row r="6971" ht="13.5" spans="1:6">
      <c r="A6971" s="48" t="s">
        <v>20903</v>
      </c>
      <c r="B6971" s="49" t="s">
        <v>8</v>
      </c>
      <c r="C6971" s="79" t="s">
        <v>20904</v>
      </c>
      <c r="D6971" s="51">
        <v>6968</v>
      </c>
      <c r="E6971" s="52">
        <f t="shared" si="108"/>
        <v>1400568</v>
      </c>
      <c r="F6971" s="53" t="s">
        <v>20905</v>
      </c>
    </row>
    <row r="6972" ht="13.5" spans="1:6">
      <c r="A6972" s="48" t="s">
        <v>20906</v>
      </c>
      <c r="B6972" s="49" t="s">
        <v>8</v>
      </c>
      <c r="C6972" s="79" t="s">
        <v>20907</v>
      </c>
      <c r="D6972" s="51">
        <v>6969</v>
      </c>
      <c r="E6972" s="52">
        <f t="shared" si="108"/>
        <v>1400769</v>
      </c>
      <c r="F6972" s="53" t="s">
        <v>20908</v>
      </c>
    </row>
    <row r="6973" ht="13.5" spans="1:6">
      <c r="A6973" s="48" t="s">
        <v>20909</v>
      </c>
      <c r="B6973" s="49" t="s">
        <v>8</v>
      </c>
      <c r="C6973" s="79" t="s">
        <v>20910</v>
      </c>
      <c r="D6973" s="51">
        <v>6970</v>
      </c>
      <c r="E6973" s="52">
        <f t="shared" si="108"/>
        <v>1400970</v>
      </c>
      <c r="F6973" s="53" t="s">
        <v>20911</v>
      </c>
    </row>
    <row r="6974" ht="13.5" spans="1:6">
      <c r="A6974" s="48" t="s">
        <v>20912</v>
      </c>
      <c r="B6974" s="49" t="s">
        <v>8</v>
      </c>
      <c r="C6974" s="79" t="s">
        <v>20913</v>
      </c>
      <c r="D6974" s="51">
        <v>6971</v>
      </c>
      <c r="E6974" s="52">
        <f t="shared" si="108"/>
        <v>1401171</v>
      </c>
      <c r="F6974" s="53" t="s">
        <v>20914</v>
      </c>
    </row>
    <row r="6975" ht="13.5" spans="1:6">
      <c r="A6975" s="48" t="s">
        <v>20915</v>
      </c>
      <c r="B6975" s="49" t="s">
        <v>8</v>
      </c>
      <c r="C6975" s="79" t="s">
        <v>20916</v>
      </c>
      <c r="D6975" s="51">
        <v>6972</v>
      </c>
      <c r="E6975" s="52">
        <f t="shared" si="108"/>
        <v>1401372</v>
      </c>
      <c r="F6975" s="53" t="s">
        <v>20917</v>
      </c>
    </row>
    <row r="6976" ht="13.5" spans="1:6">
      <c r="A6976" s="48" t="s">
        <v>20918</v>
      </c>
      <c r="B6976" s="49" t="s">
        <v>8</v>
      </c>
      <c r="C6976" s="79" t="s">
        <v>20919</v>
      </c>
      <c r="D6976" s="51">
        <v>6973</v>
      </c>
      <c r="E6976" s="52">
        <f t="shared" si="108"/>
        <v>1401573</v>
      </c>
      <c r="F6976" s="53" t="s">
        <v>20920</v>
      </c>
    </row>
    <row r="6977" ht="13.5" spans="1:6">
      <c r="A6977" s="48" t="s">
        <v>20921</v>
      </c>
      <c r="B6977" s="49" t="s">
        <v>8</v>
      </c>
      <c r="C6977" s="79" t="s">
        <v>20922</v>
      </c>
      <c r="D6977" s="51">
        <v>6974</v>
      </c>
      <c r="E6977" s="52">
        <f t="shared" si="108"/>
        <v>1401774</v>
      </c>
      <c r="F6977" s="53" t="s">
        <v>20923</v>
      </c>
    </row>
    <row r="6978" ht="13.5" spans="1:6">
      <c r="A6978" s="48" t="s">
        <v>20924</v>
      </c>
      <c r="B6978" s="49" t="s">
        <v>8</v>
      </c>
      <c r="C6978" s="79" t="s">
        <v>20925</v>
      </c>
      <c r="D6978" s="51">
        <v>6975</v>
      </c>
      <c r="E6978" s="52">
        <f t="shared" si="108"/>
        <v>1401975</v>
      </c>
      <c r="F6978" s="53" t="s">
        <v>20926</v>
      </c>
    </row>
    <row r="6979" ht="13.5" spans="1:6">
      <c r="A6979" s="48" t="s">
        <v>20927</v>
      </c>
      <c r="B6979" s="49" t="s">
        <v>8</v>
      </c>
      <c r="C6979" s="79" t="s">
        <v>20928</v>
      </c>
      <c r="D6979" s="51">
        <v>6976</v>
      </c>
      <c r="E6979" s="52">
        <f t="shared" si="108"/>
        <v>1402176</v>
      </c>
      <c r="F6979" s="53" t="s">
        <v>20929</v>
      </c>
    </row>
    <row r="6980" ht="13.5" spans="1:6">
      <c r="A6980" s="48" t="s">
        <v>20930</v>
      </c>
      <c r="B6980" s="49" t="s">
        <v>8</v>
      </c>
      <c r="C6980" s="79" t="s">
        <v>20931</v>
      </c>
      <c r="D6980" s="51">
        <v>6977</v>
      </c>
      <c r="E6980" s="52">
        <f t="shared" si="108"/>
        <v>1402377</v>
      </c>
      <c r="F6980" s="53" t="s">
        <v>20932</v>
      </c>
    </row>
    <row r="6981" ht="13.5" spans="1:6">
      <c r="A6981" s="48" t="s">
        <v>20933</v>
      </c>
      <c r="B6981" s="49" t="s">
        <v>8</v>
      </c>
      <c r="C6981" s="79" t="s">
        <v>20934</v>
      </c>
      <c r="D6981" s="51">
        <v>6978</v>
      </c>
      <c r="E6981" s="52">
        <f t="shared" si="108"/>
        <v>1402578</v>
      </c>
      <c r="F6981" s="53" t="s">
        <v>20935</v>
      </c>
    </row>
    <row r="6982" ht="13.5" spans="1:6">
      <c r="A6982" s="48" t="s">
        <v>20936</v>
      </c>
      <c r="B6982" s="49" t="s">
        <v>8</v>
      </c>
      <c r="C6982" s="79" t="s">
        <v>20937</v>
      </c>
      <c r="D6982" s="51">
        <v>6979</v>
      </c>
      <c r="E6982" s="52">
        <f t="shared" si="108"/>
        <v>1402779</v>
      </c>
      <c r="F6982" s="53" t="s">
        <v>20938</v>
      </c>
    </row>
    <row r="6983" ht="13.5" spans="1:6">
      <c r="A6983" s="48" t="s">
        <v>20939</v>
      </c>
      <c r="B6983" s="49" t="s">
        <v>8</v>
      </c>
      <c r="C6983" s="79" t="s">
        <v>20940</v>
      </c>
      <c r="D6983" s="51">
        <v>6980</v>
      </c>
      <c r="E6983" s="52">
        <f t="shared" ref="E6983:E7046" si="109">D6983*201</f>
        <v>1402980</v>
      </c>
      <c r="F6983" s="53" t="s">
        <v>20941</v>
      </c>
    </row>
    <row r="6984" ht="13.5" spans="1:6">
      <c r="A6984" s="48" t="s">
        <v>20942</v>
      </c>
      <c r="B6984" s="49" t="s">
        <v>8</v>
      </c>
      <c r="C6984" s="79" t="s">
        <v>20943</v>
      </c>
      <c r="D6984" s="51">
        <v>6981</v>
      </c>
      <c r="E6984" s="52">
        <f t="shared" si="109"/>
        <v>1403181</v>
      </c>
      <c r="F6984" s="53" t="s">
        <v>20944</v>
      </c>
    </row>
    <row r="6985" ht="13.5" spans="1:6">
      <c r="A6985" s="48" t="s">
        <v>20945</v>
      </c>
      <c r="B6985" s="49" t="s">
        <v>8</v>
      </c>
      <c r="C6985" s="79" t="s">
        <v>20946</v>
      </c>
      <c r="D6985" s="51">
        <v>6982</v>
      </c>
      <c r="E6985" s="52">
        <f t="shared" si="109"/>
        <v>1403382</v>
      </c>
      <c r="F6985" s="53" t="s">
        <v>20947</v>
      </c>
    </row>
    <row r="6986" ht="13.5" spans="1:6">
      <c r="A6986" s="48" t="s">
        <v>20948</v>
      </c>
      <c r="B6986" s="49" t="s">
        <v>8</v>
      </c>
      <c r="C6986" s="79" t="s">
        <v>20949</v>
      </c>
      <c r="D6986" s="51">
        <v>6983</v>
      </c>
      <c r="E6986" s="52">
        <f t="shared" si="109"/>
        <v>1403583</v>
      </c>
      <c r="F6986" s="53" t="s">
        <v>20950</v>
      </c>
    </row>
    <row r="6987" ht="13.5" spans="1:6">
      <c r="A6987" s="48" t="s">
        <v>20951</v>
      </c>
      <c r="B6987" s="49" t="s">
        <v>8</v>
      </c>
      <c r="C6987" s="79" t="s">
        <v>20952</v>
      </c>
      <c r="D6987" s="51">
        <v>6984</v>
      </c>
      <c r="E6987" s="52">
        <f t="shared" si="109"/>
        <v>1403784</v>
      </c>
      <c r="F6987" s="53" t="s">
        <v>20953</v>
      </c>
    </row>
    <row r="6988" ht="13.5" spans="1:6">
      <c r="A6988" s="48" t="s">
        <v>20954</v>
      </c>
      <c r="B6988" s="49" t="s">
        <v>8</v>
      </c>
      <c r="C6988" s="79" t="s">
        <v>20955</v>
      </c>
      <c r="D6988" s="51">
        <v>6985</v>
      </c>
      <c r="E6988" s="52">
        <f t="shared" si="109"/>
        <v>1403985</v>
      </c>
      <c r="F6988" s="53" t="s">
        <v>20956</v>
      </c>
    </row>
    <row r="6989" ht="13.5" spans="1:6">
      <c r="A6989" s="48" t="s">
        <v>20957</v>
      </c>
      <c r="B6989" s="49" t="s">
        <v>8</v>
      </c>
      <c r="C6989" s="79" t="s">
        <v>20958</v>
      </c>
      <c r="D6989" s="51">
        <v>6986</v>
      </c>
      <c r="E6989" s="52">
        <f t="shared" si="109"/>
        <v>1404186</v>
      </c>
      <c r="F6989" s="53" t="s">
        <v>20959</v>
      </c>
    </row>
    <row r="6990" ht="13.5" spans="1:6">
      <c r="A6990" s="48" t="s">
        <v>20960</v>
      </c>
      <c r="B6990" s="49" t="s">
        <v>8</v>
      </c>
      <c r="C6990" s="79" t="s">
        <v>20961</v>
      </c>
      <c r="D6990" s="51">
        <v>6987</v>
      </c>
      <c r="E6990" s="52">
        <f t="shared" si="109"/>
        <v>1404387</v>
      </c>
      <c r="F6990" s="53" t="s">
        <v>20962</v>
      </c>
    </row>
    <row r="6991" ht="13.5" spans="1:6">
      <c r="A6991" s="48" t="s">
        <v>20963</v>
      </c>
      <c r="B6991" s="49" t="s">
        <v>8</v>
      </c>
      <c r="C6991" s="79" t="s">
        <v>20964</v>
      </c>
      <c r="D6991" s="51">
        <v>6988</v>
      </c>
      <c r="E6991" s="52">
        <f t="shared" si="109"/>
        <v>1404588</v>
      </c>
      <c r="F6991" s="53" t="s">
        <v>20965</v>
      </c>
    </row>
    <row r="6992" ht="13.5" spans="1:6">
      <c r="A6992" s="48" t="s">
        <v>20966</v>
      </c>
      <c r="B6992" s="49" t="s">
        <v>8</v>
      </c>
      <c r="C6992" s="79" t="s">
        <v>20967</v>
      </c>
      <c r="D6992" s="51">
        <v>6989</v>
      </c>
      <c r="E6992" s="52">
        <f t="shared" si="109"/>
        <v>1404789</v>
      </c>
      <c r="F6992" s="53" t="s">
        <v>20968</v>
      </c>
    </row>
    <row r="6993" ht="13.5" spans="1:6">
      <c r="A6993" s="48" t="s">
        <v>20969</v>
      </c>
      <c r="B6993" s="49" t="s">
        <v>8</v>
      </c>
      <c r="C6993" s="79" t="s">
        <v>20970</v>
      </c>
      <c r="D6993" s="51">
        <v>6990</v>
      </c>
      <c r="E6993" s="52">
        <f t="shared" si="109"/>
        <v>1404990</v>
      </c>
      <c r="F6993" s="53" t="s">
        <v>20971</v>
      </c>
    </row>
    <row r="6994" ht="13.5" spans="1:6">
      <c r="A6994" s="48" t="s">
        <v>20972</v>
      </c>
      <c r="B6994" s="49" t="s">
        <v>8</v>
      </c>
      <c r="C6994" s="79" t="s">
        <v>20973</v>
      </c>
      <c r="D6994" s="51">
        <v>6991</v>
      </c>
      <c r="E6994" s="52">
        <f t="shared" si="109"/>
        <v>1405191</v>
      </c>
      <c r="F6994" s="53" t="s">
        <v>20974</v>
      </c>
    </row>
    <row r="6995" ht="13.5" spans="1:6">
      <c r="A6995" s="48" t="s">
        <v>20975</v>
      </c>
      <c r="B6995" s="49" t="s">
        <v>8</v>
      </c>
      <c r="C6995" s="79" t="s">
        <v>20976</v>
      </c>
      <c r="D6995" s="51">
        <v>6992</v>
      </c>
      <c r="E6995" s="52">
        <f t="shared" si="109"/>
        <v>1405392</v>
      </c>
      <c r="F6995" s="53" t="s">
        <v>20977</v>
      </c>
    </row>
    <row r="6996" ht="13.5" spans="1:6">
      <c r="A6996" s="48" t="s">
        <v>20978</v>
      </c>
      <c r="B6996" s="49" t="s">
        <v>8</v>
      </c>
      <c r="C6996" s="79" t="s">
        <v>20979</v>
      </c>
      <c r="D6996" s="51">
        <v>6993</v>
      </c>
      <c r="E6996" s="52">
        <f t="shared" si="109"/>
        <v>1405593</v>
      </c>
      <c r="F6996" s="53" t="s">
        <v>20980</v>
      </c>
    </row>
    <row r="6997" ht="13.5" spans="1:6">
      <c r="A6997" s="48" t="s">
        <v>20981</v>
      </c>
      <c r="B6997" s="49" t="s">
        <v>8</v>
      </c>
      <c r="C6997" s="79" t="s">
        <v>20982</v>
      </c>
      <c r="D6997" s="51">
        <v>6994</v>
      </c>
      <c r="E6997" s="52">
        <f t="shared" si="109"/>
        <v>1405794</v>
      </c>
      <c r="F6997" s="53" t="s">
        <v>20983</v>
      </c>
    </row>
    <row r="6998" ht="13.5" spans="1:6">
      <c r="A6998" s="48" t="s">
        <v>20984</v>
      </c>
      <c r="B6998" s="49" t="s">
        <v>8</v>
      </c>
      <c r="C6998" s="79" t="s">
        <v>20985</v>
      </c>
      <c r="D6998" s="51">
        <v>6995</v>
      </c>
      <c r="E6998" s="52">
        <f t="shared" si="109"/>
        <v>1405995</v>
      </c>
      <c r="F6998" s="53" t="s">
        <v>20986</v>
      </c>
    </row>
    <row r="6999" ht="13.5" spans="1:6">
      <c r="A6999" s="48" t="s">
        <v>20987</v>
      </c>
      <c r="B6999" s="49" t="s">
        <v>8</v>
      </c>
      <c r="C6999" s="79" t="s">
        <v>20988</v>
      </c>
      <c r="D6999" s="51">
        <v>6996</v>
      </c>
      <c r="E6999" s="52">
        <f t="shared" si="109"/>
        <v>1406196</v>
      </c>
      <c r="F6999" s="53" t="s">
        <v>20989</v>
      </c>
    </row>
    <row r="7000" ht="13.5" spans="1:6">
      <c r="A7000" s="48" t="s">
        <v>20990</v>
      </c>
      <c r="B7000" s="49" t="s">
        <v>8</v>
      </c>
      <c r="C7000" s="79" t="s">
        <v>20991</v>
      </c>
      <c r="D7000" s="51">
        <v>6997</v>
      </c>
      <c r="E7000" s="52">
        <f t="shared" si="109"/>
        <v>1406397</v>
      </c>
      <c r="F7000" s="53" t="s">
        <v>20992</v>
      </c>
    </row>
    <row r="7001" ht="13.5" spans="1:6">
      <c r="A7001" s="48" t="s">
        <v>20993</v>
      </c>
      <c r="B7001" s="49" t="s">
        <v>8</v>
      </c>
      <c r="C7001" s="79" t="s">
        <v>20994</v>
      </c>
      <c r="D7001" s="51">
        <v>6998</v>
      </c>
      <c r="E7001" s="52">
        <f t="shared" si="109"/>
        <v>1406598</v>
      </c>
      <c r="F7001" s="53" t="s">
        <v>20995</v>
      </c>
    </row>
    <row r="7002" ht="13.5" spans="1:6">
      <c r="A7002" s="48" t="s">
        <v>20996</v>
      </c>
      <c r="B7002" s="49" t="s">
        <v>8</v>
      </c>
      <c r="C7002" s="79" t="s">
        <v>20997</v>
      </c>
      <c r="D7002" s="51">
        <v>6999</v>
      </c>
      <c r="E7002" s="52">
        <f t="shared" si="109"/>
        <v>1406799</v>
      </c>
      <c r="F7002" s="53" t="s">
        <v>20998</v>
      </c>
    </row>
    <row r="7003" ht="13.5" spans="1:6">
      <c r="A7003" s="48" t="s">
        <v>20999</v>
      </c>
      <c r="B7003" s="49" t="s">
        <v>8</v>
      </c>
      <c r="C7003" s="79" t="s">
        <v>21000</v>
      </c>
      <c r="D7003" s="51">
        <v>7000</v>
      </c>
      <c r="E7003" s="52">
        <f t="shared" si="109"/>
        <v>1407000</v>
      </c>
      <c r="F7003" s="53" t="s">
        <v>21001</v>
      </c>
    </row>
    <row r="7004" ht="13.5" spans="1:6">
      <c r="A7004" s="48" t="s">
        <v>21002</v>
      </c>
      <c r="B7004" s="49" t="s">
        <v>8</v>
      </c>
      <c r="C7004" s="79" t="s">
        <v>21003</v>
      </c>
      <c r="D7004" s="51">
        <v>7001</v>
      </c>
      <c r="E7004" s="52">
        <f t="shared" si="109"/>
        <v>1407201</v>
      </c>
      <c r="F7004" s="53" t="s">
        <v>21004</v>
      </c>
    </row>
    <row r="7005" ht="13.5" spans="1:6">
      <c r="A7005" s="48" t="s">
        <v>21005</v>
      </c>
      <c r="B7005" s="49" t="s">
        <v>8</v>
      </c>
      <c r="C7005" s="79" t="s">
        <v>21006</v>
      </c>
      <c r="D7005" s="51">
        <v>7002</v>
      </c>
      <c r="E7005" s="52">
        <f t="shared" si="109"/>
        <v>1407402</v>
      </c>
      <c r="F7005" s="53" t="s">
        <v>21007</v>
      </c>
    </row>
    <row r="7006" ht="13.5" spans="1:6">
      <c r="A7006" s="48" t="s">
        <v>21008</v>
      </c>
      <c r="B7006" s="49" t="s">
        <v>8</v>
      </c>
      <c r="C7006" s="79" t="s">
        <v>21009</v>
      </c>
      <c r="D7006" s="51">
        <v>7003</v>
      </c>
      <c r="E7006" s="52">
        <f t="shared" si="109"/>
        <v>1407603</v>
      </c>
      <c r="F7006" s="53" t="s">
        <v>21010</v>
      </c>
    </row>
    <row r="7007" ht="13.5" spans="1:6">
      <c r="A7007" s="48" t="s">
        <v>21011</v>
      </c>
      <c r="B7007" s="49" t="s">
        <v>8</v>
      </c>
      <c r="C7007" s="79" t="s">
        <v>21012</v>
      </c>
      <c r="D7007" s="51">
        <v>7004</v>
      </c>
      <c r="E7007" s="52">
        <f t="shared" si="109"/>
        <v>1407804</v>
      </c>
      <c r="F7007" s="53" t="s">
        <v>21013</v>
      </c>
    </row>
    <row r="7008" ht="13.5" spans="1:6">
      <c r="A7008" s="48" t="s">
        <v>21014</v>
      </c>
      <c r="B7008" s="49" t="s">
        <v>8</v>
      </c>
      <c r="C7008" s="79" t="s">
        <v>21015</v>
      </c>
      <c r="D7008" s="51">
        <v>7005</v>
      </c>
      <c r="E7008" s="52">
        <f t="shared" si="109"/>
        <v>1408005</v>
      </c>
      <c r="F7008" s="53" t="s">
        <v>21016</v>
      </c>
    </row>
    <row r="7009" ht="13.5" spans="1:6">
      <c r="A7009" s="48" t="s">
        <v>21017</v>
      </c>
      <c r="B7009" s="49" t="s">
        <v>8</v>
      </c>
      <c r="C7009" s="79" t="s">
        <v>21018</v>
      </c>
      <c r="D7009" s="51">
        <v>7006</v>
      </c>
      <c r="E7009" s="52">
        <f t="shared" si="109"/>
        <v>1408206</v>
      </c>
      <c r="F7009" s="53" t="s">
        <v>21019</v>
      </c>
    </row>
    <row r="7010" ht="13.5" spans="1:6">
      <c r="A7010" s="48" t="s">
        <v>21020</v>
      </c>
      <c r="B7010" s="49" t="s">
        <v>8</v>
      </c>
      <c r="C7010" s="79" t="s">
        <v>21021</v>
      </c>
      <c r="D7010" s="51">
        <v>7007</v>
      </c>
      <c r="E7010" s="52">
        <f t="shared" si="109"/>
        <v>1408407</v>
      </c>
      <c r="F7010" s="53" t="s">
        <v>21022</v>
      </c>
    </row>
    <row r="7011" ht="13.5" spans="1:6">
      <c r="A7011" s="48" t="s">
        <v>21023</v>
      </c>
      <c r="B7011" s="49" t="s">
        <v>8</v>
      </c>
      <c r="C7011" s="79" t="s">
        <v>21024</v>
      </c>
      <c r="D7011" s="51">
        <v>7008</v>
      </c>
      <c r="E7011" s="52">
        <f t="shared" si="109"/>
        <v>1408608</v>
      </c>
      <c r="F7011" s="53" t="s">
        <v>21025</v>
      </c>
    </row>
    <row r="7012" ht="13.5" spans="1:6">
      <c r="A7012" s="48" t="s">
        <v>21026</v>
      </c>
      <c r="B7012" s="49" t="s">
        <v>8</v>
      </c>
      <c r="C7012" s="79" t="s">
        <v>21027</v>
      </c>
      <c r="D7012" s="51">
        <v>7009</v>
      </c>
      <c r="E7012" s="52">
        <f t="shared" si="109"/>
        <v>1408809</v>
      </c>
      <c r="F7012" s="53" t="s">
        <v>21028</v>
      </c>
    </row>
    <row r="7013" ht="13.5" spans="1:6">
      <c r="A7013" s="48" t="s">
        <v>21029</v>
      </c>
      <c r="B7013" s="49" t="s">
        <v>8</v>
      </c>
      <c r="C7013" s="79" t="s">
        <v>21030</v>
      </c>
      <c r="D7013" s="51">
        <v>7010</v>
      </c>
      <c r="E7013" s="52">
        <f t="shared" si="109"/>
        <v>1409010</v>
      </c>
      <c r="F7013" s="53" t="s">
        <v>21031</v>
      </c>
    </row>
    <row r="7014" ht="13.5" spans="1:6">
      <c r="A7014" s="48" t="s">
        <v>21032</v>
      </c>
      <c r="B7014" s="49" t="s">
        <v>8</v>
      </c>
      <c r="C7014" s="79" t="s">
        <v>21033</v>
      </c>
      <c r="D7014" s="51">
        <v>7011</v>
      </c>
      <c r="E7014" s="52">
        <f t="shared" si="109"/>
        <v>1409211</v>
      </c>
      <c r="F7014" s="53" t="s">
        <v>21034</v>
      </c>
    </row>
    <row r="7015" ht="13.5" spans="1:6">
      <c r="A7015" s="48" t="s">
        <v>21035</v>
      </c>
      <c r="B7015" s="49" t="s">
        <v>8</v>
      </c>
      <c r="C7015" s="79" t="s">
        <v>21036</v>
      </c>
      <c r="D7015" s="51">
        <v>7012</v>
      </c>
      <c r="E7015" s="52">
        <f t="shared" si="109"/>
        <v>1409412</v>
      </c>
      <c r="F7015" s="53" t="s">
        <v>21037</v>
      </c>
    </row>
    <row r="7016" ht="13.5" spans="1:6">
      <c r="A7016" s="48" t="s">
        <v>21038</v>
      </c>
      <c r="B7016" s="49" t="s">
        <v>8</v>
      </c>
      <c r="C7016" s="79" t="s">
        <v>21039</v>
      </c>
      <c r="D7016" s="51">
        <v>7013</v>
      </c>
      <c r="E7016" s="52">
        <f t="shared" si="109"/>
        <v>1409613</v>
      </c>
      <c r="F7016" s="53" t="s">
        <v>21040</v>
      </c>
    </row>
    <row r="7017" ht="13.5" spans="1:6">
      <c r="A7017" s="48" t="s">
        <v>21041</v>
      </c>
      <c r="B7017" s="49" t="s">
        <v>8</v>
      </c>
      <c r="C7017" s="79" t="s">
        <v>21042</v>
      </c>
      <c r="D7017" s="51">
        <v>7014</v>
      </c>
      <c r="E7017" s="52">
        <f t="shared" si="109"/>
        <v>1409814</v>
      </c>
      <c r="F7017" s="53" t="s">
        <v>21043</v>
      </c>
    </row>
    <row r="7018" ht="13.5" spans="1:6">
      <c r="A7018" s="48" t="s">
        <v>21044</v>
      </c>
      <c r="B7018" s="49" t="s">
        <v>8</v>
      </c>
      <c r="C7018" s="79" t="s">
        <v>21045</v>
      </c>
      <c r="D7018" s="51">
        <v>7015</v>
      </c>
      <c r="E7018" s="52">
        <f t="shared" si="109"/>
        <v>1410015</v>
      </c>
      <c r="F7018" s="53" t="s">
        <v>21046</v>
      </c>
    </row>
    <row r="7019" ht="13.5" spans="1:6">
      <c r="A7019" s="48" t="s">
        <v>21047</v>
      </c>
      <c r="B7019" s="49" t="s">
        <v>8</v>
      </c>
      <c r="C7019" s="79" t="s">
        <v>21048</v>
      </c>
      <c r="D7019" s="51">
        <v>7016</v>
      </c>
      <c r="E7019" s="52">
        <f t="shared" si="109"/>
        <v>1410216</v>
      </c>
      <c r="F7019" s="53" t="s">
        <v>21049</v>
      </c>
    </row>
    <row r="7020" ht="13.5" spans="1:6">
      <c r="A7020" s="48" t="s">
        <v>21050</v>
      </c>
      <c r="B7020" s="49" t="s">
        <v>8</v>
      </c>
      <c r="C7020" s="79" t="s">
        <v>21051</v>
      </c>
      <c r="D7020" s="51">
        <v>7017</v>
      </c>
      <c r="E7020" s="52">
        <f t="shared" si="109"/>
        <v>1410417</v>
      </c>
      <c r="F7020" s="53" t="s">
        <v>21052</v>
      </c>
    </row>
    <row r="7021" ht="13.5" spans="1:6">
      <c r="A7021" s="48" t="s">
        <v>21053</v>
      </c>
      <c r="B7021" s="49" t="s">
        <v>8</v>
      </c>
      <c r="C7021" s="79" t="s">
        <v>21054</v>
      </c>
      <c r="D7021" s="51">
        <v>7018</v>
      </c>
      <c r="E7021" s="52">
        <f t="shared" si="109"/>
        <v>1410618</v>
      </c>
      <c r="F7021" s="53" t="s">
        <v>21055</v>
      </c>
    </row>
    <row r="7022" ht="13.5" spans="1:6">
      <c r="A7022" s="48" t="s">
        <v>21056</v>
      </c>
      <c r="B7022" s="49" t="s">
        <v>8</v>
      </c>
      <c r="C7022" s="79" t="s">
        <v>21057</v>
      </c>
      <c r="D7022" s="51">
        <v>7019</v>
      </c>
      <c r="E7022" s="52">
        <f t="shared" si="109"/>
        <v>1410819</v>
      </c>
      <c r="F7022" s="53" t="s">
        <v>21058</v>
      </c>
    </row>
    <row r="7023" ht="13.5" spans="1:6">
      <c r="A7023" s="48" t="s">
        <v>21059</v>
      </c>
      <c r="B7023" s="49" t="s">
        <v>8</v>
      </c>
      <c r="C7023" s="79" t="s">
        <v>21060</v>
      </c>
      <c r="D7023" s="51">
        <v>7020</v>
      </c>
      <c r="E7023" s="52">
        <f t="shared" si="109"/>
        <v>1411020</v>
      </c>
      <c r="F7023" s="53" t="s">
        <v>21061</v>
      </c>
    </row>
    <row r="7024" ht="13.5" spans="1:6">
      <c r="A7024" s="48" t="s">
        <v>21062</v>
      </c>
      <c r="B7024" s="49" t="s">
        <v>8</v>
      </c>
      <c r="C7024" s="79" t="s">
        <v>21063</v>
      </c>
      <c r="D7024" s="51">
        <v>7021</v>
      </c>
      <c r="E7024" s="52">
        <f t="shared" si="109"/>
        <v>1411221</v>
      </c>
      <c r="F7024" s="53" t="s">
        <v>21064</v>
      </c>
    </row>
    <row r="7025" ht="13.5" spans="1:6">
      <c r="A7025" s="48" t="s">
        <v>21065</v>
      </c>
      <c r="B7025" s="49" t="s">
        <v>8</v>
      </c>
      <c r="C7025" s="79" t="s">
        <v>21066</v>
      </c>
      <c r="D7025" s="51">
        <v>7022</v>
      </c>
      <c r="E7025" s="52">
        <f t="shared" si="109"/>
        <v>1411422</v>
      </c>
      <c r="F7025" s="53" t="s">
        <v>21067</v>
      </c>
    </row>
    <row r="7026" ht="13.5" spans="1:6">
      <c r="A7026" s="48" t="s">
        <v>21068</v>
      </c>
      <c r="B7026" s="49" t="s">
        <v>8</v>
      </c>
      <c r="C7026" s="79" t="s">
        <v>21069</v>
      </c>
      <c r="D7026" s="51">
        <v>7023</v>
      </c>
      <c r="E7026" s="52">
        <f t="shared" si="109"/>
        <v>1411623</v>
      </c>
      <c r="F7026" s="53" t="s">
        <v>21070</v>
      </c>
    </row>
    <row r="7027" ht="13.5" spans="1:6">
      <c r="A7027" s="48" t="s">
        <v>21071</v>
      </c>
      <c r="B7027" s="49" t="s">
        <v>8</v>
      </c>
      <c r="C7027" s="79" t="s">
        <v>21072</v>
      </c>
      <c r="D7027" s="51">
        <v>7024</v>
      </c>
      <c r="E7027" s="52">
        <f t="shared" si="109"/>
        <v>1411824</v>
      </c>
      <c r="F7027" s="53" t="s">
        <v>21073</v>
      </c>
    </row>
    <row r="7028" ht="13.5" spans="1:6">
      <c r="A7028" s="48" t="s">
        <v>21074</v>
      </c>
      <c r="B7028" s="49" t="s">
        <v>8</v>
      </c>
      <c r="C7028" s="79" t="s">
        <v>21075</v>
      </c>
      <c r="D7028" s="51">
        <v>7025</v>
      </c>
      <c r="E7028" s="52">
        <f t="shared" si="109"/>
        <v>1412025</v>
      </c>
      <c r="F7028" s="53" t="s">
        <v>21076</v>
      </c>
    </row>
    <row r="7029" ht="13.5" spans="1:6">
      <c r="A7029" s="48" t="s">
        <v>21077</v>
      </c>
      <c r="B7029" s="49" t="s">
        <v>8</v>
      </c>
      <c r="C7029" s="79" t="s">
        <v>21078</v>
      </c>
      <c r="D7029" s="51">
        <v>7026</v>
      </c>
      <c r="E7029" s="52">
        <f t="shared" si="109"/>
        <v>1412226</v>
      </c>
      <c r="F7029" s="53" t="s">
        <v>21079</v>
      </c>
    </row>
    <row r="7030" ht="13.5" spans="1:6">
      <c r="A7030" s="48" t="s">
        <v>21080</v>
      </c>
      <c r="B7030" s="49" t="s">
        <v>8</v>
      </c>
      <c r="C7030" s="79" t="s">
        <v>21081</v>
      </c>
      <c r="D7030" s="51">
        <v>7027</v>
      </c>
      <c r="E7030" s="52">
        <f t="shared" si="109"/>
        <v>1412427</v>
      </c>
      <c r="F7030" s="53" t="s">
        <v>21082</v>
      </c>
    </row>
    <row r="7031" ht="13.5" spans="1:6">
      <c r="A7031" s="48" t="s">
        <v>21083</v>
      </c>
      <c r="B7031" s="49" t="s">
        <v>8</v>
      </c>
      <c r="C7031" s="79" t="s">
        <v>21084</v>
      </c>
      <c r="D7031" s="51">
        <v>7028</v>
      </c>
      <c r="E7031" s="52">
        <f t="shared" si="109"/>
        <v>1412628</v>
      </c>
      <c r="F7031" s="53" t="s">
        <v>21085</v>
      </c>
    </row>
    <row r="7032" ht="13.5" spans="1:6">
      <c r="A7032" s="48" t="s">
        <v>21086</v>
      </c>
      <c r="B7032" s="49" t="s">
        <v>8</v>
      </c>
      <c r="C7032" s="79" t="s">
        <v>21087</v>
      </c>
      <c r="D7032" s="51">
        <v>7029</v>
      </c>
      <c r="E7032" s="52">
        <f t="shared" si="109"/>
        <v>1412829</v>
      </c>
      <c r="F7032" s="53" t="s">
        <v>21088</v>
      </c>
    </row>
    <row r="7033" ht="13.5" spans="1:6">
      <c r="A7033" s="48" t="s">
        <v>21089</v>
      </c>
      <c r="B7033" s="49" t="s">
        <v>8</v>
      </c>
      <c r="C7033" s="79" t="s">
        <v>21090</v>
      </c>
      <c r="D7033" s="51">
        <v>7030</v>
      </c>
      <c r="E7033" s="52">
        <f t="shared" si="109"/>
        <v>1413030</v>
      </c>
      <c r="F7033" s="53" t="s">
        <v>21091</v>
      </c>
    </row>
    <row r="7034" ht="13.5" spans="1:6">
      <c r="A7034" s="48" t="s">
        <v>21092</v>
      </c>
      <c r="B7034" s="49" t="s">
        <v>8</v>
      </c>
      <c r="C7034" s="79" t="s">
        <v>21093</v>
      </c>
      <c r="D7034" s="51">
        <v>7031</v>
      </c>
      <c r="E7034" s="52">
        <f t="shared" si="109"/>
        <v>1413231</v>
      </c>
      <c r="F7034" s="53" t="s">
        <v>21094</v>
      </c>
    </row>
    <row r="7035" ht="13.5" spans="1:6">
      <c r="A7035" s="48" t="s">
        <v>21095</v>
      </c>
      <c r="B7035" s="49" t="s">
        <v>8</v>
      </c>
      <c r="C7035" s="79" t="s">
        <v>21096</v>
      </c>
      <c r="D7035" s="51">
        <v>7032</v>
      </c>
      <c r="E7035" s="52">
        <f t="shared" si="109"/>
        <v>1413432</v>
      </c>
      <c r="F7035" s="53" t="s">
        <v>21097</v>
      </c>
    </row>
    <row r="7036" ht="13.5" spans="1:6">
      <c r="A7036" s="48" t="s">
        <v>21098</v>
      </c>
      <c r="B7036" s="49" t="s">
        <v>8</v>
      </c>
      <c r="C7036" s="79" t="s">
        <v>21099</v>
      </c>
      <c r="D7036" s="51">
        <v>7033</v>
      </c>
      <c r="E7036" s="52">
        <f t="shared" si="109"/>
        <v>1413633</v>
      </c>
      <c r="F7036" s="53" t="s">
        <v>21100</v>
      </c>
    </row>
    <row r="7037" ht="13.5" spans="1:6">
      <c r="A7037" s="48" t="s">
        <v>21101</v>
      </c>
      <c r="B7037" s="49" t="s">
        <v>8</v>
      </c>
      <c r="C7037" s="79" t="s">
        <v>21102</v>
      </c>
      <c r="D7037" s="51">
        <v>7034</v>
      </c>
      <c r="E7037" s="52">
        <f t="shared" si="109"/>
        <v>1413834</v>
      </c>
      <c r="F7037" s="53" t="s">
        <v>21103</v>
      </c>
    </row>
    <row r="7038" ht="13.5" spans="1:6">
      <c r="A7038" s="48" t="s">
        <v>21104</v>
      </c>
      <c r="B7038" s="49" t="s">
        <v>8</v>
      </c>
      <c r="C7038" s="79" t="s">
        <v>21105</v>
      </c>
      <c r="D7038" s="51">
        <v>7035</v>
      </c>
      <c r="E7038" s="52">
        <f t="shared" si="109"/>
        <v>1414035</v>
      </c>
      <c r="F7038" s="53" t="s">
        <v>21106</v>
      </c>
    </row>
    <row r="7039" ht="13.5" spans="1:6">
      <c r="A7039" s="48" t="s">
        <v>21107</v>
      </c>
      <c r="B7039" s="49" t="s">
        <v>8</v>
      </c>
      <c r="C7039" s="79" t="s">
        <v>21108</v>
      </c>
      <c r="D7039" s="51">
        <v>7036</v>
      </c>
      <c r="E7039" s="52">
        <f t="shared" si="109"/>
        <v>1414236</v>
      </c>
      <c r="F7039" s="53" t="s">
        <v>21109</v>
      </c>
    </row>
    <row r="7040" ht="13.5" spans="1:6">
      <c r="A7040" s="48" t="s">
        <v>21110</v>
      </c>
      <c r="B7040" s="49" t="s">
        <v>8</v>
      </c>
      <c r="C7040" s="79" t="s">
        <v>21111</v>
      </c>
      <c r="D7040" s="51">
        <v>7037</v>
      </c>
      <c r="E7040" s="52">
        <f t="shared" si="109"/>
        <v>1414437</v>
      </c>
      <c r="F7040" s="53" t="s">
        <v>21112</v>
      </c>
    </row>
    <row r="7041" ht="13.5" spans="1:6">
      <c r="A7041" s="48" t="s">
        <v>21113</v>
      </c>
      <c r="B7041" s="49" t="s">
        <v>8</v>
      </c>
      <c r="C7041" s="79" t="s">
        <v>21114</v>
      </c>
      <c r="D7041" s="51">
        <v>7038</v>
      </c>
      <c r="E7041" s="52">
        <f t="shared" si="109"/>
        <v>1414638</v>
      </c>
      <c r="F7041" s="53" t="s">
        <v>21115</v>
      </c>
    </row>
    <row r="7042" ht="13.5" spans="1:6">
      <c r="A7042" s="48" t="s">
        <v>21116</v>
      </c>
      <c r="B7042" s="49" t="s">
        <v>8</v>
      </c>
      <c r="C7042" s="79" t="s">
        <v>21117</v>
      </c>
      <c r="D7042" s="51">
        <v>7039</v>
      </c>
      <c r="E7042" s="52">
        <f t="shared" si="109"/>
        <v>1414839</v>
      </c>
      <c r="F7042" s="53" t="s">
        <v>21118</v>
      </c>
    </row>
    <row r="7043" ht="13.5" spans="1:6">
      <c r="A7043" s="48" t="s">
        <v>21119</v>
      </c>
      <c r="B7043" s="49" t="s">
        <v>8</v>
      </c>
      <c r="C7043" s="79" t="s">
        <v>21120</v>
      </c>
      <c r="D7043" s="51">
        <v>7040</v>
      </c>
      <c r="E7043" s="52">
        <f t="shared" si="109"/>
        <v>1415040</v>
      </c>
      <c r="F7043" s="53" t="s">
        <v>21121</v>
      </c>
    </row>
    <row r="7044" ht="13.5" spans="1:6">
      <c r="A7044" s="48" t="s">
        <v>21122</v>
      </c>
      <c r="B7044" s="49" t="s">
        <v>8</v>
      </c>
      <c r="C7044" s="79" t="s">
        <v>21123</v>
      </c>
      <c r="D7044" s="51">
        <v>7041</v>
      </c>
      <c r="E7044" s="52">
        <f t="shared" si="109"/>
        <v>1415241</v>
      </c>
      <c r="F7044" s="53" t="s">
        <v>21124</v>
      </c>
    </row>
    <row r="7045" ht="13.5" spans="1:6">
      <c r="A7045" s="48" t="s">
        <v>21125</v>
      </c>
      <c r="B7045" s="49" t="s">
        <v>8</v>
      </c>
      <c r="C7045" s="79" t="s">
        <v>21126</v>
      </c>
      <c r="D7045" s="51">
        <v>7042</v>
      </c>
      <c r="E7045" s="52">
        <f t="shared" si="109"/>
        <v>1415442</v>
      </c>
      <c r="F7045" s="53" t="s">
        <v>21127</v>
      </c>
    </row>
    <row r="7046" ht="13.5" spans="1:6">
      <c r="A7046" s="48" t="s">
        <v>21128</v>
      </c>
      <c r="B7046" s="49" t="s">
        <v>8</v>
      </c>
      <c r="C7046" s="79" t="s">
        <v>21129</v>
      </c>
      <c r="D7046" s="51">
        <v>7043</v>
      </c>
      <c r="E7046" s="52">
        <f t="shared" si="109"/>
        <v>1415643</v>
      </c>
      <c r="F7046" s="53" t="s">
        <v>21130</v>
      </c>
    </row>
    <row r="7047" ht="13.5" spans="1:6">
      <c r="A7047" s="48" t="s">
        <v>21131</v>
      </c>
      <c r="B7047" s="49" t="s">
        <v>8</v>
      </c>
      <c r="C7047" s="79" t="s">
        <v>21132</v>
      </c>
      <c r="D7047" s="51">
        <v>7044</v>
      </c>
      <c r="E7047" s="52">
        <f t="shared" ref="E7047:E7110" si="110">D7047*201</f>
        <v>1415844</v>
      </c>
      <c r="F7047" s="53" t="s">
        <v>21133</v>
      </c>
    </row>
    <row r="7048" ht="13.5" spans="1:6">
      <c r="A7048" s="48" t="s">
        <v>21134</v>
      </c>
      <c r="B7048" s="49" t="s">
        <v>8</v>
      </c>
      <c r="C7048" s="79" t="s">
        <v>21135</v>
      </c>
      <c r="D7048" s="51">
        <v>7045</v>
      </c>
      <c r="E7048" s="52">
        <f t="shared" si="110"/>
        <v>1416045</v>
      </c>
      <c r="F7048" s="53" t="s">
        <v>21136</v>
      </c>
    </row>
    <row r="7049" ht="13.5" spans="1:6">
      <c r="A7049" s="48" t="s">
        <v>21137</v>
      </c>
      <c r="B7049" s="49" t="s">
        <v>8</v>
      </c>
      <c r="C7049" s="79" t="s">
        <v>21138</v>
      </c>
      <c r="D7049" s="51">
        <v>7046</v>
      </c>
      <c r="E7049" s="52">
        <f t="shared" si="110"/>
        <v>1416246</v>
      </c>
      <c r="F7049" s="53" t="s">
        <v>21139</v>
      </c>
    </row>
    <row r="7050" ht="13.5" spans="1:6">
      <c r="A7050" s="48" t="s">
        <v>21140</v>
      </c>
      <c r="B7050" s="49" t="s">
        <v>8</v>
      </c>
      <c r="C7050" s="79" t="s">
        <v>21141</v>
      </c>
      <c r="D7050" s="51">
        <v>7047</v>
      </c>
      <c r="E7050" s="52">
        <f t="shared" si="110"/>
        <v>1416447</v>
      </c>
      <c r="F7050" s="53" t="s">
        <v>21142</v>
      </c>
    </row>
    <row r="7051" ht="13.5" spans="1:6">
      <c r="A7051" s="48" t="s">
        <v>21143</v>
      </c>
      <c r="B7051" s="49" t="s">
        <v>8</v>
      </c>
      <c r="C7051" s="79" t="s">
        <v>21144</v>
      </c>
      <c r="D7051" s="51">
        <v>7048</v>
      </c>
      <c r="E7051" s="52">
        <f t="shared" si="110"/>
        <v>1416648</v>
      </c>
      <c r="F7051" s="53" t="s">
        <v>21145</v>
      </c>
    </row>
    <row r="7052" ht="13.5" spans="1:6">
      <c r="A7052" s="48" t="s">
        <v>21146</v>
      </c>
      <c r="B7052" s="49" t="s">
        <v>8</v>
      </c>
      <c r="C7052" s="79" t="s">
        <v>21147</v>
      </c>
      <c r="D7052" s="51">
        <v>7049</v>
      </c>
      <c r="E7052" s="52">
        <f t="shared" si="110"/>
        <v>1416849</v>
      </c>
      <c r="F7052" s="53" t="s">
        <v>21148</v>
      </c>
    </row>
    <row r="7053" ht="13.5" spans="1:6">
      <c r="A7053" s="48" t="s">
        <v>21149</v>
      </c>
      <c r="B7053" s="49" t="s">
        <v>8</v>
      </c>
      <c r="C7053" s="79" t="s">
        <v>21150</v>
      </c>
      <c r="D7053" s="51">
        <v>7050</v>
      </c>
      <c r="E7053" s="52">
        <f t="shared" si="110"/>
        <v>1417050</v>
      </c>
      <c r="F7053" s="53" t="s">
        <v>21151</v>
      </c>
    </row>
    <row r="7054" ht="13.5" spans="1:6">
      <c r="A7054" s="48" t="s">
        <v>21152</v>
      </c>
      <c r="B7054" s="49" t="s">
        <v>8</v>
      </c>
      <c r="C7054" s="79" t="s">
        <v>21153</v>
      </c>
      <c r="D7054" s="51">
        <v>7051</v>
      </c>
      <c r="E7054" s="52">
        <f t="shared" si="110"/>
        <v>1417251</v>
      </c>
      <c r="F7054" s="53" t="s">
        <v>21154</v>
      </c>
    </row>
    <row r="7055" ht="13.5" spans="1:6">
      <c r="A7055" s="48" t="s">
        <v>21155</v>
      </c>
      <c r="B7055" s="49" t="s">
        <v>8</v>
      </c>
      <c r="C7055" s="79" t="s">
        <v>21156</v>
      </c>
      <c r="D7055" s="51">
        <v>7052</v>
      </c>
      <c r="E7055" s="52">
        <f t="shared" si="110"/>
        <v>1417452</v>
      </c>
      <c r="F7055" s="53" t="s">
        <v>21157</v>
      </c>
    </row>
    <row r="7056" ht="13.5" spans="1:6">
      <c r="A7056" s="48" t="s">
        <v>21158</v>
      </c>
      <c r="B7056" s="49" t="s">
        <v>8</v>
      </c>
      <c r="C7056" s="79" t="s">
        <v>21159</v>
      </c>
      <c r="D7056" s="51">
        <v>7053</v>
      </c>
      <c r="E7056" s="52">
        <f t="shared" si="110"/>
        <v>1417653</v>
      </c>
      <c r="F7056" s="53" t="s">
        <v>21160</v>
      </c>
    </row>
    <row r="7057" ht="13.5" spans="1:6">
      <c r="A7057" s="48" t="s">
        <v>21161</v>
      </c>
      <c r="B7057" s="49" t="s">
        <v>8</v>
      </c>
      <c r="C7057" s="79" t="s">
        <v>21162</v>
      </c>
      <c r="D7057" s="51">
        <v>7054</v>
      </c>
      <c r="E7057" s="52">
        <f t="shared" si="110"/>
        <v>1417854</v>
      </c>
      <c r="F7057" s="53" t="s">
        <v>21163</v>
      </c>
    </row>
    <row r="7058" ht="13.5" spans="1:6">
      <c r="A7058" s="48" t="s">
        <v>21164</v>
      </c>
      <c r="B7058" s="49" t="s">
        <v>8</v>
      </c>
      <c r="C7058" s="79" t="s">
        <v>21165</v>
      </c>
      <c r="D7058" s="51">
        <v>7055</v>
      </c>
      <c r="E7058" s="52">
        <f t="shared" si="110"/>
        <v>1418055</v>
      </c>
      <c r="F7058" s="53" t="s">
        <v>21166</v>
      </c>
    </row>
    <row r="7059" ht="13.5" spans="1:6">
      <c r="A7059" s="48" t="s">
        <v>21167</v>
      </c>
      <c r="B7059" s="49" t="s">
        <v>8</v>
      </c>
      <c r="C7059" s="79" t="s">
        <v>21168</v>
      </c>
      <c r="D7059" s="51">
        <v>7056</v>
      </c>
      <c r="E7059" s="52">
        <f t="shared" si="110"/>
        <v>1418256</v>
      </c>
      <c r="F7059" s="53" t="s">
        <v>21169</v>
      </c>
    </row>
    <row r="7060" ht="13.5" spans="1:6">
      <c r="A7060" s="48" t="s">
        <v>21170</v>
      </c>
      <c r="B7060" s="49" t="s">
        <v>8</v>
      </c>
      <c r="C7060" s="79" t="s">
        <v>21171</v>
      </c>
      <c r="D7060" s="51">
        <v>7057</v>
      </c>
      <c r="E7060" s="52">
        <f t="shared" si="110"/>
        <v>1418457</v>
      </c>
      <c r="F7060" s="53" t="s">
        <v>21172</v>
      </c>
    </row>
    <row r="7061" ht="13.5" spans="1:6">
      <c r="A7061" s="48" t="s">
        <v>21173</v>
      </c>
      <c r="B7061" s="49" t="s">
        <v>8</v>
      </c>
      <c r="C7061" s="79" t="s">
        <v>21174</v>
      </c>
      <c r="D7061" s="51">
        <v>7058</v>
      </c>
      <c r="E7061" s="52">
        <f t="shared" si="110"/>
        <v>1418658</v>
      </c>
      <c r="F7061" s="53" t="s">
        <v>21175</v>
      </c>
    </row>
    <row r="7062" ht="13.5" spans="1:6">
      <c r="A7062" s="48" t="s">
        <v>21176</v>
      </c>
      <c r="B7062" s="49" t="s">
        <v>8</v>
      </c>
      <c r="C7062" s="79" t="s">
        <v>21177</v>
      </c>
      <c r="D7062" s="51">
        <v>7059</v>
      </c>
      <c r="E7062" s="52">
        <f t="shared" si="110"/>
        <v>1418859</v>
      </c>
      <c r="F7062" s="53" t="s">
        <v>21178</v>
      </c>
    </row>
    <row r="7063" ht="13.5" spans="1:6">
      <c r="A7063" s="48" t="s">
        <v>21179</v>
      </c>
      <c r="B7063" s="49" t="s">
        <v>8</v>
      </c>
      <c r="C7063" s="79" t="s">
        <v>21180</v>
      </c>
      <c r="D7063" s="51">
        <v>7060</v>
      </c>
      <c r="E7063" s="52">
        <f t="shared" si="110"/>
        <v>1419060</v>
      </c>
      <c r="F7063" s="53" t="s">
        <v>21181</v>
      </c>
    </row>
    <row r="7064" ht="13.5" spans="1:6">
      <c r="A7064" s="48" t="s">
        <v>21182</v>
      </c>
      <c r="B7064" s="49" t="s">
        <v>8</v>
      </c>
      <c r="C7064" s="79" t="s">
        <v>21183</v>
      </c>
      <c r="D7064" s="51">
        <v>7061</v>
      </c>
      <c r="E7064" s="52">
        <f t="shared" si="110"/>
        <v>1419261</v>
      </c>
      <c r="F7064" s="53" t="s">
        <v>21184</v>
      </c>
    </row>
    <row r="7065" ht="13.5" spans="1:6">
      <c r="A7065" s="48" t="s">
        <v>21185</v>
      </c>
      <c r="B7065" s="49" t="s">
        <v>8</v>
      </c>
      <c r="C7065" s="79" t="s">
        <v>21186</v>
      </c>
      <c r="D7065" s="51">
        <v>7062</v>
      </c>
      <c r="E7065" s="52">
        <f t="shared" si="110"/>
        <v>1419462</v>
      </c>
      <c r="F7065" s="53" t="s">
        <v>21187</v>
      </c>
    </row>
    <row r="7066" ht="13.5" spans="1:6">
      <c r="A7066" s="48" t="s">
        <v>21188</v>
      </c>
      <c r="B7066" s="49" t="s">
        <v>8</v>
      </c>
      <c r="C7066" s="79" t="s">
        <v>21189</v>
      </c>
      <c r="D7066" s="51">
        <v>7063</v>
      </c>
      <c r="E7066" s="52">
        <f t="shared" si="110"/>
        <v>1419663</v>
      </c>
      <c r="F7066" s="53" t="s">
        <v>21190</v>
      </c>
    </row>
    <row r="7067" ht="13.5" spans="1:6">
      <c r="A7067" s="48" t="s">
        <v>21191</v>
      </c>
      <c r="B7067" s="49" t="s">
        <v>8</v>
      </c>
      <c r="C7067" s="79" t="s">
        <v>21192</v>
      </c>
      <c r="D7067" s="51">
        <v>7064</v>
      </c>
      <c r="E7067" s="52">
        <f t="shared" si="110"/>
        <v>1419864</v>
      </c>
      <c r="F7067" s="53" t="s">
        <v>21193</v>
      </c>
    </row>
    <row r="7068" ht="13.5" spans="1:6">
      <c r="A7068" s="48" t="s">
        <v>21194</v>
      </c>
      <c r="B7068" s="49" t="s">
        <v>8</v>
      </c>
      <c r="C7068" s="79" t="s">
        <v>21195</v>
      </c>
      <c r="D7068" s="51">
        <v>7065</v>
      </c>
      <c r="E7068" s="52">
        <f t="shared" si="110"/>
        <v>1420065</v>
      </c>
      <c r="F7068" s="53" t="s">
        <v>21196</v>
      </c>
    </row>
    <row r="7069" ht="13.5" spans="1:6">
      <c r="A7069" s="48" t="s">
        <v>21197</v>
      </c>
      <c r="B7069" s="49" t="s">
        <v>8</v>
      </c>
      <c r="C7069" s="79" t="s">
        <v>21198</v>
      </c>
      <c r="D7069" s="51">
        <v>7066</v>
      </c>
      <c r="E7069" s="52">
        <f t="shared" si="110"/>
        <v>1420266</v>
      </c>
      <c r="F7069" s="53" t="s">
        <v>21199</v>
      </c>
    </row>
    <row r="7070" ht="13.5" spans="1:6">
      <c r="A7070" s="48" t="s">
        <v>21200</v>
      </c>
      <c r="B7070" s="49" t="s">
        <v>8</v>
      </c>
      <c r="C7070" s="79" t="s">
        <v>21201</v>
      </c>
      <c r="D7070" s="51">
        <v>7067</v>
      </c>
      <c r="E7070" s="52">
        <f t="shared" si="110"/>
        <v>1420467</v>
      </c>
      <c r="F7070" s="53" t="s">
        <v>21202</v>
      </c>
    </row>
    <row r="7071" ht="13.5" spans="1:6">
      <c r="A7071" s="48" t="s">
        <v>21203</v>
      </c>
      <c r="B7071" s="49" t="s">
        <v>8</v>
      </c>
      <c r="C7071" s="79" t="s">
        <v>21204</v>
      </c>
      <c r="D7071" s="51">
        <v>7068</v>
      </c>
      <c r="E7071" s="52">
        <f t="shared" si="110"/>
        <v>1420668</v>
      </c>
      <c r="F7071" s="53" t="s">
        <v>21205</v>
      </c>
    </row>
    <row r="7072" ht="13.5" spans="1:6">
      <c r="A7072" s="48" t="s">
        <v>21206</v>
      </c>
      <c r="B7072" s="49" t="s">
        <v>8</v>
      </c>
      <c r="C7072" s="79" t="s">
        <v>21207</v>
      </c>
      <c r="D7072" s="51">
        <v>7069</v>
      </c>
      <c r="E7072" s="52">
        <f t="shared" si="110"/>
        <v>1420869</v>
      </c>
      <c r="F7072" s="53" t="s">
        <v>21208</v>
      </c>
    </row>
    <row r="7073" ht="13.5" spans="1:6">
      <c r="A7073" s="48" t="s">
        <v>21209</v>
      </c>
      <c r="B7073" s="49" t="s">
        <v>8</v>
      </c>
      <c r="C7073" s="79" t="s">
        <v>21210</v>
      </c>
      <c r="D7073" s="51">
        <v>7070</v>
      </c>
      <c r="E7073" s="52">
        <f t="shared" si="110"/>
        <v>1421070</v>
      </c>
      <c r="F7073" s="53" t="s">
        <v>21211</v>
      </c>
    </row>
    <row r="7074" ht="13.5" spans="1:6">
      <c r="A7074" s="48" t="s">
        <v>21212</v>
      </c>
      <c r="B7074" s="49" t="s">
        <v>8</v>
      </c>
      <c r="C7074" s="79" t="s">
        <v>21213</v>
      </c>
      <c r="D7074" s="51">
        <v>7071</v>
      </c>
      <c r="E7074" s="52">
        <f t="shared" si="110"/>
        <v>1421271</v>
      </c>
      <c r="F7074" s="53" t="s">
        <v>21214</v>
      </c>
    </row>
    <row r="7075" ht="13.5" spans="1:6">
      <c r="A7075" s="48" t="s">
        <v>21215</v>
      </c>
      <c r="B7075" s="49" t="s">
        <v>8</v>
      </c>
      <c r="C7075" s="79" t="s">
        <v>21216</v>
      </c>
      <c r="D7075" s="51">
        <v>7072</v>
      </c>
      <c r="E7075" s="52">
        <f t="shared" si="110"/>
        <v>1421472</v>
      </c>
      <c r="F7075" s="53" t="s">
        <v>21217</v>
      </c>
    </row>
    <row r="7076" ht="13.5" spans="1:6">
      <c r="A7076" s="48" t="s">
        <v>21218</v>
      </c>
      <c r="B7076" s="49" t="s">
        <v>8</v>
      </c>
      <c r="C7076" s="79" t="s">
        <v>21219</v>
      </c>
      <c r="D7076" s="51">
        <v>7073</v>
      </c>
      <c r="E7076" s="52">
        <f t="shared" si="110"/>
        <v>1421673</v>
      </c>
      <c r="F7076" s="53" t="s">
        <v>21220</v>
      </c>
    </row>
    <row r="7077" ht="13.5" spans="1:6">
      <c r="A7077" s="48" t="s">
        <v>21221</v>
      </c>
      <c r="B7077" s="49" t="s">
        <v>8</v>
      </c>
      <c r="C7077" s="79" t="s">
        <v>21222</v>
      </c>
      <c r="D7077" s="51">
        <v>7074</v>
      </c>
      <c r="E7077" s="52">
        <f t="shared" si="110"/>
        <v>1421874</v>
      </c>
      <c r="F7077" s="53" t="s">
        <v>21223</v>
      </c>
    </row>
    <row r="7078" ht="13.5" spans="1:6">
      <c r="A7078" s="48" t="s">
        <v>21224</v>
      </c>
      <c r="B7078" s="49" t="s">
        <v>8</v>
      </c>
      <c r="C7078" s="79" t="s">
        <v>21225</v>
      </c>
      <c r="D7078" s="51">
        <v>7075</v>
      </c>
      <c r="E7078" s="52">
        <f t="shared" si="110"/>
        <v>1422075</v>
      </c>
      <c r="F7078" s="53" t="s">
        <v>21226</v>
      </c>
    </row>
    <row r="7079" ht="13.5" spans="1:6">
      <c r="A7079" s="48" t="s">
        <v>21227</v>
      </c>
      <c r="B7079" s="49" t="s">
        <v>8</v>
      </c>
      <c r="C7079" s="79" t="s">
        <v>21228</v>
      </c>
      <c r="D7079" s="51">
        <v>7076</v>
      </c>
      <c r="E7079" s="52">
        <f t="shared" si="110"/>
        <v>1422276</v>
      </c>
      <c r="F7079" s="53" t="s">
        <v>21229</v>
      </c>
    </row>
    <row r="7080" ht="13.5" spans="1:6">
      <c r="A7080" s="48" t="s">
        <v>21230</v>
      </c>
      <c r="B7080" s="49" t="s">
        <v>8</v>
      </c>
      <c r="C7080" s="79" t="s">
        <v>21231</v>
      </c>
      <c r="D7080" s="51">
        <v>7077</v>
      </c>
      <c r="E7080" s="52">
        <f t="shared" si="110"/>
        <v>1422477</v>
      </c>
      <c r="F7080" s="53" t="s">
        <v>21232</v>
      </c>
    </row>
    <row r="7081" ht="13.5" spans="1:6">
      <c r="A7081" s="48" t="s">
        <v>21233</v>
      </c>
      <c r="B7081" s="49" t="s">
        <v>8</v>
      </c>
      <c r="C7081" s="79" t="s">
        <v>21234</v>
      </c>
      <c r="D7081" s="51">
        <v>7078</v>
      </c>
      <c r="E7081" s="52">
        <f t="shared" si="110"/>
        <v>1422678</v>
      </c>
      <c r="F7081" s="53" t="s">
        <v>21235</v>
      </c>
    </row>
    <row r="7082" ht="13.5" spans="1:6">
      <c r="A7082" s="48" t="s">
        <v>21236</v>
      </c>
      <c r="B7082" s="49" t="s">
        <v>8</v>
      </c>
      <c r="C7082" s="79" t="s">
        <v>21237</v>
      </c>
      <c r="D7082" s="51">
        <v>7079</v>
      </c>
      <c r="E7082" s="52">
        <f t="shared" si="110"/>
        <v>1422879</v>
      </c>
      <c r="F7082" s="53" t="s">
        <v>21238</v>
      </c>
    </row>
    <row r="7083" ht="13.5" spans="1:6">
      <c r="A7083" s="48" t="s">
        <v>21239</v>
      </c>
      <c r="B7083" s="49" t="s">
        <v>8</v>
      </c>
      <c r="C7083" s="79" t="s">
        <v>21240</v>
      </c>
      <c r="D7083" s="51">
        <v>7080</v>
      </c>
      <c r="E7083" s="52">
        <f t="shared" si="110"/>
        <v>1423080</v>
      </c>
      <c r="F7083" s="53" t="s">
        <v>21241</v>
      </c>
    </row>
    <row r="7084" ht="13.5" spans="1:6">
      <c r="A7084" s="48" t="s">
        <v>21242</v>
      </c>
      <c r="B7084" s="49" t="s">
        <v>8</v>
      </c>
      <c r="C7084" s="79" t="s">
        <v>21243</v>
      </c>
      <c r="D7084" s="51">
        <v>7081</v>
      </c>
      <c r="E7084" s="52">
        <f t="shared" si="110"/>
        <v>1423281</v>
      </c>
      <c r="F7084" s="53" t="s">
        <v>21244</v>
      </c>
    </row>
    <row r="7085" ht="13.5" spans="1:6">
      <c r="A7085" s="48" t="s">
        <v>21245</v>
      </c>
      <c r="B7085" s="49" t="s">
        <v>8</v>
      </c>
      <c r="C7085" s="79" t="s">
        <v>21246</v>
      </c>
      <c r="D7085" s="51">
        <v>7082</v>
      </c>
      <c r="E7085" s="52">
        <f t="shared" si="110"/>
        <v>1423482</v>
      </c>
      <c r="F7085" s="53" t="s">
        <v>21247</v>
      </c>
    </row>
    <row r="7086" ht="13.5" spans="1:6">
      <c r="A7086" s="48" t="s">
        <v>21248</v>
      </c>
      <c r="B7086" s="49" t="s">
        <v>8</v>
      </c>
      <c r="C7086" s="79" t="s">
        <v>21249</v>
      </c>
      <c r="D7086" s="51">
        <v>7083</v>
      </c>
      <c r="E7086" s="52">
        <f t="shared" si="110"/>
        <v>1423683</v>
      </c>
      <c r="F7086" s="53" t="s">
        <v>21250</v>
      </c>
    </row>
    <row r="7087" ht="13.5" spans="1:6">
      <c r="A7087" s="48" t="s">
        <v>21251</v>
      </c>
      <c r="B7087" s="49" t="s">
        <v>8</v>
      </c>
      <c r="C7087" s="79" t="s">
        <v>21252</v>
      </c>
      <c r="D7087" s="51">
        <v>7084</v>
      </c>
      <c r="E7087" s="52">
        <f t="shared" si="110"/>
        <v>1423884</v>
      </c>
      <c r="F7087" s="53" t="s">
        <v>21253</v>
      </c>
    </row>
    <row r="7088" ht="13.5" spans="1:6">
      <c r="A7088" s="48" t="s">
        <v>21254</v>
      </c>
      <c r="B7088" s="49" t="s">
        <v>8</v>
      </c>
      <c r="C7088" s="79" t="s">
        <v>21255</v>
      </c>
      <c r="D7088" s="51">
        <v>7085</v>
      </c>
      <c r="E7088" s="52">
        <f t="shared" si="110"/>
        <v>1424085</v>
      </c>
      <c r="F7088" s="53" t="s">
        <v>21256</v>
      </c>
    </row>
    <row r="7089" ht="13.5" spans="1:6">
      <c r="A7089" s="48" t="s">
        <v>21257</v>
      </c>
      <c r="B7089" s="49" t="s">
        <v>8</v>
      </c>
      <c r="C7089" s="79" t="s">
        <v>21258</v>
      </c>
      <c r="D7089" s="51">
        <v>7086</v>
      </c>
      <c r="E7089" s="52">
        <f t="shared" si="110"/>
        <v>1424286</v>
      </c>
      <c r="F7089" s="53" t="s">
        <v>21259</v>
      </c>
    </row>
    <row r="7090" ht="13.5" spans="1:6">
      <c r="A7090" s="48" t="s">
        <v>21260</v>
      </c>
      <c r="B7090" s="49" t="s">
        <v>8</v>
      </c>
      <c r="C7090" s="79" t="s">
        <v>21261</v>
      </c>
      <c r="D7090" s="51">
        <v>7087</v>
      </c>
      <c r="E7090" s="52">
        <f t="shared" si="110"/>
        <v>1424487</v>
      </c>
      <c r="F7090" s="53" t="s">
        <v>21262</v>
      </c>
    </row>
    <row r="7091" ht="13.5" spans="1:6">
      <c r="A7091" s="48" t="s">
        <v>21263</v>
      </c>
      <c r="B7091" s="49" t="s">
        <v>8</v>
      </c>
      <c r="C7091" s="79" t="s">
        <v>21264</v>
      </c>
      <c r="D7091" s="51">
        <v>7088</v>
      </c>
      <c r="E7091" s="52">
        <f t="shared" si="110"/>
        <v>1424688</v>
      </c>
      <c r="F7091" s="53" t="s">
        <v>21265</v>
      </c>
    </row>
    <row r="7092" ht="13.5" spans="1:6">
      <c r="A7092" s="48" t="s">
        <v>21266</v>
      </c>
      <c r="B7092" s="49" t="s">
        <v>8</v>
      </c>
      <c r="C7092" s="79" t="s">
        <v>21267</v>
      </c>
      <c r="D7092" s="51">
        <v>7089</v>
      </c>
      <c r="E7092" s="52">
        <f t="shared" si="110"/>
        <v>1424889</v>
      </c>
      <c r="F7092" s="53" t="s">
        <v>21268</v>
      </c>
    </row>
    <row r="7093" ht="13.5" spans="1:6">
      <c r="A7093" s="48" t="s">
        <v>21269</v>
      </c>
      <c r="B7093" s="49" t="s">
        <v>8</v>
      </c>
      <c r="C7093" s="79" t="s">
        <v>21270</v>
      </c>
      <c r="D7093" s="51">
        <v>7090</v>
      </c>
      <c r="E7093" s="52">
        <f t="shared" si="110"/>
        <v>1425090</v>
      </c>
      <c r="F7093" s="53" t="s">
        <v>21271</v>
      </c>
    </row>
    <row r="7094" ht="13.5" spans="1:6">
      <c r="A7094" s="48" t="s">
        <v>21272</v>
      </c>
      <c r="B7094" s="49" t="s">
        <v>8</v>
      </c>
      <c r="C7094" s="79" t="s">
        <v>21273</v>
      </c>
      <c r="D7094" s="51">
        <v>7091</v>
      </c>
      <c r="E7094" s="52">
        <f t="shared" si="110"/>
        <v>1425291</v>
      </c>
      <c r="F7094" s="53" t="s">
        <v>21274</v>
      </c>
    </row>
    <row r="7095" ht="13.5" spans="1:6">
      <c r="A7095" s="48" t="s">
        <v>21275</v>
      </c>
      <c r="B7095" s="49" t="s">
        <v>8</v>
      </c>
      <c r="C7095" s="79" t="s">
        <v>21276</v>
      </c>
      <c r="D7095" s="51">
        <v>7092</v>
      </c>
      <c r="E7095" s="52">
        <f t="shared" si="110"/>
        <v>1425492</v>
      </c>
      <c r="F7095" s="53" t="s">
        <v>21277</v>
      </c>
    </row>
    <row r="7096" ht="13.5" spans="1:6">
      <c r="A7096" s="48" t="s">
        <v>21278</v>
      </c>
      <c r="B7096" s="49" t="s">
        <v>8</v>
      </c>
      <c r="C7096" s="79" t="s">
        <v>21279</v>
      </c>
      <c r="D7096" s="51">
        <v>7093</v>
      </c>
      <c r="E7096" s="52">
        <f t="shared" si="110"/>
        <v>1425693</v>
      </c>
      <c r="F7096" s="53" t="s">
        <v>21280</v>
      </c>
    </row>
    <row r="7097" ht="13.5" spans="1:6">
      <c r="A7097" s="48" t="s">
        <v>21281</v>
      </c>
      <c r="B7097" s="49" t="s">
        <v>8</v>
      </c>
      <c r="C7097" s="79" t="s">
        <v>21282</v>
      </c>
      <c r="D7097" s="51">
        <v>7094</v>
      </c>
      <c r="E7097" s="52">
        <f t="shared" si="110"/>
        <v>1425894</v>
      </c>
      <c r="F7097" s="53" t="s">
        <v>21283</v>
      </c>
    </row>
    <row r="7098" ht="13.5" spans="1:6">
      <c r="A7098" s="48" t="s">
        <v>21284</v>
      </c>
      <c r="B7098" s="49" t="s">
        <v>8</v>
      </c>
      <c r="C7098" s="79" t="s">
        <v>21285</v>
      </c>
      <c r="D7098" s="51">
        <v>7095</v>
      </c>
      <c r="E7098" s="52">
        <f t="shared" si="110"/>
        <v>1426095</v>
      </c>
      <c r="F7098" s="53" t="s">
        <v>21286</v>
      </c>
    </row>
    <row r="7099" ht="13.5" spans="1:6">
      <c r="A7099" s="48" t="s">
        <v>21287</v>
      </c>
      <c r="B7099" s="49" t="s">
        <v>8</v>
      </c>
      <c r="C7099" s="79" t="s">
        <v>21288</v>
      </c>
      <c r="D7099" s="51">
        <v>7096</v>
      </c>
      <c r="E7099" s="52">
        <f t="shared" si="110"/>
        <v>1426296</v>
      </c>
      <c r="F7099" s="53" t="s">
        <v>21289</v>
      </c>
    </row>
    <row r="7100" ht="13.5" spans="1:6">
      <c r="A7100" s="48" t="s">
        <v>21290</v>
      </c>
      <c r="B7100" s="49" t="s">
        <v>8</v>
      </c>
      <c r="C7100" s="79" t="s">
        <v>21291</v>
      </c>
      <c r="D7100" s="51">
        <v>7097</v>
      </c>
      <c r="E7100" s="52">
        <f t="shared" si="110"/>
        <v>1426497</v>
      </c>
      <c r="F7100" s="53" t="s">
        <v>21292</v>
      </c>
    </row>
    <row r="7101" ht="13.5" spans="1:6">
      <c r="A7101" s="48" t="s">
        <v>21293</v>
      </c>
      <c r="B7101" s="49" t="s">
        <v>8</v>
      </c>
      <c r="C7101" s="79" t="s">
        <v>21294</v>
      </c>
      <c r="D7101" s="51">
        <v>7098</v>
      </c>
      <c r="E7101" s="52">
        <f t="shared" si="110"/>
        <v>1426698</v>
      </c>
      <c r="F7101" s="53" t="s">
        <v>21295</v>
      </c>
    </row>
    <row r="7102" ht="13.5" spans="1:6">
      <c r="A7102" s="48" t="s">
        <v>21296</v>
      </c>
      <c r="B7102" s="49" t="s">
        <v>8</v>
      </c>
      <c r="C7102" s="79" t="s">
        <v>21297</v>
      </c>
      <c r="D7102" s="51">
        <v>7099</v>
      </c>
      <c r="E7102" s="52">
        <f t="shared" si="110"/>
        <v>1426899</v>
      </c>
      <c r="F7102" s="53" t="s">
        <v>21298</v>
      </c>
    </row>
    <row r="7103" ht="13.5" spans="1:6">
      <c r="A7103" s="48" t="s">
        <v>21299</v>
      </c>
      <c r="B7103" s="49" t="s">
        <v>8</v>
      </c>
      <c r="C7103" s="79" t="s">
        <v>21300</v>
      </c>
      <c r="D7103" s="51">
        <v>7100</v>
      </c>
      <c r="E7103" s="52">
        <f t="shared" si="110"/>
        <v>1427100</v>
      </c>
      <c r="F7103" s="53" t="s">
        <v>21301</v>
      </c>
    </row>
    <row r="7104" ht="13.5" spans="1:6">
      <c r="A7104" s="48" t="s">
        <v>21302</v>
      </c>
      <c r="B7104" s="49" t="s">
        <v>8</v>
      </c>
      <c r="C7104" s="79" t="s">
        <v>21303</v>
      </c>
      <c r="D7104" s="51">
        <v>7101</v>
      </c>
      <c r="E7104" s="52">
        <f t="shared" si="110"/>
        <v>1427301</v>
      </c>
      <c r="F7104" s="53" t="s">
        <v>21304</v>
      </c>
    </row>
    <row r="7105" ht="13.5" spans="1:6">
      <c r="A7105" s="48" t="s">
        <v>21305</v>
      </c>
      <c r="B7105" s="49" t="s">
        <v>8</v>
      </c>
      <c r="C7105" s="79" t="s">
        <v>21306</v>
      </c>
      <c r="D7105" s="51">
        <v>7102</v>
      </c>
      <c r="E7105" s="52">
        <f t="shared" si="110"/>
        <v>1427502</v>
      </c>
      <c r="F7105" s="53" t="s">
        <v>21307</v>
      </c>
    </row>
    <row r="7106" ht="13.5" spans="1:6">
      <c r="A7106" s="48" t="s">
        <v>21308</v>
      </c>
      <c r="B7106" s="49" t="s">
        <v>8</v>
      </c>
      <c r="C7106" s="79" t="s">
        <v>21309</v>
      </c>
      <c r="D7106" s="51">
        <v>7103</v>
      </c>
      <c r="E7106" s="52">
        <f t="shared" si="110"/>
        <v>1427703</v>
      </c>
      <c r="F7106" s="53" t="s">
        <v>21310</v>
      </c>
    </row>
    <row r="7107" ht="13.5" spans="1:6">
      <c r="A7107" s="48" t="s">
        <v>21311</v>
      </c>
      <c r="B7107" s="49" t="s">
        <v>8</v>
      </c>
      <c r="C7107" s="79" t="s">
        <v>21312</v>
      </c>
      <c r="D7107" s="51">
        <v>7104</v>
      </c>
      <c r="E7107" s="52">
        <f t="shared" si="110"/>
        <v>1427904</v>
      </c>
      <c r="F7107" s="53" t="s">
        <v>21313</v>
      </c>
    </row>
    <row r="7108" ht="13.5" spans="1:6">
      <c r="A7108" s="48" t="s">
        <v>21314</v>
      </c>
      <c r="B7108" s="49" t="s">
        <v>8</v>
      </c>
      <c r="C7108" s="79" t="s">
        <v>21315</v>
      </c>
      <c r="D7108" s="51">
        <v>7105</v>
      </c>
      <c r="E7108" s="52">
        <f t="shared" si="110"/>
        <v>1428105</v>
      </c>
      <c r="F7108" s="53" t="s">
        <v>21316</v>
      </c>
    </row>
    <row r="7109" ht="13.5" spans="1:6">
      <c r="A7109" s="48" t="s">
        <v>21317</v>
      </c>
      <c r="B7109" s="49" t="s">
        <v>8</v>
      </c>
      <c r="C7109" s="79" t="s">
        <v>21318</v>
      </c>
      <c r="D7109" s="51">
        <v>7106</v>
      </c>
      <c r="E7109" s="52">
        <f t="shared" si="110"/>
        <v>1428306</v>
      </c>
      <c r="F7109" s="53" t="s">
        <v>21319</v>
      </c>
    </row>
    <row r="7110" ht="13.5" spans="1:6">
      <c r="A7110" s="48" t="s">
        <v>21320</v>
      </c>
      <c r="B7110" s="49" t="s">
        <v>8</v>
      </c>
      <c r="C7110" s="79" t="s">
        <v>21321</v>
      </c>
      <c r="D7110" s="51">
        <v>7107</v>
      </c>
      <c r="E7110" s="52">
        <f t="shared" si="110"/>
        <v>1428507</v>
      </c>
      <c r="F7110" s="53" t="s">
        <v>21322</v>
      </c>
    </row>
    <row r="7111" ht="13.5" spans="1:6">
      <c r="A7111" s="48" t="s">
        <v>21323</v>
      </c>
      <c r="B7111" s="49" t="s">
        <v>8</v>
      </c>
      <c r="C7111" s="79" t="s">
        <v>21324</v>
      </c>
      <c r="D7111" s="51">
        <v>7108</v>
      </c>
      <c r="E7111" s="52">
        <f t="shared" ref="E7111:E7174" si="111">D7111*201</f>
        <v>1428708</v>
      </c>
      <c r="F7111" s="53" t="s">
        <v>21325</v>
      </c>
    </row>
    <row r="7112" ht="13.5" spans="1:6">
      <c r="A7112" s="48" t="s">
        <v>21326</v>
      </c>
      <c r="B7112" s="49" t="s">
        <v>8</v>
      </c>
      <c r="C7112" s="79" t="s">
        <v>21327</v>
      </c>
      <c r="D7112" s="51">
        <v>7109</v>
      </c>
      <c r="E7112" s="52">
        <f t="shared" si="111"/>
        <v>1428909</v>
      </c>
      <c r="F7112" s="53" t="s">
        <v>21328</v>
      </c>
    </row>
    <row r="7113" ht="13.5" spans="1:6">
      <c r="A7113" s="48" t="s">
        <v>21329</v>
      </c>
      <c r="B7113" s="49" t="s">
        <v>8</v>
      </c>
      <c r="C7113" s="79" t="s">
        <v>21330</v>
      </c>
      <c r="D7113" s="51">
        <v>7110</v>
      </c>
      <c r="E7113" s="52">
        <f t="shared" si="111"/>
        <v>1429110</v>
      </c>
      <c r="F7113" s="53" t="s">
        <v>21331</v>
      </c>
    </row>
    <row r="7114" ht="13.5" spans="1:6">
      <c r="A7114" s="48" t="s">
        <v>21332</v>
      </c>
      <c r="B7114" s="49" t="s">
        <v>8</v>
      </c>
      <c r="C7114" s="79" t="s">
        <v>21333</v>
      </c>
      <c r="D7114" s="51">
        <v>7111</v>
      </c>
      <c r="E7114" s="52">
        <f t="shared" si="111"/>
        <v>1429311</v>
      </c>
      <c r="F7114" s="53" t="s">
        <v>21334</v>
      </c>
    </row>
    <row r="7115" ht="13.5" spans="1:6">
      <c r="A7115" s="48" t="s">
        <v>21335</v>
      </c>
      <c r="B7115" s="49" t="s">
        <v>8</v>
      </c>
      <c r="C7115" s="79" t="s">
        <v>21336</v>
      </c>
      <c r="D7115" s="51">
        <v>7112</v>
      </c>
      <c r="E7115" s="52">
        <f t="shared" si="111"/>
        <v>1429512</v>
      </c>
      <c r="F7115" s="53" t="s">
        <v>21337</v>
      </c>
    </row>
    <row r="7116" ht="13.5" spans="1:6">
      <c r="A7116" s="48" t="s">
        <v>21338</v>
      </c>
      <c r="B7116" s="49" t="s">
        <v>8</v>
      </c>
      <c r="C7116" s="79" t="s">
        <v>21339</v>
      </c>
      <c r="D7116" s="51">
        <v>7113</v>
      </c>
      <c r="E7116" s="52">
        <f t="shared" si="111"/>
        <v>1429713</v>
      </c>
      <c r="F7116" s="53" t="s">
        <v>21340</v>
      </c>
    </row>
    <row r="7117" ht="13.5" spans="1:6">
      <c r="A7117" s="48" t="s">
        <v>21341</v>
      </c>
      <c r="B7117" s="49" t="s">
        <v>8</v>
      </c>
      <c r="C7117" s="79" t="s">
        <v>21342</v>
      </c>
      <c r="D7117" s="51">
        <v>7114</v>
      </c>
      <c r="E7117" s="52">
        <f t="shared" si="111"/>
        <v>1429914</v>
      </c>
      <c r="F7117" s="53" t="s">
        <v>21343</v>
      </c>
    </row>
    <row r="7118" ht="13.5" spans="1:6">
      <c r="A7118" s="48" t="s">
        <v>21344</v>
      </c>
      <c r="B7118" s="49" t="s">
        <v>8</v>
      </c>
      <c r="C7118" s="79" t="s">
        <v>21345</v>
      </c>
      <c r="D7118" s="51">
        <v>7115</v>
      </c>
      <c r="E7118" s="52">
        <f t="shared" si="111"/>
        <v>1430115</v>
      </c>
      <c r="F7118" s="53" t="s">
        <v>21346</v>
      </c>
    </row>
    <row r="7119" ht="13.5" spans="1:6">
      <c r="A7119" s="48" t="s">
        <v>21347</v>
      </c>
      <c r="B7119" s="49" t="s">
        <v>8</v>
      </c>
      <c r="C7119" s="79" t="s">
        <v>21348</v>
      </c>
      <c r="D7119" s="51">
        <v>7116</v>
      </c>
      <c r="E7119" s="52">
        <f t="shared" si="111"/>
        <v>1430316</v>
      </c>
      <c r="F7119" s="53" t="s">
        <v>21349</v>
      </c>
    </row>
    <row r="7120" ht="13.5" spans="1:6">
      <c r="A7120" s="48" t="s">
        <v>21350</v>
      </c>
      <c r="B7120" s="49" t="s">
        <v>8</v>
      </c>
      <c r="C7120" s="79" t="s">
        <v>21351</v>
      </c>
      <c r="D7120" s="51">
        <v>7117</v>
      </c>
      <c r="E7120" s="52">
        <f t="shared" si="111"/>
        <v>1430517</v>
      </c>
      <c r="F7120" s="53" t="s">
        <v>21352</v>
      </c>
    </row>
    <row r="7121" ht="13.5" spans="1:6">
      <c r="A7121" s="48" t="s">
        <v>21353</v>
      </c>
      <c r="B7121" s="49" t="s">
        <v>8</v>
      </c>
      <c r="C7121" s="79" t="s">
        <v>21354</v>
      </c>
      <c r="D7121" s="51">
        <v>7118</v>
      </c>
      <c r="E7121" s="52">
        <f t="shared" si="111"/>
        <v>1430718</v>
      </c>
      <c r="F7121" s="53" t="s">
        <v>21355</v>
      </c>
    </row>
    <row r="7122" ht="13.5" spans="1:6">
      <c r="A7122" s="48" t="s">
        <v>21356</v>
      </c>
      <c r="B7122" s="49" t="s">
        <v>8</v>
      </c>
      <c r="C7122" s="79" t="s">
        <v>21357</v>
      </c>
      <c r="D7122" s="51">
        <v>7119</v>
      </c>
      <c r="E7122" s="52">
        <f t="shared" si="111"/>
        <v>1430919</v>
      </c>
      <c r="F7122" s="53" t="s">
        <v>21358</v>
      </c>
    </row>
    <row r="7123" ht="13.5" spans="1:6">
      <c r="A7123" s="48" t="s">
        <v>21359</v>
      </c>
      <c r="B7123" s="49" t="s">
        <v>8</v>
      </c>
      <c r="C7123" s="79" t="s">
        <v>21360</v>
      </c>
      <c r="D7123" s="51">
        <v>7120</v>
      </c>
      <c r="E7123" s="52">
        <f t="shared" si="111"/>
        <v>1431120</v>
      </c>
      <c r="F7123" s="53" t="s">
        <v>21361</v>
      </c>
    </row>
    <row r="7124" ht="13.5" spans="1:6">
      <c r="A7124" s="48" t="s">
        <v>21362</v>
      </c>
      <c r="B7124" s="49" t="s">
        <v>8</v>
      </c>
      <c r="C7124" s="79" t="s">
        <v>21363</v>
      </c>
      <c r="D7124" s="51">
        <v>7121</v>
      </c>
      <c r="E7124" s="52">
        <f t="shared" si="111"/>
        <v>1431321</v>
      </c>
      <c r="F7124" s="53" t="s">
        <v>21364</v>
      </c>
    </row>
    <row r="7125" ht="13.5" spans="1:6">
      <c r="A7125" s="48" t="s">
        <v>21365</v>
      </c>
      <c r="B7125" s="49" t="s">
        <v>8</v>
      </c>
      <c r="C7125" s="79" t="s">
        <v>21366</v>
      </c>
      <c r="D7125" s="51">
        <v>7122</v>
      </c>
      <c r="E7125" s="52">
        <f t="shared" si="111"/>
        <v>1431522</v>
      </c>
      <c r="F7125" s="53" t="s">
        <v>21367</v>
      </c>
    </row>
    <row r="7126" ht="13.5" spans="1:6">
      <c r="A7126" s="48" t="s">
        <v>21368</v>
      </c>
      <c r="B7126" s="49" t="s">
        <v>8</v>
      </c>
      <c r="C7126" s="79" t="s">
        <v>21369</v>
      </c>
      <c r="D7126" s="51">
        <v>7123</v>
      </c>
      <c r="E7126" s="52">
        <f t="shared" si="111"/>
        <v>1431723</v>
      </c>
      <c r="F7126" s="53" t="s">
        <v>21370</v>
      </c>
    </row>
    <row r="7127" ht="13.5" spans="1:6">
      <c r="A7127" s="48" t="s">
        <v>21371</v>
      </c>
      <c r="B7127" s="49" t="s">
        <v>8</v>
      </c>
      <c r="C7127" s="79" t="s">
        <v>21372</v>
      </c>
      <c r="D7127" s="51">
        <v>7124</v>
      </c>
      <c r="E7127" s="52">
        <f t="shared" si="111"/>
        <v>1431924</v>
      </c>
      <c r="F7127" s="53" t="s">
        <v>21373</v>
      </c>
    </row>
    <row r="7128" ht="13.5" spans="1:6">
      <c r="A7128" s="48" t="s">
        <v>21374</v>
      </c>
      <c r="B7128" s="49" t="s">
        <v>8</v>
      </c>
      <c r="C7128" s="79" t="s">
        <v>21375</v>
      </c>
      <c r="D7128" s="51">
        <v>7125</v>
      </c>
      <c r="E7128" s="52">
        <f t="shared" si="111"/>
        <v>1432125</v>
      </c>
      <c r="F7128" s="53" t="s">
        <v>21376</v>
      </c>
    </row>
    <row r="7129" ht="13.5" spans="1:6">
      <c r="A7129" s="48" t="s">
        <v>21377</v>
      </c>
      <c r="B7129" s="49" t="s">
        <v>8</v>
      </c>
      <c r="C7129" s="79" t="s">
        <v>21378</v>
      </c>
      <c r="D7129" s="51">
        <v>7126</v>
      </c>
      <c r="E7129" s="52">
        <f t="shared" si="111"/>
        <v>1432326</v>
      </c>
      <c r="F7129" s="53" t="s">
        <v>21379</v>
      </c>
    </row>
    <row r="7130" ht="13.5" spans="1:6">
      <c r="A7130" s="48" t="s">
        <v>21380</v>
      </c>
      <c r="B7130" s="49" t="s">
        <v>8</v>
      </c>
      <c r="C7130" s="79" t="s">
        <v>21381</v>
      </c>
      <c r="D7130" s="51">
        <v>7127</v>
      </c>
      <c r="E7130" s="52">
        <f t="shared" si="111"/>
        <v>1432527</v>
      </c>
      <c r="F7130" s="53" t="s">
        <v>21382</v>
      </c>
    </row>
    <row r="7131" ht="13.5" spans="1:6">
      <c r="A7131" s="48" t="s">
        <v>21383</v>
      </c>
      <c r="B7131" s="49" t="s">
        <v>8</v>
      </c>
      <c r="C7131" s="79" t="s">
        <v>21384</v>
      </c>
      <c r="D7131" s="51">
        <v>7128</v>
      </c>
      <c r="E7131" s="52">
        <f t="shared" si="111"/>
        <v>1432728</v>
      </c>
      <c r="F7131" s="53" t="s">
        <v>21385</v>
      </c>
    </row>
    <row r="7132" ht="13.5" spans="1:6">
      <c r="A7132" s="48" t="s">
        <v>21386</v>
      </c>
      <c r="B7132" s="49" t="s">
        <v>8</v>
      </c>
      <c r="C7132" s="79" t="s">
        <v>21387</v>
      </c>
      <c r="D7132" s="51">
        <v>7129</v>
      </c>
      <c r="E7132" s="52">
        <f t="shared" si="111"/>
        <v>1432929</v>
      </c>
      <c r="F7132" s="53" t="s">
        <v>21388</v>
      </c>
    </row>
    <row r="7133" ht="13.5" spans="1:6">
      <c r="A7133" s="48" t="s">
        <v>21389</v>
      </c>
      <c r="B7133" s="49" t="s">
        <v>8</v>
      </c>
      <c r="C7133" s="79" t="s">
        <v>21390</v>
      </c>
      <c r="D7133" s="51">
        <v>7130</v>
      </c>
      <c r="E7133" s="52">
        <f t="shared" si="111"/>
        <v>1433130</v>
      </c>
      <c r="F7133" s="53" t="s">
        <v>21391</v>
      </c>
    </row>
    <row r="7134" ht="13.5" spans="1:6">
      <c r="A7134" s="48" t="s">
        <v>21392</v>
      </c>
      <c r="B7134" s="49" t="s">
        <v>8</v>
      </c>
      <c r="C7134" s="79" t="s">
        <v>21393</v>
      </c>
      <c r="D7134" s="51">
        <v>7131</v>
      </c>
      <c r="E7134" s="52">
        <f t="shared" si="111"/>
        <v>1433331</v>
      </c>
      <c r="F7134" s="53" t="s">
        <v>21394</v>
      </c>
    </row>
    <row r="7135" ht="13.5" spans="1:6">
      <c r="A7135" s="48" t="s">
        <v>21395</v>
      </c>
      <c r="B7135" s="49" t="s">
        <v>8</v>
      </c>
      <c r="C7135" s="79" t="s">
        <v>21396</v>
      </c>
      <c r="D7135" s="51">
        <v>7132</v>
      </c>
      <c r="E7135" s="52">
        <f t="shared" si="111"/>
        <v>1433532</v>
      </c>
      <c r="F7135" s="53" t="s">
        <v>21397</v>
      </c>
    </row>
    <row r="7136" ht="13.5" spans="1:6">
      <c r="A7136" s="48" t="s">
        <v>21398</v>
      </c>
      <c r="B7136" s="49" t="s">
        <v>8</v>
      </c>
      <c r="C7136" s="79" t="s">
        <v>21399</v>
      </c>
      <c r="D7136" s="51">
        <v>7133</v>
      </c>
      <c r="E7136" s="52">
        <f t="shared" si="111"/>
        <v>1433733</v>
      </c>
      <c r="F7136" s="53" t="s">
        <v>21400</v>
      </c>
    </row>
    <row r="7137" ht="13.5" spans="1:6">
      <c r="A7137" s="48" t="s">
        <v>21401</v>
      </c>
      <c r="B7137" s="49" t="s">
        <v>8</v>
      </c>
      <c r="C7137" s="79" t="s">
        <v>21402</v>
      </c>
      <c r="D7137" s="51">
        <v>7134</v>
      </c>
      <c r="E7137" s="52">
        <f t="shared" si="111"/>
        <v>1433934</v>
      </c>
      <c r="F7137" s="53" t="s">
        <v>21403</v>
      </c>
    </row>
    <row r="7138" ht="13.5" spans="1:6">
      <c r="A7138" s="48" t="s">
        <v>21404</v>
      </c>
      <c r="B7138" s="49" t="s">
        <v>8</v>
      </c>
      <c r="C7138" s="79" t="s">
        <v>21405</v>
      </c>
      <c r="D7138" s="51">
        <v>7135</v>
      </c>
      <c r="E7138" s="52">
        <f t="shared" si="111"/>
        <v>1434135</v>
      </c>
      <c r="F7138" s="53" t="s">
        <v>21406</v>
      </c>
    </row>
    <row r="7139" ht="13.5" spans="1:6">
      <c r="A7139" s="48" t="s">
        <v>21407</v>
      </c>
      <c r="B7139" s="49" t="s">
        <v>8</v>
      </c>
      <c r="C7139" s="79" t="s">
        <v>21408</v>
      </c>
      <c r="D7139" s="51">
        <v>7136</v>
      </c>
      <c r="E7139" s="52">
        <f t="shared" si="111"/>
        <v>1434336</v>
      </c>
      <c r="F7139" s="53" t="s">
        <v>21409</v>
      </c>
    </row>
    <row r="7140" ht="13.5" spans="1:6">
      <c r="A7140" s="48" t="s">
        <v>21410</v>
      </c>
      <c r="B7140" s="49" t="s">
        <v>8</v>
      </c>
      <c r="C7140" s="79" t="s">
        <v>21411</v>
      </c>
      <c r="D7140" s="51">
        <v>7137</v>
      </c>
      <c r="E7140" s="52">
        <f t="shared" si="111"/>
        <v>1434537</v>
      </c>
      <c r="F7140" s="53" t="s">
        <v>21412</v>
      </c>
    </row>
    <row r="7141" ht="13.5" spans="1:6">
      <c r="A7141" s="48" t="s">
        <v>21413</v>
      </c>
      <c r="B7141" s="49" t="s">
        <v>8</v>
      </c>
      <c r="C7141" s="79" t="s">
        <v>21414</v>
      </c>
      <c r="D7141" s="51">
        <v>7138</v>
      </c>
      <c r="E7141" s="52">
        <f t="shared" si="111"/>
        <v>1434738</v>
      </c>
      <c r="F7141" s="53" t="s">
        <v>21415</v>
      </c>
    </row>
    <row r="7142" ht="13.5" spans="1:6">
      <c r="A7142" s="48" t="s">
        <v>21416</v>
      </c>
      <c r="B7142" s="49" t="s">
        <v>8</v>
      </c>
      <c r="C7142" s="79" t="s">
        <v>21417</v>
      </c>
      <c r="D7142" s="51">
        <v>7139</v>
      </c>
      <c r="E7142" s="52">
        <f t="shared" si="111"/>
        <v>1434939</v>
      </c>
      <c r="F7142" s="53" t="s">
        <v>21418</v>
      </c>
    </row>
    <row r="7143" ht="13.5" spans="1:6">
      <c r="A7143" s="48" t="s">
        <v>21419</v>
      </c>
      <c r="B7143" s="49" t="s">
        <v>8</v>
      </c>
      <c r="C7143" s="79" t="s">
        <v>21420</v>
      </c>
      <c r="D7143" s="51">
        <v>7140</v>
      </c>
      <c r="E7143" s="52">
        <f t="shared" si="111"/>
        <v>1435140</v>
      </c>
      <c r="F7143" s="53" t="s">
        <v>21421</v>
      </c>
    </row>
    <row r="7144" ht="13.5" spans="1:6">
      <c r="A7144" s="48" t="s">
        <v>21422</v>
      </c>
      <c r="B7144" s="49" t="s">
        <v>8</v>
      </c>
      <c r="C7144" s="79" t="s">
        <v>21423</v>
      </c>
      <c r="D7144" s="51">
        <v>7141</v>
      </c>
      <c r="E7144" s="52">
        <f t="shared" si="111"/>
        <v>1435341</v>
      </c>
      <c r="F7144" s="53" t="s">
        <v>21424</v>
      </c>
    </row>
    <row r="7145" ht="13.5" spans="1:6">
      <c r="A7145" s="48" t="s">
        <v>21425</v>
      </c>
      <c r="B7145" s="49" t="s">
        <v>8</v>
      </c>
      <c r="C7145" s="79" t="s">
        <v>21426</v>
      </c>
      <c r="D7145" s="51">
        <v>7142</v>
      </c>
      <c r="E7145" s="52">
        <f t="shared" si="111"/>
        <v>1435542</v>
      </c>
      <c r="F7145" s="53" t="s">
        <v>21427</v>
      </c>
    </row>
    <row r="7146" ht="13.5" spans="1:6">
      <c r="A7146" s="48" t="s">
        <v>21428</v>
      </c>
      <c r="B7146" s="49" t="s">
        <v>8</v>
      </c>
      <c r="C7146" s="79" t="s">
        <v>21429</v>
      </c>
      <c r="D7146" s="51">
        <v>7143</v>
      </c>
      <c r="E7146" s="52">
        <f t="shared" si="111"/>
        <v>1435743</v>
      </c>
      <c r="F7146" s="53" t="s">
        <v>21430</v>
      </c>
    </row>
    <row r="7147" ht="13.5" spans="1:6">
      <c r="A7147" s="48" t="s">
        <v>21431</v>
      </c>
      <c r="B7147" s="49" t="s">
        <v>8</v>
      </c>
      <c r="C7147" s="79" t="s">
        <v>21432</v>
      </c>
      <c r="D7147" s="51">
        <v>7144</v>
      </c>
      <c r="E7147" s="52">
        <f t="shared" si="111"/>
        <v>1435944</v>
      </c>
      <c r="F7147" s="53" t="s">
        <v>21433</v>
      </c>
    </row>
    <row r="7148" ht="13.5" spans="1:6">
      <c r="A7148" s="48" t="s">
        <v>21434</v>
      </c>
      <c r="B7148" s="49" t="s">
        <v>8</v>
      </c>
      <c r="C7148" s="79" t="s">
        <v>21435</v>
      </c>
      <c r="D7148" s="51">
        <v>7145</v>
      </c>
      <c r="E7148" s="52">
        <f t="shared" si="111"/>
        <v>1436145</v>
      </c>
      <c r="F7148" s="53" t="s">
        <v>21436</v>
      </c>
    </row>
    <row r="7149" ht="13.5" spans="1:6">
      <c r="A7149" s="48" t="s">
        <v>21437</v>
      </c>
      <c r="B7149" s="49" t="s">
        <v>8</v>
      </c>
      <c r="C7149" s="79" t="s">
        <v>21438</v>
      </c>
      <c r="D7149" s="51">
        <v>7146</v>
      </c>
      <c r="E7149" s="52">
        <f t="shared" si="111"/>
        <v>1436346</v>
      </c>
      <c r="F7149" s="53" t="s">
        <v>21439</v>
      </c>
    </row>
    <row r="7150" ht="13.5" spans="1:6">
      <c r="A7150" s="48" t="s">
        <v>21440</v>
      </c>
      <c r="B7150" s="49" t="s">
        <v>8</v>
      </c>
      <c r="C7150" s="79" t="s">
        <v>21441</v>
      </c>
      <c r="D7150" s="51">
        <v>7147</v>
      </c>
      <c r="E7150" s="52">
        <f t="shared" si="111"/>
        <v>1436547</v>
      </c>
      <c r="F7150" s="53" t="s">
        <v>21442</v>
      </c>
    </row>
    <row r="7151" ht="13.5" spans="1:6">
      <c r="A7151" s="48" t="s">
        <v>21443</v>
      </c>
      <c r="B7151" s="49" t="s">
        <v>8</v>
      </c>
      <c r="C7151" s="79" t="s">
        <v>21444</v>
      </c>
      <c r="D7151" s="51">
        <v>7148</v>
      </c>
      <c r="E7151" s="52">
        <f t="shared" si="111"/>
        <v>1436748</v>
      </c>
      <c r="F7151" s="53" t="s">
        <v>21445</v>
      </c>
    </row>
    <row r="7152" ht="13.5" spans="1:6">
      <c r="A7152" s="48" t="s">
        <v>21446</v>
      </c>
      <c r="B7152" s="49" t="s">
        <v>8</v>
      </c>
      <c r="C7152" s="79" t="s">
        <v>21447</v>
      </c>
      <c r="D7152" s="51">
        <v>7149</v>
      </c>
      <c r="E7152" s="52">
        <f t="shared" si="111"/>
        <v>1436949</v>
      </c>
      <c r="F7152" s="53" t="s">
        <v>21448</v>
      </c>
    </row>
    <row r="7153" ht="13.5" spans="1:6">
      <c r="A7153" s="48" t="s">
        <v>21449</v>
      </c>
      <c r="B7153" s="49" t="s">
        <v>8</v>
      </c>
      <c r="C7153" s="79" t="s">
        <v>21450</v>
      </c>
      <c r="D7153" s="51">
        <v>7150</v>
      </c>
      <c r="E7153" s="52">
        <f t="shared" si="111"/>
        <v>1437150</v>
      </c>
      <c r="F7153" s="53" t="s">
        <v>21451</v>
      </c>
    </row>
    <row r="7154" ht="13.5" spans="1:6">
      <c r="A7154" s="48" t="s">
        <v>21452</v>
      </c>
      <c r="B7154" s="49" t="s">
        <v>8</v>
      </c>
      <c r="C7154" s="79" t="s">
        <v>21453</v>
      </c>
      <c r="D7154" s="51">
        <v>7151</v>
      </c>
      <c r="E7154" s="52">
        <f t="shared" si="111"/>
        <v>1437351</v>
      </c>
      <c r="F7154" s="53" t="s">
        <v>21454</v>
      </c>
    </row>
    <row r="7155" ht="13.5" spans="1:6">
      <c r="A7155" s="48" t="s">
        <v>21455</v>
      </c>
      <c r="B7155" s="49" t="s">
        <v>8</v>
      </c>
      <c r="C7155" s="79" t="s">
        <v>21456</v>
      </c>
      <c r="D7155" s="51">
        <v>7152</v>
      </c>
      <c r="E7155" s="52">
        <f t="shared" si="111"/>
        <v>1437552</v>
      </c>
      <c r="F7155" s="53" t="s">
        <v>21457</v>
      </c>
    </row>
    <row r="7156" ht="13.5" spans="1:6">
      <c r="A7156" s="48" t="s">
        <v>21458</v>
      </c>
      <c r="B7156" s="49" t="s">
        <v>8</v>
      </c>
      <c r="C7156" s="79" t="s">
        <v>21459</v>
      </c>
      <c r="D7156" s="51">
        <v>7153</v>
      </c>
      <c r="E7156" s="52">
        <f t="shared" si="111"/>
        <v>1437753</v>
      </c>
      <c r="F7156" s="53" t="s">
        <v>21460</v>
      </c>
    </row>
    <row r="7157" ht="13.5" spans="1:6">
      <c r="A7157" s="48" t="s">
        <v>21461</v>
      </c>
      <c r="B7157" s="49" t="s">
        <v>8</v>
      </c>
      <c r="C7157" s="79" t="s">
        <v>21462</v>
      </c>
      <c r="D7157" s="51">
        <v>7154</v>
      </c>
      <c r="E7157" s="52">
        <f t="shared" si="111"/>
        <v>1437954</v>
      </c>
      <c r="F7157" s="53" t="s">
        <v>21463</v>
      </c>
    </row>
    <row r="7158" ht="13.5" spans="1:6">
      <c r="A7158" s="48" t="s">
        <v>21464</v>
      </c>
      <c r="B7158" s="49" t="s">
        <v>8</v>
      </c>
      <c r="C7158" s="79" t="s">
        <v>21465</v>
      </c>
      <c r="D7158" s="51">
        <v>7155</v>
      </c>
      <c r="E7158" s="52">
        <f t="shared" si="111"/>
        <v>1438155</v>
      </c>
      <c r="F7158" s="53" t="s">
        <v>21466</v>
      </c>
    </row>
    <row r="7159" ht="13.5" spans="1:6">
      <c r="A7159" s="48" t="s">
        <v>21467</v>
      </c>
      <c r="B7159" s="49" t="s">
        <v>8</v>
      </c>
      <c r="C7159" s="79" t="s">
        <v>21468</v>
      </c>
      <c r="D7159" s="51">
        <v>7156</v>
      </c>
      <c r="E7159" s="52">
        <f t="shared" si="111"/>
        <v>1438356</v>
      </c>
      <c r="F7159" s="53" t="s">
        <v>21469</v>
      </c>
    </row>
    <row r="7160" ht="13.5" spans="1:6">
      <c r="A7160" s="48" t="s">
        <v>21470</v>
      </c>
      <c r="B7160" s="49" t="s">
        <v>8</v>
      </c>
      <c r="C7160" s="79" t="s">
        <v>21471</v>
      </c>
      <c r="D7160" s="51">
        <v>7157</v>
      </c>
      <c r="E7160" s="52">
        <f t="shared" si="111"/>
        <v>1438557</v>
      </c>
      <c r="F7160" s="53" t="s">
        <v>21472</v>
      </c>
    </row>
    <row r="7161" ht="13.5" spans="1:6">
      <c r="A7161" s="48" t="s">
        <v>21473</v>
      </c>
      <c r="B7161" s="49" t="s">
        <v>8</v>
      </c>
      <c r="C7161" s="79" t="s">
        <v>21474</v>
      </c>
      <c r="D7161" s="51">
        <v>7158</v>
      </c>
      <c r="E7161" s="52">
        <f t="shared" si="111"/>
        <v>1438758</v>
      </c>
      <c r="F7161" s="53" t="s">
        <v>21475</v>
      </c>
    </row>
    <row r="7162" ht="13.5" spans="1:6">
      <c r="A7162" s="48" t="s">
        <v>21476</v>
      </c>
      <c r="B7162" s="49" t="s">
        <v>8</v>
      </c>
      <c r="C7162" s="79" t="s">
        <v>21477</v>
      </c>
      <c r="D7162" s="51">
        <v>7159</v>
      </c>
      <c r="E7162" s="52">
        <f t="shared" si="111"/>
        <v>1438959</v>
      </c>
      <c r="F7162" s="53" t="s">
        <v>21478</v>
      </c>
    </row>
    <row r="7163" ht="13.5" spans="1:6">
      <c r="A7163" s="48" t="s">
        <v>21479</v>
      </c>
      <c r="B7163" s="49" t="s">
        <v>8</v>
      </c>
      <c r="C7163" s="79" t="s">
        <v>21480</v>
      </c>
      <c r="D7163" s="51">
        <v>7160</v>
      </c>
      <c r="E7163" s="52">
        <f t="shared" si="111"/>
        <v>1439160</v>
      </c>
      <c r="F7163" s="53" t="s">
        <v>21481</v>
      </c>
    </row>
    <row r="7164" ht="13.5" spans="1:6">
      <c r="A7164" s="48" t="s">
        <v>21482</v>
      </c>
      <c r="B7164" s="49" t="s">
        <v>8</v>
      </c>
      <c r="C7164" s="79" t="s">
        <v>21483</v>
      </c>
      <c r="D7164" s="51">
        <v>7161</v>
      </c>
      <c r="E7164" s="52">
        <f t="shared" si="111"/>
        <v>1439361</v>
      </c>
      <c r="F7164" s="53" t="s">
        <v>21484</v>
      </c>
    </row>
    <row r="7165" ht="13.5" spans="1:6">
      <c r="A7165" s="48" t="s">
        <v>21485</v>
      </c>
      <c r="B7165" s="49" t="s">
        <v>8</v>
      </c>
      <c r="C7165" s="79" t="s">
        <v>21486</v>
      </c>
      <c r="D7165" s="51">
        <v>7162</v>
      </c>
      <c r="E7165" s="52">
        <f t="shared" si="111"/>
        <v>1439562</v>
      </c>
      <c r="F7165" s="53" t="s">
        <v>21487</v>
      </c>
    </row>
    <row r="7166" ht="13.5" spans="1:6">
      <c r="A7166" s="48" t="s">
        <v>21488</v>
      </c>
      <c r="B7166" s="49" t="s">
        <v>8</v>
      </c>
      <c r="C7166" s="79" t="s">
        <v>21489</v>
      </c>
      <c r="D7166" s="51">
        <v>7163</v>
      </c>
      <c r="E7166" s="52">
        <f t="shared" si="111"/>
        <v>1439763</v>
      </c>
      <c r="F7166" s="53" t="s">
        <v>21490</v>
      </c>
    </row>
    <row r="7167" ht="13.5" spans="1:6">
      <c r="A7167" s="48" t="s">
        <v>21491</v>
      </c>
      <c r="B7167" s="49" t="s">
        <v>8</v>
      </c>
      <c r="C7167" s="79" t="s">
        <v>21492</v>
      </c>
      <c r="D7167" s="51">
        <v>7164</v>
      </c>
      <c r="E7167" s="52">
        <f t="shared" si="111"/>
        <v>1439964</v>
      </c>
      <c r="F7167" s="53" t="s">
        <v>21493</v>
      </c>
    </row>
    <row r="7168" ht="13.5" spans="1:6">
      <c r="A7168" s="48" t="s">
        <v>21494</v>
      </c>
      <c r="B7168" s="49" t="s">
        <v>8</v>
      </c>
      <c r="C7168" s="79" t="s">
        <v>21495</v>
      </c>
      <c r="D7168" s="51">
        <v>7165</v>
      </c>
      <c r="E7168" s="52">
        <f t="shared" si="111"/>
        <v>1440165</v>
      </c>
      <c r="F7168" s="53" t="s">
        <v>21496</v>
      </c>
    </row>
    <row r="7169" ht="13.5" spans="1:6">
      <c r="A7169" s="48" t="s">
        <v>21497</v>
      </c>
      <c r="B7169" s="49" t="s">
        <v>8</v>
      </c>
      <c r="C7169" s="79" t="s">
        <v>21498</v>
      </c>
      <c r="D7169" s="51">
        <v>7166</v>
      </c>
      <c r="E7169" s="52">
        <f t="shared" si="111"/>
        <v>1440366</v>
      </c>
      <c r="F7169" s="53" t="s">
        <v>21499</v>
      </c>
    </row>
    <row r="7170" ht="13.5" spans="1:6">
      <c r="A7170" s="48" t="s">
        <v>21500</v>
      </c>
      <c r="B7170" s="49" t="s">
        <v>8</v>
      </c>
      <c r="C7170" s="79" t="s">
        <v>21501</v>
      </c>
      <c r="D7170" s="51">
        <v>7167</v>
      </c>
      <c r="E7170" s="52">
        <f t="shared" si="111"/>
        <v>1440567</v>
      </c>
      <c r="F7170" s="53" t="s">
        <v>21502</v>
      </c>
    </row>
    <row r="7171" ht="13.5" spans="1:6">
      <c r="A7171" s="48" t="s">
        <v>21503</v>
      </c>
      <c r="B7171" s="49" t="s">
        <v>8</v>
      </c>
      <c r="C7171" s="79" t="s">
        <v>21504</v>
      </c>
      <c r="D7171" s="51">
        <v>7168</v>
      </c>
      <c r="E7171" s="52">
        <f t="shared" si="111"/>
        <v>1440768</v>
      </c>
      <c r="F7171" s="53" t="s">
        <v>21505</v>
      </c>
    </row>
    <row r="7172" ht="13.5" spans="1:6">
      <c r="A7172" s="48" t="s">
        <v>21506</v>
      </c>
      <c r="B7172" s="49" t="s">
        <v>8</v>
      </c>
      <c r="C7172" s="79" t="s">
        <v>21507</v>
      </c>
      <c r="D7172" s="51">
        <v>7169</v>
      </c>
      <c r="E7172" s="52">
        <f t="shared" si="111"/>
        <v>1440969</v>
      </c>
      <c r="F7172" s="53" t="s">
        <v>21508</v>
      </c>
    </row>
    <row r="7173" ht="13.5" spans="1:6">
      <c r="A7173" s="48" t="s">
        <v>21509</v>
      </c>
      <c r="B7173" s="49" t="s">
        <v>8</v>
      </c>
      <c r="C7173" s="79" t="s">
        <v>21510</v>
      </c>
      <c r="D7173" s="51">
        <v>7170</v>
      </c>
      <c r="E7173" s="52">
        <f t="shared" si="111"/>
        <v>1441170</v>
      </c>
      <c r="F7173" s="53" t="s">
        <v>21511</v>
      </c>
    </row>
    <row r="7174" ht="13.5" spans="1:6">
      <c r="A7174" s="48" t="s">
        <v>21512</v>
      </c>
      <c r="B7174" s="49" t="s">
        <v>8</v>
      </c>
      <c r="C7174" s="79" t="s">
        <v>21513</v>
      </c>
      <c r="D7174" s="51">
        <v>7171</v>
      </c>
      <c r="E7174" s="52">
        <f t="shared" si="111"/>
        <v>1441371</v>
      </c>
      <c r="F7174" s="53" t="s">
        <v>21514</v>
      </c>
    </row>
    <row r="7175" ht="13.5" spans="1:6">
      <c r="A7175" s="48" t="s">
        <v>21515</v>
      </c>
      <c r="B7175" s="49" t="s">
        <v>8</v>
      </c>
      <c r="C7175" s="79" t="s">
        <v>21516</v>
      </c>
      <c r="D7175" s="51">
        <v>7172</v>
      </c>
      <c r="E7175" s="52">
        <f t="shared" ref="E7175:E7238" si="112">D7175*201</f>
        <v>1441572</v>
      </c>
      <c r="F7175" s="53" t="s">
        <v>21517</v>
      </c>
    </row>
    <row r="7176" ht="13.5" spans="1:6">
      <c r="A7176" s="48" t="s">
        <v>21518</v>
      </c>
      <c r="B7176" s="49" t="s">
        <v>8</v>
      </c>
      <c r="C7176" s="79" t="s">
        <v>21519</v>
      </c>
      <c r="D7176" s="51">
        <v>7173</v>
      </c>
      <c r="E7176" s="52">
        <f t="shared" si="112"/>
        <v>1441773</v>
      </c>
      <c r="F7176" s="53" t="s">
        <v>21520</v>
      </c>
    </row>
    <row r="7177" ht="13.5" spans="1:6">
      <c r="A7177" s="48" t="s">
        <v>21521</v>
      </c>
      <c r="B7177" s="49" t="s">
        <v>8</v>
      </c>
      <c r="C7177" s="79" t="s">
        <v>21522</v>
      </c>
      <c r="D7177" s="51">
        <v>7174</v>
      </c>
      <c r="E7177" s="52">
        <f t="shared" si="112"/>
        <v>1441974</v>
      </c>
      <c r="F7177" s="53" t="s">
        <v>21523</v>
      </c>
    </row>
    <row r="7178" ht="13.5" spans="1:6">
      <c r="A7178" s="48" t="s">
        <v>21524</v>
      </c>
      <c r="B7178" s="49" t="s">
        <v>8</v>
      </c>
      <c r="C7178" s="79" t="s">
        <v>21525</v>
      </c>
      <c r="D7178" s="51">
        <v>7175</v>
      </c>
      <c r="E7178" s="52">
        <f t="shared" si="112"/>
        <v>1442175</v>
      </c>
      <c r="F7178" s="53" t="s">
        <v>21526</v>
      </c>
    </row>
    <row r="7179" ht="13.5" spans="1:6">
      <c r="A7179" s="48" t="s">
        <v>21527</v>
      </c>
      <c r="B7179" s="49" t="s">
        <v>8</v>
      </c>
      <c r="C7179" s="79" t="s">
        <v>21528</v>
      </c>
      <c r="D7179" s="51">
        <v>7176</v>
      </c>
      <c r="E7179" s="52">
        <f t="shared" si="112"/>
        <v>1442376</v>
      </c>
      <c r="F7179" s="53" t="s">
        <v>21529</v>
      </c>
    </row>
    <row r="7180" ht="13.5" spans="1:6">
      <c r="A7180" s="48" t="s">
        <v>21530</v>
      </c>
      <c r="B7180" s="49" t="s">
        <v>8</v>
      </c>
      <c r="C7180" s="79" t="s">
        <v>21531</v>
      </c>
      <c r="D7180" s="51">
        <v>7177</v>
      </c>
      <c r="E7180" s="52">
        <f t="shared" si="112"/>
        <v>1442577</v>
      </c>
      <c r="F7180" s="53" t="s">
        <v>21532</v>
      </c>
    </row>
    <row r="7181" ht="13.5" spans="1:6">
      <c r="A7181" s="48" t="s">
        <v>21533</v>
      </c>
      <c r="B7181" s="49" t="s">
        <v>8</v>
      </c>
      <c r="C7181" s="79" t="s">
        <v>21534</v>
      </c>
      <c r="D7181" s="51">
        <v>7178</v>
      </c>
      <c r="E7181" s="52">
        <f t="shared" si="112"/>
        <v>1442778</v>
      </c>
      <c r="F7181" s="53" t="s">
        <v>21535</v>
      </c>
    </row>
    <row r="7182" ht="13.5" spans="1:6">
      <c r="A7182" s="48" t="s">
        <v>21536</v>
      </c>
      <c r="B7182" s="49" t="s">
        <v>8</v>
      </c>
      <c r="C7182" s="79" t="s">
        <v>21537</v>
      </c>
      <c r="D7182" s="51">
        <v>7179</v>
      </c>
      <c r="E7182" s="52">
        <f t="shared" si="112"/>
        <v>1442979</v>
      </c>
      <c r="F7182" s="53" t="s">
        <v>21538</v>
      </c>
    </row>
    <row r="7183" ht="13.5" spans="1:6">
      <c r="A7183" s="48" t="s">
        <v>21539</v>
      </c>
      <c r="B7183" s="49" t="s">
        <v>8</v>
      </c>
      <c r="C7183" s="79" t="s">
        <v>21540</v>
      </c>
      <c r="D7183" s="51">
        <v>7180</v>
      </c>
      <c r="E7183" s="52">
        <f t="shared" si="112"/>
        <v>1443180</v>
      </c>
      <c r="F7183" s="53" t="s">
        <v>21541</v>
      </c>
    </row>
    <row r="7184" ht="13.5" spans="1:6">
      <c r="A7184" s="48" t="s">
        <v>21542</v>
      </c>
      <c r="B7184" s="49" t="s">
        <v>8</v>
      </c>
      <c r="C7184" s="79" t="s">
        <v>21543</v>
      </c>
      <c r="D7184" s="51">
        <v>7181</v>
      </c>
      <c r="E7184" s="52">
        <f t="shared" si="112"/>
        <v>1443381</v>
      </c>
      <c r="F7184" s="53" t="s">
        <v>21544</v>
      </c>
    </row>
    <row r="7185" ht="13.5" spans="1:6">
      <c r="A7185" s="48" t="s">
        <v>21545</v>
      </c>
      <c r="B7185" s="49" t="s">
        <v>8</v>
      </c>
      <c r="C7185" s="79" t="s">
        <v>21546</v>
      </c>
      <c r="D7185" s="51">
        <v>7182</v>
      </c>
      <c r="E7185" s="52">
        <f t="shared" si="112"/>
        <v>1443582</v>
      </c>
      <c r="F7185" s="53" t="s">
        <v>21547</v>
      </c>
    </row>
    <row r="7186" ht="13.5" spans="1:6">
      <c r="A7186" s="48" t="s">
        <v>21548</v>
      </c>
      <c r="B7186" s="49" t="s">
        <v>8</v>
      </c>
      <c r="C7186" s="79" t="s">
        <v>21549</v>
      </c>
      <c r="D7186" s="51">
        <v>7183</v>
      </c>
      <c r="E7186" s="52">
        <f t="shared" si="112"/>
        <v>1443783</v>
      </c>
      <c r="F7186" s="53" t="s">
        <v>21550</v>
      </c>
    </row>
    <row r="7187" ht="13.5" spans="1:6">
      <c r="A7187" s="48" t="s">
        <v>21551</v>
      </c>
      <c r="B7187" s="49" t="s">
        <v>8</v>
      </c>
      <c r="C7187" s="79" t="s">
        <v>21552</v>
      </c>
      <c r="D7187" s="51">
        <v>7184</v>
      </c>
      <c r="E7187" s="52">
        <f t="shared" si="112"/>
        <v>1443984</v>
      </c>
      <c r="F7187" s="53" t="s">
        <v>21553</v>
      </c>
    </row>
    <row r="7188" ht="13.5" spans="1:6">
      <c r="A7188" s="48" t="s">
        <v>21554</v>
      </c>
      <c r="B7188" s="49" t="s">
        <v>8</v>
      </c>
      <c r="C7188" s="79" t="s">
        <v>21555</v>
      </c>
      <c r="D7188" s="51">
        <v>7185</v>
      </c>
      <c r="E7188" s="52">
        <f t="shared" si="112"/>
        <v>1444185</v>
      </c>
      <c r="F7188" s="53" t="s">
        <v>21556</v>
      </c>
    </row>
    <row r="7189" ht="13.5" spans="1:6">
      <c r="A7189" s="48" t="s">
        <v>21557</v>
      </c>
      <c r="B7189" s="49" t="s">
        <v>8</v>
      </c>
      <c r="C7189" s="79" t="s">
        <v>21558</v>
      </c>
      <c r="D7189" s="51">
        <v>7186</v>
      </c>
      <c r="E7189" s="52">
        <f t="shared" si="112"/>
        <v>1444386</v>
      </c>
      <c r="F7189" s="53" t="s">
        <v>21559</v>
      </c>
    </row>
    <row r="7190" ht="13.5" spans="1:6">
      <c r="A7190" s="48" t="s">
        <v>21560</v>
      </c>
      <c r="B7190" s="49" t="s">
        <v>8</v>
      </c>
      <c r="C7190" s="79" t="s">
        <v>21561</v>
      </c>
      <c r="D7190" s="51">
        <v>7187</v>
      </c>
      <c r="E7190" s="52">
        <f t="shared" si="112"/>
        <v>1444587</v>
      </c>
      <c r="F7190" s="53" t="s">
        <v>21562</v>
      </c>
    </row>
    <row r="7191" ht="13.5" spans="1:6">
      <c r="A7191" s="48" t="s">
        <v>21563</v>
      </c>
      <c r="B7191" s="49" t="s">
        <v>8</v>
      </c>
      <c r="C7191" s="79" t="s">
        <v>21564</v>
      </c>
      <c r="D7191" s="51">
        <v>7188</v>
      </c>
      <c r="E7191" s="52">
        <f t="shared" si="112"/>
        <v>1444788</v>
      </c>
      <c r="F7191" s="53" t="s">
        <v>21565</v>
      </c>
    </row>
    <row r="7192" ht="13.5" spans="1:6">
      <c r="A7192" s="48" t="s">
        <v>21566</v>
      </c>
      <c r="B7192" s="49" t="s">
        <v>8</v>
      </c>
      <c r="C7192" s="79" t="s">
        <v>21567</v>
      </c>
      <c r="D7192" s="51">
        <v>7189</v>
      </c>
      <c r="E7192" s="52">
        <f t="shared" si="112"/>
        <v>1444989</v>
      </c>
      <c r="F7192" s="53" t="s">
        <v>21568</v>
      </c>
    </row>
    <row r="7193" ht="13.5" spans="1:6">
      <c r="A7193" s="48" t="s">
        <v>21569</v>
      </c>
      <c r="B7193" s="49" t="s">
        <v>8</v>
      </c>
      <c r="C7193" s="79" t="s">
        <v>21570</v>
      </c>
      <c r="D7193" s="51">
        <v>7190</v>
      </c>
      <c r="E7193" s="52">
        <f t="shared" si="112"/>
        <v>1445190</v>
      </c>
      <c r="F7193" s="53" t="s">
        <v>21571</v>
      </c>
    </row>
    <row r="7194" ht="13.5" spans="1:6">
      <c r="A7194" s="48" t="s">
        <v>21572</v>
      </c>
      <c r="B7194" s="49" t="s">
        <v>8</v>
      </c>
      <c r="C7194" s="79" t="s">
        <v>21573</v>
      </c>
      <c r="D7194" s="51">
        <v>7191</v>
      </c>
      <c r="E7194" s="52">
        <f t="shared" si="112"/>
        <v>1445391</v>
      </c>
      <c r="F7194" s="53" t="s">
        <v>21574</v>
      </c>
    </row>
    <row r="7195" ht="13.5" spans="1:6">
      <c r="A7195" s="48" t="s">
        <v>21575</v>
      </c>
      <c r="B7195" s="49" t="s">
        <v>8</v>
      </c>
      <c r="C7195" s="79" t="s">
        <v>21576</v>
      </c>
      <c r="D7195" s="51">
        <v>7192</v>
      </c>
      <c r="E7195" s="52">
        <f t="shared" si="112"/>
        <v>1445592</v>
      </c>
      <c r="F7195" s="53" t="s">
        <v>21577</v>
      </c>
    </row>
    <row r="7196" ht="13.5" spans="1:6">
      <c r="A7196" s="48" t="s">
        <v>21578</v>
      </c>
      <c r="B7196" s="49" t="s">
        <v>8</v>
      </c>
      <c r="C7196" s="79" t="s">
        <v>21579</v>
      </c>
      <c r="D7196" s="51">
        <v>7193</v>
      </c>
      <c r="E7196" s="52">
        <f t="shared" si="112"/>
        <v>1445793</v>
      </c>
      <c r="F7196" s="53" t="s">
        <v>21580</v>
      </c>
    </row>
    <row r="7197" ht="13.5" spans="1:6">
      <c r="A7197" s="48" t="s">
        <v>21581</v>
      </c>
      <c r="B7197" s="49" t="s">
        <v>8</v>
      </c>
      <c r="C7197" s="79" t="s">
        <v>21582</v>
      </c>
      <c r="D7197" s="51">
        <v>7194</v>
      </c>
      <c r="E7197" s="52">
        <f t="shared" si="112"/>
        <v>1445994</v>
      </c>
      <c r="F7197" s="53" t="s">
        <v>21583</v>
      </c>
    </row>
    <row r="7198" ht="13.5" spans="1:6">
      <c r="A7198" s="48" t="s">
        <v>21584</v>
      </c>
      <c r="B7198" s="49" t="s">
        <v>8</v>
      </c>
      <c r="C7198" s="79" t="s">
        <v>21585</v>
      </c>
      <c r="D7198" s="51">
        <v>7195</v>
      </c>
      <c r="E7198" s="52">
        <f t="shared" si="112"/>
        <v>1446195</v>
      </c>
      <c r="F7198" s="53" t="s">
        <v>21586</v>
      </c>
    </row>
    <row r="7199" ht="13.5" spans="1:6">
      <c r="A7199" s="48" t="s">
        <v>21587</v>
      </c>
      <c r="B7199" s="49" t="s">
        <v>8</v>
      </c>
      <c r="C7199" s="79" t="s">
        <v>21588</v>
      </c>
      <c r="D7199" s="51">
        <v>7196</v>
      </c>
      <c r="E7199" s="52">
        <f t="shared" si="112"/>
        <v>1446396</v>
      </c>
      <c r="F7199" s="53" t="s">
        <v>21589</v>
      </c>
    </row>
    <row r="7200" ht="13.5" spans="1:6">
      <c r="A7200" s="48" t="s">
        <v>21590</v>
      </c>
      <c r="B7200" s="49" t="s">
        <v>8</v>
      </c>
      <c r="C7200" s="79" t="s">
        <v>21591</v>
      </c>
      <c r="D7200" s="51">
        <v>7197</v>
      </c>
      <c r="E7200" s="52">
        <f t="shared" si="112"/>
        <v>1446597</v>
      </c>
      <c r="F7200" s="53" t="s">
        <v>21592</v>
      </c>
    </row>
    <row r="7201" ht="13.5" spans="1:6">
      <c r="A7201" s="48" t="s">
        <v>21593</v>
      </c>
      <c r="B7201" s="49" t="s">
        <v>8</v>
      </c>
      <c r="C7201" s="79" t="s">
        <v>21594</v>
      </c>
      <c r="D7201" s="51">
        <v>7198</v>
      </c>
      <c r="E7201" s="52">
        <f t="shared" si="112"/>
        <v>1446798</v>
      </c>
      <c r="F7201" s="53" t="s">
        <v>21595</v>
      </c>
    </row>
    <row r="7202" ht="13.5" spans="1:6">
      <c r="A7202" s="48" t="s">
        <v>21596</v>
      </c>
      <c r="B7202" s="49" t="s">
        <v>8</v>
      </c>
      <c r="C7202" s="79" t="s">
        <v>21597</v>
      </c>
      <c r="D7202" s="51">
        <v>7199</v>
      </c>
      <c r="E7202" s="52">
        <f t="shared" si="112"/>
        <v>1446999</v>
      </c>
      <c r="F7202" s="53" t="s">
        <v>21598</v>
      </c>
    </row>
    <row r="7203" ht="13.5" spans="1:6">
      <c r="A7203" s="48" t="s">
        <v>21599</v>
      </c>
      <c r="B7203" s="49" t="s">
        <v>8</v>
      </c>
      <c r="C7203" s="79" t="s">
        <v>21600</v>
      </c>
      <c r="D7203" s="51">
        <v>7200</v>
      </c>
      <c r="E7203" s="52">
        <f t="shared" si="112"/>
        <v>1447200</v>
      </c>
      <c r="F7203" s="53" t="s">
        <v>21601</v>
      </c>
    </row>
    <row r="7204" ht="13.5" spans="1:6">
      <c r="A7204" s="48" t="s">
        <v>21602</v>
      </c>
      <c r="B7204" s="49" t="s">
        <v>8</v>
      </c>
      <c r="C7204" s="79" t="s">
        <v>21603</v>
      </c>
      <c r="D7204" s="51">
        <v>7201</v>
      </c>
      <c r="E7204" s="52">
        <f t="shared" si="112"/>
        <v>1447401</v>
      </c>
      <c r="F7204" s="53" t="s">
        <v>21604</v>
      </c>
    </row>
    <row r="7205" ht="13.5" spans="1:6">
      <c r="A7205" s="48" t="s">
        <v>21605</v>
      </c>
      <c r="B7205" s="49" t="s">
        <v>8</v>
      </c>
      <c r="C7205" s="79" t="s">
        <v>21606</v>
      </c>
      <c r="D7205" s="51">
        <v>7202</v>
      </c>
      <c r="E7205" s="52">
        <f t="shared" si="112"/>
        <v>1447602</v>
      </c>
      <c r="F7205" s="53" t="s">
        <v>21607</v>
      </c>
    </row>
    <row r="7206" ht="13.5" spans="1:6">
      <c r="A7206" s="48" t="s">
        <v>21608</v>
      </c>
      <c r="B7206" s="49" t="s">
        <v>8</v>
      </c>
      <c r="C7206" s="79" t="s">
        <v>21609</v>
      </c>
      <c r="D7206" s="51">
        <v>7203</v>
      </c>
      <c r="E7206" s="52">
        <f t="shared" si="112"/>
        <v>1447803</v>
      </c>
      <c r="F7206" s="53" t="s">
        <v>21610</v>
      </c>
    </row>
    <row r="7207" ht="13.5" spans="1:6">
      <c r="A7207" s="48" t="s">
        <v>21611</v>
      </c>
      <c r="B7207" s="49" t="s">
        <v>8</v>
      </c>
      <c r="C7207" s="79" t="s">
        <v>21612</v>
      </c>
      <c r="D7207" s="51">
        <v>7204</v>
      </c>
      <c r="E7207" s="52">
        <f t="shared" si="112"/>
        <v>1448004</v>
      </c>
      <c r="F7207" s="53" t="s">
        <v>21613</v>
      </c>
    </row>
    <row r="7208" ht="13.5" spans="1:6">
      <c r="A7208" s="48" t="s">
        <v>21614</v>
      </c>
      <c r="B7208" s="49" t="s">
        <v>8</v>
      </c>
      <c r="C7208" s="79" t="s">
        <v>21615</v>
      </c>
      <c r="D7208" s="51">
        <v>7205</v>
      </c>
      <c r="E7208" s="52">
        <f t="shared" si="112"/>
        <v>1448205</v>
      </c>
      <c r="F7208" s="53" t="s">
        <v>21616</v>
      </c>
    </row>
    <row r="7209" ht="13.5" spans="1:6">
      <c r="A7209" s="48" t="s">
        <v>21617</v>
      </c>
      <c r="B7209" s="49" t="s">
        <v>8</v>
      </c>
      <c r="C7209" s="79" t="s">
        <v>21618</v>
      </c>
      <c r="D7209" s="51">
        <v>7206</v>
      </c>
      <c r="E7209" s="52">
        <f t="shared" si="112"/>
        <v>1448406</v>
      </c>
      <c r="F7209" s="53" t="s">
        <v>21619</v>
      </c>
    </row>
    <row r="7210" ht="13.5" spans="1:6">
      <c r="A7210" s="48" t="s">
        <v>21620</v>
      </c>
      <c r="B7210" s="49" t="s">
        <v>8</v>
      </c>
      <c r="C7210" s="79" t="s">
        <v>21621</v>
      </c>
      <c r="D7210" s="51">
        <v>7207</v>
      </c>
      <c r="E7210" s="52">
        <f t="shared" si="112"/>
        <v>1448607</v>
      </c>
      <c r="F7210" s="53" t="s">
        <v>21622</v>
      </c>
    </row>
    <row r="7211" ht="13.5" spans="1:6">
      <c r="A7211" s="48" t="s">
        <v>21623</v>
      </c>
      <c r="B7211" s="49" t="s">
        <v>8</v>
      </c>
      <c r="C7211" s="79" t="s">
        <v>21624</v>
      </c>
      <c r="D7211" s="51">
        <v>7208</v>
      </c>
      <c r="E7211" s="52">
        <f t="shared" si="112"/>
        <v>1448808</v>
      </c>
      <c r="F7211" s="53" t="s">
        <v>21625</v>
      </c>
    </row>
    <row r="7212" ht="13.5" spans="1:6">
      <c r="A7212" s="48" t="s">
        <v>21626</v>
      </c>
      <c r="B7212" s="49" t="s">
        <v>8</v>
      </c>
      <c r="C7212" s="79" t="s">
        <v>21627</v>
      </c>
      <c r="D7212" s="51">
        <v>7209</v>
      </c>
      <c r="E7212" s="52">
        <f t="shared" si="112"/>
        <v>1449009</v>
      </c>
      <c r="F7212" s="53" t="s">
        <v>21628</v>
      </c>
    </row>
    <row r="7213" ht="13.5" spans="1:6">
      <c r="A7213" s="48" t="s">
        <v>21629</v>
      </c>
      <c r="B7213" s="49" t="s">
        <v>8</v>
      </c>
      <c r="C7213" s="79" t="s">
        <v>21630</v>
      </c>
      <c r="D7213" s="51">
        <v>7210</v>
      </c>
      <c r="E7213" s="52">
        <f t="shared" si="112"/>
        <v>1449210</v>
      </c>
      <c r="F7213" s="53" t="s">
        <v>21631</v>
      </c>
    </row>
    <row r="7214" ht="13.5" spans="1:6">
      <c r="A7214" s="48" t="s">
        <v>21632</v>
      </c>
      <c r="B7214" s="49" t="s">
        <v>8</v>
      </c>
      <c r="C7214" s="79" t="s">
        <v>21633</v>
      </c>
      <c r="D7214" s="51">
        <v>7211</v>
      </c>
      <c r="E7214" s="52">
        <f t="shared" si="112"/>
        <v>1449411</v>
      </c>
      <c r="F7214" s="53" t="s">
        <v>21634</v>
      </c>
    </row>
    <row r="7215" ht="13.5" spans="1:6">
      <c r="A7215" s="48" t="s">
        <v>21635</v>
      </c>
      <c r="B7215" s="49" t="s">
        <v>8</v>
      </c>
      <c r="C7215" s="79" t="s">
        <v>21636</v>
      </c>
      <c r="D7215" s="51">
        <v>7212</v>
      </c>
      <c r="E7215" s="52">
        <f t="shared" si="112"/>
        <v>1449612</v>
      </c>
      <c r="F7215" s="53" t="s">
        <v>21637</v>
      </c>
    </row>
    <row r="7216" ht="13.5" spans="1:6">
      <c r="A7216" s="48" t="s">
        <v>21638</v>
      </c>
      <c r="B7216" s="49" t="s">
        <v>8</v>
      </c>
      <c r="C7216" s="79" t="s">
        <v>21639</v>
      </c>
      <c r="D7216" s="51">
        <v>7213</v>
      </c>
      <c r="E7216" s="52">
        <f t="shared" si="112"/>
        <v>1449813</v>
      </c>
      <c r="F7216" s="53" t="s">
        <v>21640</v>
      </c>
    </row>
    <row r="7217" ht="13.5" spans="1:6">
      <c r="A7217" s="48" t="s">
        <v>21641</v>
      </c>
      <c r="B7217" s="49" t="s">
        <v>8</v>
      </c>
      <c r="C7217" s="79" t="s">
        <v>21642</v>
      </c>
      <c r="D7217" s="51">
        <v>7214</v>
      </c>
      <c r="E7217" s="52">
        <f t="shared" si="112"/>
        <v>1450014</v>
      </c>
      <c r="F7217" s="53" t="s">
        <v>21643</v>
      </c>
    </row>
    <row r="7218" ht="13.5" spans="1:6">
      <c r="A7218" s="48" t="s">
        <v>21644</v>
      </c>
      <c r="B7218" s="49" t="s">
        <v>8</v>
      </c>
      <c r="C7218" s="79" t="s">
        <v>21645</v>
      </c>
      <c r="D7218" s="51">
        <v>7215</v>
      </c>
      <c r="E7218" s="52">
        <f t="shared" si="112"/>
        <v>1450215</v>
      </c>
      <c r="F7218" s="53" t="s">
        <v>21646</v>
      </c>
    </row>
    <row r="7219" ht="13.5" spans="1:6">
      <c r="A7219" s="48" t="s">
        <v>21647</v>
      </c>
      <c r="B7219" s="49" t="s">
        <v>8</v>
      </c>
      <c r="C7219" s="79" t="s">
        <v>21648</v>
      </c>
      <c r="D7219" s="51">
        <v>7216</v>
      </c>
      <c r="E7219" s="52">
        <f t="shared" si="112"/>
        <v>1450416</v>
      </c>
      <c r="F7219" s="53" t="s">
        <v>21649</v>
      </c>
    </row>
    <row r="7220" ht="13.5" spans="1:6">
      <c r="A7220" s="48" t="s">
        <v>21650</v>
      </c>
      <c r="B7220" s="49" t="s">
        <v>8</v>
      </c>
      <c r="C7220" s="79" t="s">
        <v>21651</v>
      </c>
      <c r="D7220" s="51">
        <v>7217</v>
      </c>
      <c r="E7220" s="52">
        <f t="shared" si="112"/>
        <v>1450617</v>
      </c>
      <c r="F7220" s="53" t="s">
        <v>21652</v>
      </c>
    </row>
    <row r="7221" ht="13.5" spans="1:6">
      <c r="A7221" s="48" t="s">
        <v>21653</v>
      </c>
      <c r="B7221" s="49" t="s">
        <v>8</v>
      </c>
      <c r="C7221" s="79" t="s">
        <v>21654</v>
      </c>
      <c r="D7221" s="51">
        <v>7218</v>
      </c>
      <c r="E7221" s="52">
        <f t="shared" si="112"/>
        <v>1450818</v>
      </c>
      <c r="F7221" s="53" t="s">
        <v>21655</v>
      </c>
    </row>
    <row r="7222" ht="13.5" spans="1:6">
      <c r="A7222" s="48" t="s">
        <v>21656</v>
      </c>
      <c r="B7222" s="49" t="s">
        <v>8</v>
      </c>
      <c r="C7222" s="79" t="s">
        <v>21657</v>
      </c>
      <c r="D7222" s="51">
        <v>7219</v>
      </c>
      <c r="E7222" s="52">
        <f t="shared" si="112"/>
        <v>1451019</v>
      </c>
      <c r="F7222" s="53" t="s">
        <v>21658</v>
      </c>
    </row>
    <row r="7223" ht="13.5" spans="1:6">
      <c r="A7223" s="48" t="s">
        <v>21659</v>
      </c>
      <c r="B7223" s="49" t="s">
        <v>8</v>
      </c>
      <c r="C7223" s="79" t="s">
        <v>21660</v>
      </c>
      <c r="D7223" s="51">
        <v>7220</v>
      </c>
      <c r="E7223" s="52">
        <f t="shared" si="112"/>
        <v>1451220</v>
      </c>
      <c r="F7223" s="53" t="s">
        <v>21661</v>
      </c>
    </row>
    <row r="7224" ht="13.5" spans="1:6">
      <c r="A7224" s="48" t="s">
        <v>21662</v>
      </c>
      <c r="B7224" s="49" t="s">
        <v>8</v>
      </c>
      <c r="C7224" s="79" t="s">
        <v>21663</v>
      </c>
      <c r="D7224" s="51">
        <v>7221</v>
      </c>
      <c r="E7224" s="52">
        <f t="shared" si="112"/>
        <v>1451421</v>
      </c>
      <c r="F7224" s="53" t="s">
        <v>21664</v>
      </c>
    </row>
    <row r="7225" ht="13.5" spans="1:6">
      <c r="A7225" s="48" t="s">
        <v>21665</v>
      </c>
      <c r="B7225" s="49" t="s">
        <v>8</v>
      </c>
      <c r="C7225" s="79" t="s">
        <v>21666</v>
      </c>
      <c r="D7225" s="51">
        <v>7222</v>
      </c>
      <c r="E7225" s="52">
        <f t="shared" si="112"/>
        <v>1451622</v>
      </c>
      <c r="F7225" s="53" t="s">
        <v>21667</v>
      </c>
    </row>
    <row r="7226" ht="13.5" spans="1:6">
      <c r="A7226" s="48" t="s">
        <v>21668</v>
      </c>
      <c r="B7226" s="49" t="s">
        <v>8</v>
      </c>
      <c r="C7226" s="79" t="s">
        <v>21669</v>
      </c>
      <c r="D7226" s="51">
        <v>7223</v>
      </c>
      <c r="E7226" s="52">
        <f t="shared" si="112"/>
        <v>1451823</v>
      </c>
      <c r="F7226" s="53" t="s">
        <v>21670</v>
      </c>
    </row>
    <row r="7227" ht="13.5" spans="1:6">
      <c r="A7227" s="48" t="s">
        <v>21671</v>
      </c>
      <c r="B7227" s="49" t="s">
        <v>8</v>
      </c>
      <c r="C7227" s="79" t="s">
        <v>21672</v>
      </c>
      <c r="D7227" s="51">
        <v>7224</v>
      </c>
      <c r="E7227" s="52">
        <f t="shared" si="112"/>
        <v>1452024</v>
      </c>
      <c r="F7227" s="53" t="s">
        <v>21673</v>
      </c>
    </row>
    <row r="7228" ht="13.5" spans="1:6">
      <c r="A7228" s="48" t="s">
        <v>21674</v>
      </c>
      <c r="B7228" s="49" t="s">
        <v>8</v>
      </c>
      <c r="C7228" s="79" t="s">
        <v>21675</v>
      </c>
      <c r="D7228" s="51">
        <v>7225</v>
      </c>
      <c r="E7228" s="52">
        <f t="shared" si="112"/>
        <v>1452225</v>
      </c>
      <c r="F7228" s="53" t="s">
        <v>21676</v>
      </c>
    </row>
    <row r="7229" ht="13.5" spans="1:6">
      <c r="A7229" s="48" t="s">
        <v>21677</v>
      </c>
      <c r="B7229" s="49" t="s">
        <v>8</v>
      </c>
      <c r="C7229" s="79" t="s">
        <v>21678</v>
      </c>
      <c r="D7229" s="51">
        <v>7226</v>
      </c>
      <c r="E7229" s="52">
        <f t="shared" si="112"/>
        <v>1452426</v>
      </c>
      <c r="F7229" s="53" t="s">
        <v>21679</v>
      </c>
    </row>
    <row r="7230" ht="13.5" spans="1:6">
      <c r="A7230" s="48" t="s">
        <v>21680</v>
      </c>
      <c r="B7230" s="49" t="s">
        <v>8</v>
      </c>
      <c r="C7230" s="79" t="s">
        <v>21681</v>
      </c>
      <c r="D7230" s="51">
        <v>7227</v>
      </c>
      <c r="E7230" s="52">
        <f t="shared" si="112"/>
        <v>1452627</v>
      </c>
      <c r="F7230" s="53" t="s">
        <v>21682</v>
      </c>
    </row>
    <row r="7231" ht="13.5" spans="1:6">
      <c r="A7231" s="48" t="s">
        <v>21683</v>
      </c>
      <c r="B7231" s="49" t="s">
        <v>8</v>
      </c>
      <c r="C7231" s="79" t="s">
        <v>21684</v>
      </c>
      <c r="D7231" s="51">
        <v>7228</v>
      </c>
      <c r="E7231" s="52">
        <f t="shared" si="112"/>
        <v>1452828</v>
      </c>
      <c r="F7231" s="53" t="s">
        <v>21685</v>
      </c>
    </row>
    <row r="7232" ht="13.5" spans="1:6">
      <c r="A7232" s="48" t="s">
        <v>21686</v>
      </c>
      <c r="B7232" s="49" t="s">
        <v>8</v>
      </c>
      <c r="C7232" s="79" t="s">
        <v>21687</v>
      </c>
      <c r="D7232" s="51">
        <v>7229</v>
      </c>
      <c r="E7232" s="52">
        <f t="shared" si="112"/>
        <v>1453029</v>
      </c>
      <c r="F7232" s="53" t="s">
        <v>21688</v>
      </c>
    </row>
    <row r="7233" ht="13.5" spans="1:6">
      <c r="A7233" s="48" t="s">
        <v>21689</v>
      </c>
      <c r="B7233" s="49" t="s">
        <v>8</v>
      </c>
      <c r="C7233" s="79" t="s">
        <v>21690</v>
      </c>
      <c r="D7233" s="51">
        <v>7230</v>
      </c>
      <c r="E7233" s="52">
        <f t="shared" si="112"/>
        <v>1453230</v>
      </c>
      <c r="F7233" s="53" t="s">
        <v>21691</v>
      </c>
    </row>
    <row r="7234" ht="13.5" spans="1:6">
      <c r="A7234" s="48" t="s">
        <v>21692</v>
      </c>
      <c r="B7234" s="49" t="s">
        <v>8</v>
      </c>
      <c r="C7234" s="79" t="s">
        <v>21693</v>
      </c>
      <c r="D7234" s="51">
        <v>7231</v>
      </c>
      <c r="E7234" s="52">
        <f t="shared" si="112"/>
        <v>1453431</v>
      </c>
      <c r="F7234" s="53" t="s">
        <v>21694</v>
      </c>
    </row>
    <row r="7235" ht="13.5" spans="1:6">
      <c r="A7235" s="48" t="s">
        <v>21695</v>
      </c>
      <c r="B7235" s="49" t="s">
        <v>8</v>
      </c>
      <c r="C7235" s="79" t="s">
        <v>21696</v>
      </c>
      <c r="D7235" s="51">
        <v>7232</v>
      </c>
      <c r="E7235" s="52">
        <f t="shared" si="112"/>
        <v>1453632</v>
      </c>
      <c r="F7235" s="53" t="s">
        <v>21697</v>
      </c>
    </row>
    <row r="7236" ht="13.5" spans="1:6">
      <c r="A7236" s="48" t="s">
        <v>21698</v>
      </c>
      <c r="B7236" s="49" t="s">
        <v>8</v>
      </c>
      <c r="C7236" s="79" t="s">
        <v>21699</v>
      </c>
      <c r="D7236" s="51">
        <v>7233</v>
      </c>
      <c r="E7236" s="52">
        <f t="shared" si="112"/>
        <v>1453833</v>
      </c>
      <c r="F7236" s="53" t="s">
        <v>21700</v>
      </c>
    </row>
    <row r="7237" ht="13.5" spans="1:6">
      <c r="A7237" s="48" t="s">
        <v>21701</v>
      </c>
      <c r="B7237" s="49" t="s">
        <v>8</v>
      </c>
      <c r="C7237" s="79" t="s">
        <v>21702</v>
      </c>
      <c r="D7237" s="51">
        <v>7234</v>
      </c>
      <c r="E7237" s="52">
        <f t="shared" si="112"/>
        <v>1454034</v>
      </c>
      <c r="F7237" s="53" t="s">
        <v>21703</v>
      </c>
    </row>
    <row r="7238" ht="13.5" spans="1:6">
      <c r="A7238" s="48" t="s">
        <v>21704</v>
      </c>
      <c r="B7238" s="49" t="s">
        <v>8</v>
      </c>
      <c r="C7238" s="79" t="s">
        <v>21705</v>
      </c>
      <c r="D7238" s="51">
        <v>7235</v>
      </c>
      <c r="E7238" s="52">
        <f t="shared" si="112"/>
        <v>1454235</v>
      </c>
      <c r="F7238" s="53" t="s">
        <v>21706</v>
      </c>
    </row>
    <row r="7239" ht="13.5" spans="1:6">
      <c r="A7239" s="48" t="s">
        <v>21707</v>
      </c>
      <c r="B7239" s="49" t="s">
        <v>8</v>
      </c>
      <c r="C7239" s="79" t="s">
        <v>21708</v>
      </c>
      <c r="D7239" s="51">
        <v>7236</v>
      </c>
      <c r="E7239" s="52">
        <f t="shared" ref="E7239:E7302" si="113">D7239*201</f>
        <v>1454436</v>
      </c>
      <c r="F7239" s="53" t="s">
        <v>21709</v>
      </c>
    </row>
    <row r="7240" ht="13.5" spans="1:6">
      <c r="A7240" s="48" t="s">
        <v>21710</v>
      </c>
      <c r="B7240" s="49" t="s">
        <v>8</v>
      </c>
      <c r="C7240" s="79" t="s">
        <v>21711</v>
      </c>
      <c r="D7240" s="51">
        <v>7237</v>
      </c>
      <c r="E7240" s="52">
        <f t="shared" si="113"/>
        <v>1454637</v>
      </c>
      <c r="F7240" s="53" t="s">
        <v>21712</v>
      </c>
    </row>
    <row r="7241" ht="13.5" spans="1:6">
      <c r="A7241" s="48" t="s">
        <v>21713</v>
      </c>
      <c r="B7241" s="49" t="s">
        <v>8</v>
      </c>
      <c r="C7241" s="79" t="s">
        <v>21714</v>
      </c>
      <c r="D7241" s="51">
        <v>7238</v>
      </c>
      <c r="E7241" s="52">
        <f t="shared" si="113"/>
        <v>1454838</v>
      </c>
      <c r="F7241" s="53" t="s">
        <v>21715</v>
      </c>
    </row>
    <row r="7242" ht="13.5" spans="1:6">
      <c r="A7242" s="48" t="s">
        <v>21716</v>
      </c>
      <c r="B7242" s="49" t="s">
        <v>8</v>
      </c>
      <c r="C7242" s="79" t="s">
        <v>21717</v>
      </c>
      <c r="D7242" s="51">
        <v>7239</v>
      </c>
      <c r="E7242" s="52">
        <f t="shared" si="113"/>
        <v>1455039</v>
      </c>
      <c r="F7242" s="53" t="s">
        <v>21718</v>
      </c>
    </row>
    <row r="7243" ht="13.5" spans="1:6">
      <c r="A7243" s="48" t="s">
        <v>21719</v>
      </c>
      <c r="B7243" s="49" t="s">
        <v>8</v>
      </c>
      <c r="C7243" s="79" t="s">
        <v>21720</v>
      </c>
      <c r="D7243" s="51">
        <v>7240</v>
      </c>
      <c r="E7243" s="52">
        <f t="shared" si="113"/>
        <v>1455240</v>
      </c>
      <c r="F7243" s="53" t="s">
        <v>21721</v>
      </c>
    </row>
    <row r="7244" ht="13.5" spans="1:6">
      <c r="A7244" s="48" t="s">
        <v>21722</v>
      </c>
      <c r="B7244" s="49" t="s">
        <v>8</v>
      </c>
      <c r="C7244" s="79" t="s">
        <v>21723</v>
      </c>
      <c r="D7244" s="51">
        <v>7241</v>
      </c>
      <c r="E7244" s="52">
        <f t="shared" si="113"/>
        <v>1455441</v>
      </c>
      <c r="F7244" s="53" t="s">
        <v>21724</v>
      </c>
    </row>
    <row r="7245" ht="13.5" spans="1:6">
      <c r="A7245" s="48" t="s">
        <v>21725</v>
      </c>
      <c r="B7245" s="49" t="s">
        <v>8</v>
      </c>
      <c r="C7245" s="79" t="s">
        <v>21726</v>
      </c>
      <c r="D7245" s="51">
        <v>7242</v>
      </c>
      <c r="E7245" s="52">
        <f t="shared" si="113"/>
        <v>1455642</v>
      </c>
      <c r="F7245" s="53" t="s">
        <v>21727</v>
      </c>
    </row>
    <row r="7246" ht="13.5" spans="1:6">
      <c r="A7246" s="48" t="s">
        <v>21728</v>
      </c>
      <c r="B7246" s="49" t="s">
        <v>8</v>
      </c>
      <c r="C7246" s="79" t="s">
        <v>21729</v>
      </c>
      <c r="D7246" s="51">
        <v>7243</v>
      </c>
      <c r="E7246" s="52">
        <f t="shared" si="113"/>
        <v>1455843</v>
      </c>
      <c r="F7246" s="53" t="s">
        <v>21730</v>
      </c>
    </row>
    <row r="7247" ht="13.5" spans="1:6">
      <c r="A7247" s="48" t="s">
        <v>21731</v>
      </c>
      <c r="B7247" s="49" t="s">
        <v>8</v>
      </c>
      <c r="C7247" s="79" t="s">
        <v>21732</v>
      </c>
      <c r="D7247" s="51">
        <v>7244</v>
      </c>
      <c r="E7247" s="52">
        <f t="shared" si="113"/>
        <v>1456044</v>
      </c>
      <c r="F7247" s="53" t="s">
        <v>21733</v>
      </c>
    </row>
    <row r="7248" ht="13.5" spans="1:6">
      <c r="A7248" s="48" t="s">
        <v>21734</v>
      </c>
      <c r="B7248" s="49" t="s">
        <v>8</v>
      </c>
      <c r="C7248" s="79" t="s">
        <v>21735</v>
      </c>
      <c r="D7248" s="51">
        <v>7245</v>
      </c>
      <c r="E7248" s="52">
        <f t="shared" si="113"/>
        <v>1456245</v>
      </c>
      <c r="F7248" s="53" t="s">
        <v>21736</v>
      </c>
    </row>
    <row r="7249" ht="13.5" spans="1:6">
      <c r="A7249" s="48" t="s">
        <v>21737</v>
      </c>
      <c r="B7249" s="49" t="s">
        <v>8</v>
      </c>
      <c r="C7249" s="79" t="s">
        <v>21738</v>
      </c>
      <c r="D7249" s="51">
        <v>7246</v>
      </c>
      <c r="E7249" s="52">
        <f t="shared" si="113"/>
        <v>1456446</v>
      </c>
      <c r="F7249" s="53" t="s">
        <v>21739</v>
      </c>
    </row>
    <row r="7250" ht="13.5" spans="1:6">
      <c r="A7250" s="48" t="s">
        <v>21740</v>
      </c>
      <c r="B7250" s="49" t="s">
        <v>8</v>
      </c>
      <c r="C7250" s="79" t="s">
        <v>21741</v>
      </c>
      <c r="D7250" s="51">
        <v>7247</v>
      </c>
      <c r="E7250" s="52">
        <f t="shared" si="113"/>
        <v>1456647</v>
      </c>
      <c r="F7250" s="53" t="s">
        <v>21742</v>
      </c>
    </row>
    <row r="7251" ht="13.5" spans="1:6">
      <c r="A7251" s="48" t="s">
        <v>21743</v>
      </c>
      <c r="B7251" s="49" t="s">
        <v>8</v>
      </c>
      <c r="C7251" s="79" t="s">
        <v>21744</v>
      </c>
      <c r="D7251" s="51">
        <v>7248</v>
      </c>
      <c r="E7251" s="52">
        <f t="shared" si="113"/>
        <v>1456848</v>
      </c>
      <c r="F7251" s="53" t="s">
        <v>21745</v>
      </c>
    </row>
    <row r="7252" ht="13.5" spans="1:6">
      <c r="A7252" s="48" t="s">
        <v>21746</v>
      </c>
      <c r="B7252" s="49" t="s">
        <v>8</v>
      </c>
      <c r="C7252" s="79" t="s">
        <v>21747</v>
      </c>
      <c r="D7252" s="51">
        <v>7249</v>
      </c>
      <c r="E7252" s="52">
        <f t="shared" si="113"/>
        <v>1457049</v>
      </c>
      <c r="F7252" s="53" t="s">
        <v>21748</v>
      </c>
    </row>
    <row r="7253" ht="13.5" spans="1:6">
      <c r="A7253" s="48" t="s">
        <v>21749</v>
      </c>
      <c r="B7253" s="49" t="s">
        <v>8</v>
      </c>
      <c r="C7253" s="79" t="s">
        <v>21750</v>
      </c>
      <c r="D7253" s="51">
        <v>7250</v>
      </c>
      <c r="E7253" s="52">
        <f t="shared" si="113"/>
        <v>1457250</v>
      </c>
      <c r="F7253" s="53" t="s">
        <v>21751</v>
      </c>
    </row>
    <row r="7254" ht="13.5" spans="1:6">
      <c r="A7254" s="48" t="s">
        <v>21752</v>
      </c>
      <c r="B7254" s="49" t="s">
        <v>8</v>
      </c>
      <c r="C7254" s="79" t="s">
        <v>21753</v>
      </c>
      <c r="D7254" s="51">
        <v>7251</v>
      </c>
      <c r="E7254" s="52">
        <f t="shared" si="113"/>
        <v>1457451</v>
      </c>
      <c r="F7254" s="53" t="s">
        <v>21754</v>
      </c>
    </row>
    <row r="7255" ht="13.5" spans="1:6">
      <c r="A7255" s="48" t="s">
        <v>21755</v>
      </c>
      <c r="B7255" s="49" t="s">
        <v>8</v>
      </c>
      <c r="C7255" s="79" t="s">
        <v>21756</v>
      </c>
      <c r="D7255" s="51">
        <v>7252</v>
      </c>
      <c r="E7255" s="52">
        <f t="shared" si="113"/>
        <v>1457652</v>
      </c>
      <c r="F7255" s="53" t="s">
        <v>21757</v>
      </c>
    </row>
    <row r="7256" ht="13.5" spans="1:6">
      <c r="A7256" s="48" t="s">
        <v>21758</v>
      </c>
      <c r="B7256" s="49" t="s">
        <v>8</v>
      </c>
      <c r="C7256" s="79" t="s">
        <v>21759</v>
      </c>
      <c r="D7256" s="51">
        <v>7253</v>
      </c>
      <c r="E7256" s="52">
        <f t="shared" si="113"/>
        <v>1457853</v>
      </c>
      <c r="F7256" s="53" t="s">
        <v>21760</v>
      </c>
    </row>
    <row r="7257" ht="13.5" spans="1:6">
      <c r="A7257" s="48" t="s">
        <v>21761</v>
      </c>
      <c r="B7257" s="49" t="s">
        <v>8</v>
      </c>
      <c r="C7257" s="79" t="s">
        <v>21762</v>
      </c>
      <c r="D7257" s="51">
        <v>7254</v>
      </c>
      <c r="E7257" s="52">
        <f t="shared" si="113"/>
        <v>1458054</v>
      </c>
      <c r="F7257" s="53" t="s">
        <v>21763</v>
      </c>
    </row>
    <row r="7258" ht="13.5" spans="1:6">
      <c r="A7258" s="48" t="s">
        <v>21764</v>
      </c>
      <c r="B7258" s="49" t="s">
        <v>8</v>
      </c>
      <c r="C7258" s="79" t="s">
        <v>21765</v>
      </c>
      <c r="D7258" s="51">
        <v>7255</v>
      </c>
      <c r="E7258" s="52">
        <f t="shared" si="113"/>
        <v>1458255</v>
      </c>
      <c r="F7258" s="53" t="s">
        <v>21766</v>
      </c>
    </row>
    <row r="7259" ht="13.5" spans="1:6">
      <c r="A7259" s="48" t="s">
        <v>21767</v>
      </c>
      <c r="B7259" s="49" t="s">
        <v>8</v>
      </c>
      <c r="C7259" s="79" t="s">
        <v>21768</v>
      </c>
      <c r="D7259" s="51">
        <v>7256</v>
      </c>
      <c r="E7259" s="52">
        <f t="shared" si="113"/>
        <v>1458456</v>
      </c>
      <c r="F7259" s="53" t="s">
        <v>21769</v>
      </c>
    </row>
    <row r="7260" ht="13.5" spans="1:6">
      <c r="A7260" s="48" t="s">
        <v>21770</v>
      </c>
      <c r="B7260" s="49" t="s">
        <v>8</v>
      </c>
      <c r="C7260" s="79" t="s">
        <v>21771</v>
      </c>
      <c r="D7260" s="51">
        <v>7257</v>
      </c>
      <c r="E7260" s="52">
        <f t="shared" si="113"/>
        <v>1458657</v>
      </c>
      <c r="F7260" s="53" t="s">
        <v>21772</v>
      </c>
    </row>
    <row r="7261" ht="13.5" spans="1:6">
      <c r="A7261" s="48" t="s">
        <v>21773</v>
      </c>
      <c r="B7261" s="49" t="s">
        <v>8</v>
      </c>
      <c r="C7261" s="79" t="s">
        <v>21774</v>
      </c>
      <c r="D7261" s="51">
        <v>7258</v>
      </c>
      <c r="E7261" s="52">
        <f t="shared" si="113"/>
        <v>1458858</v>
      </c>
      <c r="F7261" s="53" t="s">
        <v>21775</v>
      </c>
    </row>
    <row r="7262" ht="13.5" spans="1:6">
      <c r="A7262" s="48" t="s">
        <v>21776</v>
      </c>
      <c r="B7262" s="49" t="s">
        <v>8</v>
      </c>
      <c r="C7262" s="79" t="s">
        <v>21777</v>
      </c>
      <c r="D7262" s="51">
        <v>7259</v>
      </c>
      <c r="E7262" s="52">
        <f t="shared" si="113"/>
        <v>1459059</v>
      </c>
      <c r="F7262" s="53" t="s">
        <v>21778</v>
      </c>
    </row>
    <row r="7263" ht="13.5" spans="1:6">
      <c r="A7263" s="48" t="s">
        <v>21779</v>
      </c>
      <c r="B7263" s="49" t="s">
        <v>8</v>
      </c>
      <c r="C7263" s="79" t="s">
        <v>21780</v>
      </c>
      <c r="D7263" s="51">
        <v>7260</v>
      </c>
      <c r="E7263" s="52">
        <f t="shared" si="113"/>
        <v>1459260</v>
      </c>
      <c r="F7263" s="53" t="s">
        <v>21781</v>
      </c>
    </row>
    <row r="7264" ht="13.5" spans="1:6">
      <c r="A7264" s="48" t="s">
        <v>21782</v>
      </c>
      <c r="B7264" s="49" t="s">
        <v>8</v>
      </c>
      <c r="C7264" s="79" t="s">
        <v>21783</v>
      </c>
      <c r="D7264" s="51">
        <v>7261</v>
      </c>
      <c r="E7264" s="52">
        <f t="shared" si="113"/>
        <v>1459461</v>
      </c>
      <c r="F7264" s="53" t="s">
        <v>21784</v>
      </c>
    </row>
    <row r="7265" ht="13.5" spans="1:6">
      <c r="A7265" s="48" t="s">
        <v>21785</v>
      </c>
      <c r="B7265" s="49" t="s">
        <v>8</v>
      </c>
      <c r="C7265" s="79" t="s">
        <v>21786</v>
      </c>
      <c r="D7265" s="51">
        <v>7262</v>
      </c>
      <c r="E7265" s="52">
        <f t="shared" si="113"/>
        <v>1459662</v>
      </c>
      <c r="F7265" s="53" t="s">
        <v>21787</v>
      </c>
    </row>
    <row r="7266" ht="13.5" spans="1:6">
      <c r="A7266" s="48" t="s">
        <v>21788</v>
      </c>
      <c r="B7266" s="49" t="s">
        <v>8</v>
      </c>
      <c r="C7266" s="79" t="s">
        <v>21789</v>
      </c>
      <c r="D7266" s="51">
        <v>7263</v>
      </c>
      <c r="E7266" s="52">
        <f t="shared" si="113"/>
        <v>1459863</v>
      </c>
      <c r="F7266" s="53" t="s">
        <v>21790</v>
      </c>
    </row>
    <row r="7267" ht="13.5" spans="1:6">
      <c r="A7267" s="48" t="s">
        <v>21791</v>
      </c>
      <c r="B7267" s="49" t="s">
        <v>8</v>
      </c>
      <c r="C7267" s="79" t="s">
        <v>21792</v>
      </c>
      <c r="D7267" s="51">
        <v>7264</v>
      </c>
      <c r="E7267" s="52">
        <f t="shared" si="113"/>
        <v>1460064</v>
      </c>
      <c r="F7267" s="53" t="s">
        <v>21793</v>
      </c>
    </row>
    <row r="7268" ht="13.5" spans="1:6">
      <c r="A7268" s="48" t="s">
        <v>21794</v>
      </c>
      <c r="B7268" s="49" t="s">
        <v>8</v>
      </c>
      <c r="C7268" s="79" t="s">
        <v>21795</v>
      </c>
      <c r="D7268" s="51">
        <v>7265</v>
      </c>
      <c r="E7268" s="52">
        <f t="shared" si="113"/>
        <v>1460265</v>
      </c>
      <c r="F7268" s="53" t="s">
        <v>21796</v>
      </c>
    </row>
    <row r="7269" ht="13.5" spans="1:6">
      <c r="A7269" s="48" t="s">
        <v>21797</v>
      </c>
      <c r="B7269" s="49" t="s">
        <v>8</v>
      </c>
      <c r="C7269" s="79" t="s">
        <v>21798</v>
      </c>
      <c r="D7269" s="51">
        <v>7266</v>
      </c>
      <c r="E7269" s="52">
        <f t="shared" si="113"/>
        <v>1460466</v>
      </c>
      <c r="F7269" s="53" t="s">
        <v>21799</v>
      </c>
    </row>
    <row r="7270" ht="13.5" spans="1:6">
      <c r="A7270" s="48" t="s">
        <v>21800</v>
      </c>
      <c r="B7270" s="49" t="s">
        <v>8</v>
      </c>
      <c r="C7270" s="79" t="s">
        <v>21801</v>
      </c>
      <c r="D7270" s="51">
        <v>7267</v>
      </c>
      <c r="E7270" s="52">
        <f t="shared" si="113"/>
        <v>1460667</v>
      </c>
      <c r="F7270" s="53" t="s">
        <v>21802</v>
      </c>
    </row>
    <row r="7271" ht="13.5" spans="1:6">
      <c r="A7271" s="48" t="s">
        <v>21803</v>
      </c>
      <c r="B7271" s="49" t="s">
        <v>8</v>
      </c>
      <c r="C7271" s="79" t="s">
        <v>21804</v>
      </c>
      <c r="D7271" s="51">
        <v>7268</v>
      </c>
      <c r="E7271" s="52">
        <f t="shared" si="113"/>
        <v>1460868</v>
      </c>
      <c r="F7271" s="53" t="s">
        <v>21805</v>
      </c>
    </row>
    <row r="7272" ht="13.5" spans="1:6">
      <c r="A7272" s="48" t="s">
        <v>21806</v>
      </c>
      <c r="B7272" s="49" t="s">
        <v>8</v>
      </c>
      <c r="C7272" s="79" t="s">
        <v>21807</v>
      </c>
      <c r="D7272" s="51">
        <v>7269</v>
      </c>
      <c r="E7272" s="52">
        <f t="shared" si="113"/>
        <v>1461069</v>
      </c>
      <c r="F7272" s="53" t="s">
        <v>21808</v>
      </c>
    </row>
    <row r="7273" ht="13.5" spans="1:6">
      <c r="A7273" s="48" t="s">
        <v>21809</v>
      </c>
      <c r="B7273" s="49" t="s">
        <v>8</v>
      </c>
      <c r="C7273" s="79" t="s">
        <v>21810</v>
      </c>
      <c r="D7273" s="51">
        <v>7270</v>
      </c>
      <c r="E7273" s="52">
        <f t="shared" si="113"/>
        <v>1461270</v>
      </c>
      <c r="F7273" s="53" t="s">
        <v>21811</v>
      </c>
    </row>
    <row r="7274" ht="13.5" spans="1:6">
      <c r="A7274" s="48" t="s">
        <v>21812</v>
      </c>
      <c r="B7274" s="49" t="s">
        <v>8</v>
      </c>
      <c r="C7274" s="79" t="s">
        <v>21813</v>
      </c>
      <c r="D7274" s="51">
        <v>7271</v>
      </c>
      <c r="E7274" s="52">
        <f t="shared" si="113"/>
        <v>1461471</v>
      </c>
      <c r="F7274" s="53" t="s">
        <v>21814</v>
      </c>
    </row>
    <row r="7275" ht="13.5" spans="1:6">
      <c r="A7275" s="48" t="s">
        <v>21815</v>
      </c>
      <c r="B7275" s="49" t="s">
        <v>8</v>
      </c>
      <c r="C7275" s="79" t="s">
        <v>21816</v>
      </c>
      <c r="D7275" s="51">
        <v>7272</v>
      </c>
      <c r="E7275" s="52">
        <f t="shared" si="113"/>
        <v>1461672</v>
      </c>
      <c r="F7275" s="53" t="s">
        <v>21817</v>
      </c>
    </row>
    <row r="7276" ht="13.5" spans="1:6">
      <c r="A7276" s="48" t="s">
        <v>21818</v>
      </c>
      <c r="B7276" s="49" t="s">
        <v>8</v>
      </c>
      <c r="C7276" s="79" t="s">
        <v>21819</v>
      </c>
      <c r="D7276" s="51">
        <v>7273</v>
      </c>
      <c r="E7276" s="52">
        <f t="shared" si="113"/>
        <v>1461873</v>
      </c>
      <c r="F7276" s="53" t="s">
        <v>21820</v>
      </c>
    </row>
    <row r="7277" ht="13.5" spans="1:6">
      <c r="A7277" s="48" t="s">
        <v>21821</v>
      </c>
      <c r="B7277" s="49" t="s">
        <v>8</v>
      </c>
      <c r="C7277" s="79" t="s">
        <v>21822</v>
      </c>
      <c r="D7277" s="51">
        <v>7274</v>
      </c>
      <c r="E7277" s="52">
        <f t="shared" si="113"/>
        <v>1462074</v>
      </c>
      <c r="F7277" s="53" t="s">
        <v>21823</v>
      </c>
    </row>
    <row r="7278" ht="13.5" spans="1:6">
      <c r="A7278" s="48" t="s">
        <v>21824</v>
      </c>
      <c r="B7278" s="49" t="s">
        <v>8</v>
      </c>
      <c r="C7278" s="79" t="s">
        <v>21825</v>
      </c>
      <c r="D7278" s="51">
        <v>7275</v>
      </c>
      <c r="E7278" s="52">
        <f t="shared" si="113"/>
        <v>1462275</v>
      </c>
      <c r="F7278" s="53" t="s">
        <v>21826</v>
      </c>
    </row>
    <row r="7279" ht="13.5" spans="1:6">
      <c r="A7279" s="48" t="s">
        <v>21827</v>
      </c>
      <c r="B7279" s="49" t="s">
        <v>8</v>
      </c>
      <c r="C7279" s="79" t="s">
        <v>21828</v>
      </c>
      <c r="D7279" s="51">
        <v>7276</v>
      </c>
      <c r="E7279" s="52">
        <f t="shared" si="113"/>
        <v>1462476</v>
      </c>
      <c r="F7279" s="53" t="s">
        <v>21829</v>
      </c>
    </row>
    <row r="7280" ht="13.5" spans="1:6">
      <c r="A7280" s="48" t="s">
        <v>21830</v>
      </c>
      <c r="B7280" s="49" t="s">
        <v>8</v>
      </c>
      <c r="C7280" s="79" t="s">
        <v>21831</v>
      </c>
      <c r="D7280" s="51">
        <v>7277</v>
      </c>
      <c r="E7280" s="52">
        <f t="shared" si="113"/>
        <v>1462677</v>
      </c>
      <c r="F7280" s="53" t="s">
        <v>21832</v>
      </c>
    </row>
    <row r="7281" ht="13.5" spans="1:6">
      <c r="A7281" s="48" t="s">
        <v>21833</v>
      </c>
      <c r="B7281" s="49" t="s">
        <v>8</v>
      </c>
      <c r="C7281" s="79" t="s">
        <v>21834</v>
      </c>
      <c r="D7281" s="51">
        <v>7278</v>
      </c>
      <c r="E7281" s="52">
        <f t="shared" si="113"/>
        <v>1462878</v>
      </c>
      <c r="F7281" s="53" t="s">
        <v>21835</v>
      </c>
    </row>
    <row r="7282" ht="13.5" spans="1:6">
      <c r="A7282" s="48" t="s">
        <v>21836</v>
      </c>
      <c r="B7282" s="49" t="s">
        <v>8</v>
      </c>
      <c r="C7282" s="79" t="s">
        <v>21837</v>
      </c>
      <c r="D7282" s="51">
        <v>7279</v>
      </c>
      <c r="E7282" s="52">
        <f t="shared" si="113"/>
        <v>1463079</v>
      </c>
      <c r="F7282" s="53" t="s">
        <v>21838</v>
      </c>
    </row>
    <row r="7283" ht="13.5" spans="1:6">
      <c r="A7283" s="48" t="s">
        <v>21839</v>
      </c>
      <c r="B7283" s="49" t="s">
        <v>8</v>
      </c>
      <c r="C7283" s="79" t="s">
        <v>21840</v>
      </c>
      <c r="D7283" s="51">
        <v>7280</v>
      </c>
      <c r="E7283" s="52">
        <f t="shared" si="113"/>
        <v>1463280</v>
      </c>
      <c r="F7283" s="53" t="s">
        <v>21841</v>
      </c>
    </row>
    <row r="7284" ht="13.5" spans="1:6">
      <c r="A7284" s="48" t="s">
        <v>21842</v>
      </c>
      <c r="B7284" s="49" t="s">
        <v>8</v>
      </c>
      <c r="C7284" s="79" t="s">
        <v>21843</v>
      </c>
      <c r="D7284" s="51">
        <v>7281</v>
      </c>
      <c r="E7284" s="52">
        <f t="shared" si="113"/>
        <v>1463481</v>
      </c>
      <c r="F7284" s="53" t="s">
        <v>21844</v>
      </c>
    </row>
    <row r="7285" ht="13.5" spans="1:6">
      <c r="A7285" s="48" t="s">
        <v>21845</v>
      </c>
      <c r="B7285" s="49" t="s">
        <v>8</v>
      </c>
      <c r="C7285" s="79" t="s">
        <v>21846</v>
      </c>
      <c r="D7285" s="51">
        <v>7282</v>
      </c>
      <c r="E7285" s="52">
        <f t="shared" si="113"/>
        <v>1463682</v>
      </c>
      <c r="F7285" s="53" t="s">
        <v>21847</v>
      </c>
    </row>
    <row r="7286" ht="13.5" spans="1:6">
      <c r="A7286" s="48" t="s">
        <v>21848</v>
      </c>
      <c r="B7286" s="49" t="s">
        <v>8</v>
      </c>
      <c r="C7286" s="79" t="s">
        <v>21849</v>
      </c>
      <c r="D7286" s="51">
        <v>7283</v>
      </c>
      <c r="E7286" s="52">
        <f t="shared" si="113"/>
        <v>1463883</v>
      </c>
      <c r="F7286" s="53" t="s">
        <v>21850</v>
      </c>
    </row>
    <row r="7287" ht="13.5" spans="1:6">
      <c r="A7287" s="48" t="s">
        <v>21851</v>
      </c>
      <c r="B7287" s="49" t="s">
        <v>8</v>
      </c>
      <c r="C7287" s="79" t="s">
        <v>21852</v>
      </c>
      <c r="D7287" s="51">
        <v>7284</v>
      </c>
      <c r="E7287" s="52">
        <f t="shared" si="113"/>
        <v>1464084</v>
      </c>
      <c r="F7287" s="53" t="s">
        <v>21853</v>
      </c>
    </row>
    <row r="7288" ht="13.5" spans="1:6">
      <c r="A7288" s="48" t="s">
        <v>21854</v>
      </c>
      <c r="B7288" s="49" t="s">
        <v>8</v>
      </c>
      <c r="C7288" s="79" t="s">
        <v>21855</v>
      </c>
      <c r="D7288" s="51">
        <v>7285</v>
      </c>
      <c r="E7288" s="52">
        <f t="shared" si="113"/>
        <v>1464285</v>
      </c>
      <c r="F7288" s="53" t="s">
        <v>21856</v>
      </c>
    </row>
    <row r="7289" ht="13.5" spans="1:6">
      <c r="A7289" s="48" t="s">
        <v>21857</v>
      </c>
      <c r="B7289" s="49" t="s">
        <v>8</v>
      </c>
      <c r="C7289" s="79" t="s">
        <v>21858</v>
      </c>
      <c r="D7289" s="51">
        <v>7286</v>
      </c>
      <c r="E7289" s="52">
        <f t="shared" si="113"/>
        <v>1464486</v>
      </c>
      <c r="F7289" s="53" t="s">
        <v>21859</v>
      </c>
    </row>
    <row r="7290" ht="13.5" spans="1:6">
      <c r="A7290" s="48" t="s">
        <v>21860</v>
      </c>
      <c r="B7290" s="49" t="s">
        <v>8</v>
      </c>
      <c r="C7290" s="79" t="s">
        <v>21861</v>
      </c>
      <c r="D7290" s="51">
        <v>7287</v>
      </c>
      <c r="E7290" s="52">
        <f t="shared" si="113"/>
        <v>1464687</v>
      </c>
      <c r="F7290" s="53" t="s">
        <v>21862</v>
      </c>
    </row>
    <row r="7291" ht="13.5" spans="1:6">
      <c r="A7291" s="48" t="s">
        <v>21863</v>
      </c>
      <c r="B7291" s="49" t="s">
        <v>8</v>
      </c>
      <c r="C7291" s="79" t="s">
        <v>21864</v>
      </c>
      <c r="D7291" s="51">
        <v>7288</v>
      </c>
      <c r="E7291" s="52">
        <f t="shared" si="113"/>
        <v>1464888</v>
      </c>
      <c r="F7291" s="53" t="s">
        <v>21865</v>
      </c>
    </row>
    <row r="7292" ht="13.5" spans="1:6">
      <c r="A7292" s="48" t="s">
        <v>21866</v>
      </c>
      <c r="B7292" s="49" t="s">
        <v>8</v>
      </c>
      <c r="C7292" s="79" t="s">
        <v>21867</v>
      </c>
      <c r="D7292" s="51">
        <v>7289</v>
      </c>
      <c r="E7292" s="52">
        <f t="shared" si="113"/>
        <v>1465089</v>
      </c>
      <c r="F7292" s="53" t="s">
        <v>21868</v>
      </c>
    </row>
    <row r="7293" ht="13.5" spans="1:6">
      <c r="A7293" s="48" t="s">
        <v>21869</v>
      </c>
      <c r="B7293" s="49" t="s">
        <v>8</v>
      </c>
      <c r="C7293" s="79" t="s">
        <v>21870</v>
      </c>
      <c r="D7293" s="51">
        <v>7290</v>
      </c>
      <c r="E7293" s="52">
        <f t="shared" si="113"/>
        <v>1465290</v>
      </c>
      <c r="F7293" s="53" t="s">
        <v>21871</v>
      </c>
    </row>
    <row r="7294" ht="13.5" spans="1:6">
      <c r="A7294" s="48" t="s">
        <v>21872</v>
      </c>
      <c r="B7294" s="49" t="s">
        <v>8</v>
      </c>
      <c r="C7294" s="79" t="s">
        <v>21873</v>
      </c>
      <c r="D7294" s="51">
        <v>7291</v>
      </c>
      <c r="E7294" s="52">
        <f t="shared" si="113"/>
        <v>1465491</v>
      </c>
      <c r="F7294" s="53" t="s">
        <v>21874</v>
      </c>
    </row>
    <row r="7295" ht="13.5" spans="1:6">
      <c r="A7295" s="48" t="s">
        <v>21875</v>
      </c>
      <c r="B7295" s="49" t="s">
        <v>8</v>
      </c>
      <c r="C7295" s="79" t="s">
        <v>21876</v>
      </c>
      <c r="D7295" s="51">
        <v>7292</v>
      </c>
      <c r="E7295" s="52">
        <f t="shared" si="113"/>
        <v>1465692</v>
      </c>
      <c r="F7295" s="53" t="s">
        <v>21877</v>
      </c>
    </row>
    <row r="7296" ht="13.5" spans="1:6">
      <c r="A7296" s="48" t="s">
        <v>21878</v>
      </c>
      <c r="B7296" s="49" t="s">
        <v>8</v>
      </c>
      <c r="C7296" s="79" t="s">
        <v>21879</v>
      </c>
      <c r="D7296" s="51">
        <v>7293</v>
      </c>
      <c r="E7296" s="52">
        <f t="shared" si="113"/>
        <v>1465893</v>
      </c>
      <c r="F7296" s="53" t="s">
        <v>21880</v>
      </c>
    </row>
    <row r="7297" ht="13.5" spans="1:6">
      <c r="A7297" s="48" t="s">
        <v>21881</v>
      </c>
      <c r="B7297" s="49" t="s">
        <v>8</v>
      </c>
      <c r="C7297" s="79" t="s">
        <v>21882</v>
      </c>
      <c r="D7297" s="51">
        <v>7294</v>
      </c>
      <c r="E7297" s="52">
        <f t="shared" si="113"/>
        <v>1466094</v>
      </c>
      <c r="F7297" s="53" t="s">
        <v>21883</v>
      </c>
    </row>
    <row r="7298" ht="13.5" spans="1:6">
      <c r="A7298" s="48" t="s">
        <v>21884</v>
      </c>
      <c r="B7298" s="49" t="s">
        <v>8</v>
      </c>
      <c r="C7298" s="79" t="s">
        <v>21885</v>
      </c>
      <c r="D7298" s="51">
        <v>7295</v>
      </c>
      <c r="E7298" s="52">
        <f t="shared" si="113"/>
        <v>1466295</v>
      </c>
      <c r="F7298" s="53" t="s">
        <v>21886</v>
      </c>
    </row>
    <row r="7299" ht="13.5" spans="1:6">
      <c r="A7299" s="48" t="s">
        <v>21887</v>
      </c>
      <c r="B7299" s="49" t="s">
        <v>8</v>
      </c>
      <c r="C7299" s="79" t="s">
        <v>21888</v>
      </c>
      <c r="D7299" s="51">
        <v>7296</v>
      </c>
      <c r="E7299" s="52">
        <f t="shared" si="113"/>
        <v>1466496</v>
      </c>
      <c r="F7299" s="53" t="s">
        <v>21889</v>
      </c>
    </row>
    <row r="7300" ht="13.5" spans="1:6">
      <c r="A7300" s="48" t="s">
        <v>21890</v>
      </c>
      <c r="B7300" s="49" t="s">
        <v>8</v>
      </c>
      <c r="C7300" s="79" t="s">
        <v>21891</v>
      </c>
      <c r="D7300" s="51">
        <v>7297</v>
      </c>
      <c r="E7300" s="52">
        <f t="shared" si="113"/>
        <v>1466697</v>
      </c>
      <c r="F7300" s="53" t="s">
        <v>21892</v>
      </c>
    </row>
    <row r="7301" ht="13.5" spans="1:6">
      <c r="A7301" s="48" t="s">
        <v>21893</v>
      </c>
      <c r="B7301" s="49" t="s">
        <v>8</v>
      </c>
      <c r="C7301" s="79" t="s">
        <v>21894</v>
      </c>
      <c r="D7301" s="51">
        <v>7298</v>
      </c>
      <c r="E7301" s="52">
        <f t="shared" si="113"/>
        <v>1466898</v>
      </c>
      <c r="F7301" s="53" t="s">
        <v>21895</v>
      </c>
    </row>
    <row r="7302" ht="13.5" spans="1:6">
      <c r="A7302" s="48" t="s">
        <v>21896</v>
      </c>
      <c r="B7302" s="49" t="s">
        <v>8</v>
      </c>
      <c r="C7302" s="79" t="s">
        <v>21897</v>
      </c>
      <c r="D7302" s="51">
        <v>7299</v>
      </c>
      <c r="E7302" s="52">
        <f t="shared" si="113"/>
        <v>1467099</v>
      </c>
      <c r="F7302" s="53" t="s">
        <v>21898</v>
      </c>
    </row>
    <row r="7303" ht="13.5" spans="1:6">
      <c r="A7303" s="48" t="s">
        <v>21899</v>
      </c>
      <c r="B7303" s="49" t="s">
        <v>8</v>
      </c>
      <c r="C7303" s="79" t="s">
        <v>21900</v>
      </c>
      <c r="D7303" s="51">
        <v>7300</v>
      </c>
      <c r="E7303" s="52">
        <f t="shared" ref="E7303:E7366" si="114">D7303*201</f>
        <v>1467300</v>
      </c>
      <c r="F7303" s="53" t="s">
        <v>21901</v>
      </c>
    </row>
    <row r="7304" ht="13.5" spans="1:6">
      <c r="A7304" s="48" t="s">
        <v>21902</v>
      </c>
      <c r="B7304" s="49" t="s">
        <v>8</v>
      </c>
      <c r="C7304" s="79" t="s">
        <v>21903</v>
      </c>
      <c r="D7304" s="51">
        <v>7301</v>
      </c>
      <c r="E7304" s="52">
        <f t="shared" si="114"/>
        <v>1467501</v>
      </c>
      <c r="F7304" s="53" t="s">
        <v>21904</v>
      </c>
    </row>
    <row r="7305" ht="13.5" spans="1:6">
      <c r="A7305" s="48" t="s">
        <v>21905</v>
      </c>
      <c r="B7305" s="49" t="s">
        <v>8</v>
      </c>
      <c r="C7305" s="79" t="s">
        <v>21906</v>
      </c>
      <c r="D7305" s="51">
        <v>7302</v>
      </c>
      <c r="E7305" s="52">
        <f t="shared" si="114"/>
        <v>1467702</v>
      </c>
      <c r="F7305" s="53" t="s">
        <v>21907</v>
      </c>
    </row>
    <row r="7306" ht="13.5" spans="1:6">
      <c r="A7306" s="48" t="s">
        <v>21908</v>
      </c>
      <c r="B7306" s="49" t="s">
        <v>8</v>
      </c>
      <c r="C7306" s="79" t="s">
        <v>21909</v>
      </c>
      <c r="D7306" s="51">
        <v>7303</v>
      </c>
      <c r="E7306" s="52">
        <f t="shared" si="114"/>
        <v>1467903</v>
      </c>
      <c r="F7306" s="53" t="s">
        <v>21910</v>
      </c>
    </row>
    <row r="7307" ht="13.5" spans="1:6">
      <c r="A7307" s="48" t="s">
        <v>21911</v>
      </c>
      <c r="B7307" s="49" t="s">
        <v>8</v>
      </c>
      <c r="C7307" s="79" t="s">
        <v>21912</v>
      </c>
      <c r="D7307" s="51">
        <v>7304</v>
      </c>
      <c r="E7307" s="52">
        <f t="shared" si="114"/>
        <v>1468104</v>
      </c>
      <c r="F7307" s="53" t="s">
        <v>21913</v>
      </c>
    </row>
    <row r="7308" ht="13.5" spans="1:6">
      <c r="A7308" s="48" t="s">
        <v>21914</v>
      </c>
      <c r="B7308" s="49" t="s">
        <v>8</v>
      </c>
      <c r="C7308" s="79" t="s">
        <v>21915</v>
      </c>
      <c r="D7308" s="51">
        <v>7305</v>
      </c>
      <c r="E7308" s="52">
        <f t="shared" si="114"/>
        <v>1468305</v>
      </c>
      <c r="F7308" s="53" t="s">
        <v>21916</v>
      </c>
    </row>
    <row r="7309" ht="13.5" spans="1:6">
      <c r="A7309" s="48" t="s">
        <v>21917</v>
      </c>
      <c r="B7309" s="49" t="s">
        <v>8</v>
      </c>
      <c r="C7309" s="79" t="s">
        <v>21918</v>
      </c>
      <c r="D7309" s="51">
        <v>7306</v>
      </c>
      <c r="E7309" s="52">
        <f t="shared" si="114"/>
        <v>1468506</v>
      </c>
      <c r="F7309" s="53" t="s">
        <v>21919</v>
      </c>
    </row>
    <row r="7310" ht="13.5" spans="1:6">
      <c r="A7310" s="48" t="s">
        <v>21920</v>
      </c>
      <c r="B7310" s="49" t="s">
        <v>8</v>
      </c>
      <c r="C7310" s="79" t="s">
        <v>21921</v>
      </c>
      <c r="D7310" s="51">
        <v>7307</v>
      </c>
      <c r="E7310" s="52">
        <f t="shared" si="114"/>
        <v>1468707</v>
      </c>
      <c r="F7310" s="53" t="s">
        <v>21922</v>
      </c>
    </row>
    <row r="7311" ht="13.5" spans="1:6">
      <c r="A7311" s="48" t="s">
        <v>21923</v>
      </c>
      <c r="B7311" s="49" t="s">
        <v>8</v>
      </c>
      <c r="C7311" s="79" t="s">
        <v>21924</v>
      </c>
      <c r="D7311" s="51">
        <v>7308</v>
      </c>
      <c r="E7311" s="52">
        <f t="shared" si="114"/>
        <v>1468908</v>
      </c>
      <c r="F7311" s="53" t="s">
        <v>21925</v>
      </c>
    </row>
    <row r="7312" ht="13.5" spans="1:6">
      <c r="A7312" s="48" t="s">
        <v>21926</v>
      </c>
      <c r="B7312" s="49" t="s">
        <v>8</v>
      </c>
      <c r="C7312" s="79" t="s">
        <v>21927</v>
      </c>
      <c r="D7312" s="51">
        <v>7309</v>
      </c>
      <c r="E7312" s="52">
        <f t="shared" si="114"/>
        <v>1469109</v>
      </c>
      <c r="F7312" s="53" t="s">
        <v>21928</v>
      </c>
    </row>
    <row r="7313" ht="13.5" spans="1:6">
      <c r="A7313" s="48" t="s">
        <v>21929</v>
      </c>
      <c r="B7313" s="49" t="s">
        <v>8</v>
      </c>
      <c r="C7313" s="79" t="s">
        <v>21930</v>
      </c>
      <c r="D7313" s="51">
        <v>7310</v>
      </c>
      <c r="E7313" s="52">
        <f t="shared" si="114"/>
        <v>1469310</v>
      </c>
      <c r="F7313" s="53" t="s">
        <v>21931</v>
      </c>
    </row>
    <row r="7314" ht="13.5" spans="1:6">
      <c r="A7314" s="48" t="s">
        <v>21932</v>
      </c>
      <c r="B7314" s="49" t="s">
        <v>8</v>
      </c>
      <c r="C7314" s="79" t="s">
        <v>21933</v>
      </c>
      <c r="D7314" s="51">
        <v>7311</v>
      </c>
      <c r="E7314" s="52">
        <f t="shared" si="114"/>
        <v>1469511</v>
      </c>
      <c r="F7314" s="53" t="s">
        <v>21934</v>
      </c>
    </row>
    <row r="7315" ht="13.5" spans="1:6">
      <c r="A7315" s="48" t="s">
        <v>21935</v>
      </c>
      <c r="B7315" s="49" t="s">
        <v>8</v>
      </c>
      <c r="C7315" s="79" t="s">
        <v>21936</v>
      </c>
      <c r="D7315" s="51">
        <v>7312</v>
      </c>
      <c r="E7315" s="52">
        <f t="shared" si="114"/>
        <v>1469712</v>
      </c>
      <c r="F7315" s="53" t="s">
        <v>21937</v>
      </c>
    </row>
    <row r="7316" ht="13.5" spans="1:6">
      <c r="A7316" s="48" t="s">
        <v>21938</v>
      </c>
      <c r="B7316" s="49" t="s">
        <v>8</v>
      </c>
      <c r="C7316" s="79" t="s">
        <v>21939</v>
      </c>
      <c r="D7316" s="51">
        <v>7313</v>
      </c>
      <c r="E7316" s="52">
        <f t="shared" si="114"/>
        <v>1469913</v>
      </c>
      <c r="F7316" s="53" t="s">
        <v>21940</v>
      </c>
    </row>
    <row r="7317" ht="13.5" spans="1:6">
      <c r="A7317" s="48" t="s">
        <v>21941</v>
      </c>
      <c r="B7317" s="49" t="s">
        <v>8</v>
      </c>
      <c r="C7317" s="79" t="s">
        <v>21942</v>
      </c>
      <c r="D7317" s="51">
        <v>7314</v>
      </c>
      <c r="E7317" s="52">
        <f t="shared" si="114"/>
        <v>1470114</v>
      </c>
      <c r="F7317" s="53" t="s">
        <v>21943</v>
      </c>
    </row>
    <row r="7318" ht="13.5" spans="1:6">
      <c r="A7318" s="48" t="s">
        <v>21944</v>
      </c>
      <c r="B7318" s="49" t="s">
        <v>8</v>
      </c>
      <c r="C7318" s="79" t="s">
        <v>21945</v>
      </c>
      <c r="D7318" s="51">
        <v>7315</v>
      </c>
      <c r="E7318" s="52">
        <f t="shared" si="114"/>
        <v>1470315</v>
      </c>
      <c r="F7318" s="53" t="s">
        <v>21946</v>
      </c>
    </row>
    <row r="7319" ht="13.5" spans="1:6">
      <c r="A7319" s="48" t="s">
        <v>21947</v>
      </c>
      <c r="B7319" s="49" t="s">
        <v>8</v>
      </c>
      <c r="C7319" s="79" t="s">
        <v>21948</v>
      </c>
      <c r="D7319" s="51">
        <v>7316</v>
      </c>
      <c r="E7319" s="52">
        <f t="shared" si="114"/>
        <v>1470516</v>
      </c>
      <c r="F7319" s="53" t="s">
        <v>21949</v>
      </c>
    </row>
    <row r="7320" ht="13.5" spans="1:6">
      <c r="A7320" s="48" t="s">
        <v>21950</v>
      </c>
      <c r="B7320" s="49" t="s">
        <v>8</v>
      </c>
      <c r="C7320" s="79" t="s">
        <v>21951</v>
      </c>
      <c r="D7320" s="51">
        <v>7317</v>
      </c>
      <c r="E7320" s="52">
        <f t="shared" si="114"/>
        <v>1470717</v>
      </c>
      <c r="F7320" s="53" t="s">
        <v>21952</v>
      </c>
    </row>
    <row r="7321" ht="13.5" spans="1:6">
      <c r="A7321" s="48" t="s">
        <v>21953</v>
      </c>
      <c r="B7321" s="49" t="s">
        <v>8</v>
      </c>
      <c r="C7321" s="79" t="s">
        <v>21954</v>
      </c>
      <c r="D7321" s="51">
        <v>7318</v>
      </c>
      <c r="E7321" s="52">
        <f t="shared" si="114"/>
        <v>1470918</v>
      </c>
      <c r="F7321" s="53" t="s">
        <v>21955</v>
      </c>
    </row>
    <row r="7322" ht="13.5" spans="1:6">
      <c r="A7322" s="48" t="s">
        <v>21956</v>
      </c>
      <c r="B7322" s="49" t="s">
        <v>8</v>
      </c>
      <c r="C7322" s="79" t="s">
        <v>21957</v>
      </c>
      <c r="D7322" s="51">
        <v>7319</v>
      </c>
      <c r="E7322" s="52">
        <f t="shared" si="114"/>
        <v>1471119</v>
      </c>
      <c r="F7322" s="53" t="s">
        <v>21958</v>
      </c>
    </row>
    <row r="7323" ht="13.5" spans="1:6">
      <c r="A7323" s="48" t="s">
        <v>21959</v>
      </c>
      <c r="B7323" s="49" t="s">
        <v>8</v>
      </c>
      <c r="C7323" s="79" t="s">
        <v>21960</v>
      </c>
      <c r="D7323" s="51">
        <v>7320</v>
      </c>
      <c r="E7323" s="52">
        <f t="shared" si="114"/>
        <v>1471320</v>
      </c>
      <c r="F7323" s="53" t="s">
        <v>21961</v>
      </c>
    </row>
    <row r="7324" ht="13.5" spans="1:6">
      <c r="A7324" s="48" t="s">
        <v>21962</v>
      </c>
      <c r="B7324" s="49" t="s">
        <v>8</v>
      </c>
      <c r="C7324" s="79" t="s">
        <v>21963</v>
      </c>
      <c r="D7324" s="51">
        <v>7321</v>
      </c>
      <c r="E7324" s="52">
        <f t="shared" si="114"/>
        <v>1471521</v>
      </c>
      <c r="F7324" s="53" t="s">
        <v>21964</v>
      </c>
    </row>
    <row r="7325" ht="13.5" spans="1:6">
      <c r="A7325" s="48" t="s">
        <v>21965</v>
      </c>
      <c r="B7325" s="49" t="s">
        <v>8</v>
      </c>
      <c r="C7325" s="79" t="s">
        <v>21966</v>
      </c>
      <c r="D7325" s="51">
        <v>7322</v>
      </c>
      <c r="E7325" s="52">
        <f t="shared" si="114"/>
        <v>1471722</v>
      </c>
      <c r="F7325" s="53" t="s">
        <v>21967</v>
      </c>
    </row>
    <row r="7326" ht="13.5" spans="1:6">
      <c r="A7326" s="48" t="s">
        <v>21968</v>
      </c>
      <c r="B7326" s="49" t="s">
        <v>8</v>
      </c>
      <c r="C7326" s="79" t="s">
        <v>21969</v>
      </c>
      <c r="D7326" s="51">
        <v>7323</v>
      </c>
      <c r="E7326" s="52">
        <f t="shared" si="114"/>
        <v>1471923</v>
      </c>
      <c r="F7326" s="53" t="s">
        <v>21970</v>
      </c>
    </row>
    <row r="7327" ht="13.5" spans="1:6">
      <c r="A7327" s="48" t="s">
        <v>21971</v>
      </c>
      <c r="B7327" s="49" t="s">
        <v>8</v>
      </c>
      <c r="C7327" s="79" t="s">
        <v>21972</v>
      </c>
      <c r="D7327" s="51">
        <v>7324</v>
      </c>
      <c r="E7327" s="52">
        <f t="shared" si="114"/>
        <v>1472124</v>
      </c>
      <c r="F7327" s="53" t="s">
        <v>21973</v>
      </c>
    </row>
    <row r="7328" ht="13.5" spans="1:6">
      <c r="A7328" s="48" t="s">
        <v>21974</v>
      </c>
      <c r="B7328" s="49" t="s">
        <v>8</v>
      </c>
      <c r="C7328" s="79" t="s">
        <v>21975</v>
      </c>
      <c r="D7328" s="51">
        <v>7325</v>
      </c>
      <c r="E7328" s="52">
        <f t="shared" si="114"/>
        <v>1472325</v>
      </c>
      <c r="F7328" s="53" t="s">
        <v>21976</v>
      </c>
    </row>
    <row r="7329" ht="13.5" spans="1:6">
      <c r="A7329" s="48" t="s">
        <v>21977</v>
      </c>
      <c r="B7329" s="49" t="s">
        <v>8</v>
      </c>
      <c r="C7329" s="79" t="s">
        <v>21978</v>
      </c>
      <c r="D7329" s="51">
        <v>7326</v>
      </c>
      <c r="E7329" s="52">
        <f t="shared" si="114"/>
        <v>1472526</v>
      </c>
      <c r="F7329" s="53" t="s">
        <v>21979</v>
      </c>
    </row>
    <row r="7330" ht="13.5" spans="1:6">
      <c r="A7330" s="48" t="s">
        <v>21980</v>
      </c>
      <c r="B7330" s="49" t="s">
        <v>8</v>
      </c>
      <c r="C7330" s="79" t="s">
        <v>21981</v>
      </c>
      <c r="D7330" s="51">
        <v>7327</v>
      </c>
      <c r="E7330" s="52">
        <f t="shared" si="114"/>
        <v>1472727</v>
      </c>
      <c r="F7330" s="53" t="s">
        <v>21982</v>
      </c>
    </row>
    <row r="7331" ht="13.5" spans="1:6">
      <c r="A7331" s="48" t="s">
        <v>21983</v>
      </c>
      <c r="B7331" s="49" t="s">
        <v>8</v>
      </c>
      <c r="C7331" s="79" t="s">
        <v>21984</v>
      </c>
      <c r="D7331" s="51">
        <v>7328</v>
      </c>
      <c r="E7331" s="52">
        <f t="shared" si="114"/>
        <v>1472928</v>
      </c>
      <c r="F7331" s="53" t="s">
        <v>21985</v>
      </c>
    </row>
    <row r="7332" ht="13.5" spans="1:6">
      <c r="A7332" s="48" t="s">
        <v>21986</v>
      </c>
      <c r="B7332" s="49" t="s">
        <v>8</v>
      </c>
      <c r="C7332" s="79" t="s">
        <v>21987</v>
      </c>
      <c r="D7332" s="51">
        <v>7329</v>
      </c>
      <c r="E7332" s="52">
        <f t="shared" si="114"/>
        <v>1473129</v>
      </c>
      <c r="F7332" s="53" t="s">
        <v>21988</v>
      </c>
    </row>
    <row r="7333" ht="13.5" spans="1:6">
      <c r="A7333" s="48" t="s">
        <v>21989</v>
      </c>
      <c r="B7333" s="49" t="s">
        <v>8</v>
      </c>
      <c r="C7333" s="79" t="s">
        <v>21990</v>
      </c>
      <c r="D7333" s="51">
        <v>7330</v>
      </c>
      <c r="E7333" s="52">
        <f t="shared" si="114"/>
        <v>1473330</v>
      </c>
      <c r="F7333" s="53" t="s">
        <v>21991</v>
      </c>
    </row>
    <row r="7334" ht="13.5" spans="1:6">
      <c r="A7334" s="48" t="s">
        <v>21992</v>
      </c>
      <c r="B7334" s="49" t="s">
        <v>8</v>
      </c>
      <c r="C7334" s="79" t="s">
        <v>21993</v>
      </c>
      <c r="D7334" s="51">
        <v>7331</v>
      </c>
      <c r="E7334" s="52">
        <f t="shared" si="114"/>
        <v>1473531</v>
      </c>
      <c r="F7334" s="53" t="s">
        <v>21994</v>
      </c>
    </row>
    <row r="7335" ht="13.5" spans="1:6">
      <c r="A7335" s="48" t="s">
        <v>21995</v>
      </c>
      <c r="B7335" s="49" t="s">
        <v>8</v>
      </c>
      <c r="C7335" s="79" t="s">
        <v>21996</v>
      </c>
      <c r="D7335" s="51">
        <v>7332</v>
      </c>
      <c r="E7335" s="52">
        <f t="shared" si="114"/>
        <v>1473732</v>
      </c>
      <c r="F7335" s="53" t="s">
        <v>21997</v>
      </c>
    </row>
    <row r="7336" ht="13.5" spans="1:6">
      <c r="A7336" s="48" t="s">
        <v>21998</v>
      </c>
      <c r="B7336" s="49" t="s">
        <v>8</v>
      </c>
      <c r="C7336" s="79" t="s">
        <v>21999</v>
      </c>
      <c r="D7336" s="51">
        <v>7333</v>
      </c>
      <c r="E7336" s="52">
        <f t="shared" si="114"/>
        <v>1473933</v>
      </c>
      <c r="F7336" s="53" t="s">
        <v>22000</v>
      </c>
    </row>
    <row r="7337" ht="13.5" spans="1:6">
      <c r="A7337" s="48" t="s">
        <v>22001</v>
      </c>
      <c r="B7337" s="49" t="s">
        <v>8</v>
      </c>
      <c r="C7337" s="79" t="s">
        <v>22002</v>
      </c>
      <c r="D7337" s="51">
        <v>7334</v>
      </c>
      <c r="E7337" s="52">
        <f t="shared" si="114"/>
        <v>1474134</v>
      </c>
      <c r="F7337" s="53" t="s">
        <v>22003</v>
      </c>
    </row>
    <row r="7338" ht="13.5" spans="1:6">
      <c r="A7338" s="48" t="s">
        <v>22004</v>
      </c>
      <c r="B7338" s="49" t="s">
        <v>8</v>
      </c>
      <c r="C7338" s="79" t="s">
        <v>22005</v>
      </c>
      <c r="D7338" s="51">
        <v>7335</v>
      </c>
      <c r="E7338" s="52">
        <f t="shared" si="114"/>
        <v>1474335</v>
      </c>
      <c r="F7338" s="53" t="s">
        <v>22006</v>
      </c>
    </row>
    <row r="7339" ht="13.5" spans="1:6">
      <c r="A7339" s="48" t="s">
        <v>22007</v>
      </c>
      <c r="B7339" s="49" t="s">
        <v>8</v>
      </c>
      <c r="C7339" s="79" t="s">
        <v>22008</v>
      </c>
      <c r="D7339" s="51">
        <v>7336</v>
      </c>
      <c r="E7339" s="52">
        <f t="shared" si="114"/>
        <v>1474536</v>
      </c>
      <c r="F7339" s="53" t="s">
        <v>22009</v>
      </c>
    </row>
    <row r="7340" ht="13.5" spans="1:6">
      <c r="A7340" s="48" t="s">
        <v>22010</v>
      </c>
      <c r="B7340" s="49" t="s">
        <v>8</v>
      </c>
      <c r="C7340" s="79" t="s">
        <v>22011</v>
      </c>
      <c r="D7340" s="51">
        <v>7337</v>
      </c>
      <c r="E7340" s="52">
        <f t="shared" si="114"/>
        <v>1474737</v>
      </c>
      <c r="F7340" s="53" t="s">
        <v>22012</v>
      </c>
    </row>
    <row r="7341" ht="13.5" spans="1:6">
      <c r="A7341" s="48" t="s">
        <v>22013</v>
      </c>
      <c r="B7341" s="49" t="s">
        <v>8</v>
      </c>
      <c r="C7341" s="79" t="s">
        <v>22014</v>
      </c>
      <c r="D7341" s="51">
        <v>7338</v>
      </c>
      <c r="E7341" s="52">
        <f t="shared" si="114"/>
        <v>1474938</v>
      </c>
      <c r="F7341" s="53" t="s">
        <v>22015</v>
      </c>
    </row>
    <row r="7342" ht="13.5" spans="1:6">
      <c r="A7342" s="48" t="s">
        <v>22016</v>
      </c>
      <c r="B7342" s="49" t="s">
        <v>8</v>
      </c>
      <c r="C7342" s="79" t="s">
        <v>22017</v>
      </c>
      <c r="D7342" s="51">
        <v>7339</v>
      </c>
      <c r="E7342" s="52">
        <f t="shared" si="114"/>
        <v>1475139</v>
      </c>
      <c r="F7342" s="53" t="s">
        <v>22018</v>
      </c>
    </row>
    <row r="7343" ht="13.5" spans="1:6">
      <c r="A7343" s="48" t="s">
        <v>22019</v>
      </c>
      <c r="B7343" s="49" t="s">
        <v>8</v>
      </c>
      <c r="C7343" s="79" t="s">
        <v>22020</v>
      </c>
      <c r="D7343" s="51">
        <v>7340</v>
      </c>
      <c r="E7343" s="52">
        <f t="shared" si="114"/>
        <v>1475340</v>
      </c>
      <c r="F7343" s="53" t="s">
        <v>22021</v>
      </c>
    </row>
    <row r="7344" ht="13.5" spans="1:6">
      <c r="A7344" s="48" t="s">
        <v>22022</v>
      </c>
      <c r="B7344" s="49" t="s">
        <v>8</v>
      </c>
      <c r="C7344" s="79" t="s">
        <v>22023</v>
      </c>
      <c r="D7344" s="51">
        <v>7341</v>
      </c>
      <c r="E7344" s="52">
        <f t="shared" si="114"/>
        <v>1475541</v>
      </c>
      <c r="F7344" s="53" t="s">
        <v>22024</v>
      </c>
    </row>
    <row r="7345" ht="13.5" spans="1:6">
      <c r="A7345" s="48" t="s">
        <v>22025</v>
      </c>
      <c r="B7345" s="49" t="s">
        <v>8</v>
      </c>
      <c r="C7345" s="79" t="s">
        <v>22026</v>
      </c>
      <c r="D7345" s="51">
        <v>7342</v>
      </c>
      <c r="E7345" s="52">
        <f t="shared" si="114"/>
        <v>1475742</v>
      </c>
      <c r="F7345" s="53" t="s">
        <v>22027</v>
      </c>
    </row>
    <row r="7346" ht="13.5" spans="1:6">
      <c r="A7346" s="48" t="s">
        <v>22028</v>
      </c>
      <c r="B7346" s="49" t="s">
        <v>8</v>
      </c>
      <c r="C7346" s="79" t="s">
        <v>22029</v>
      </c>
      <c r="D7346" s="51">
        <v>7343</v>
      </c>
      <c r="E7346" s="52">
        <f t="shared" si="114"/>
        <v>1475943</v>
      </c>
      <c r="F7346" s="53" t="s">
        <v>22030</v>
      </c>
    </row>
    <row r="7347" ht="13.5" spans="1:6">
      <c r="A7347" s="48" t="s">
        <v>22031</v>
      </c>
      <c r="B7347" s="49" t="s">
        <v>8</v>
      </c>
      <c r="C7347" s="79" t="s">
        <v>22032</v>
      </c>
      <c r="D7347" s="51">
        <v>7344</v>
      </c>
      <c r="E7347" s="52">
        <f t="shared" si="114"/>
        <v>1476144</v>
      </c>
      <c r="F7347" s="53" t="s">
        <v>22033</v>
      </c>
    </row>
    <row r="7348" ht="13.5" spans="1:6">
      <c r="A7348" s="48" t="s">
        <v>22034</v>
      </c>
      <c r="B7348" s="49" t="s">
        <v>8</v>
      </c>
      <c r="C7348" s="79" t="s">
        <v>22035</v>
      </c>
      <c r="D7348" s="51">
        <v>7345</v>
      </c>
      <c r="E7348" s="52">
        <f t="shared" si="114"/>
        <v>1476345</v>
      </c>
      <c r="F7348" s="53" t="s">
        <v>22036</v>
      </c>
    </row>
    <row r="7349" ht="13.5" spans="1:6">
      <c r="A7349" s="48" t="s">
        <v>22037</v>
      </c>
      <c r="B7349" s="49" t="s">
        <v>8</v>
      </c>
      <c r="C7349" s="79" t="s">
        <v>22038</v>
      </c>
      <c r="D7349" s="51">
        <v>7346</v>
      </c>
      <c r="E7349" s="52">
        <f t="shared" si="114"/>
        <v>1476546</v>
      </c>
      <c r="F7349" s="53" t="s">
        <v>22039</v>
      </c>
    </row>
    <row r="7350" ht="13.5" spans="1:6">
      <c r="A7350" s="48" t="s">
        <v>22040</v>
      </c>
      <c r="B7350" s="49" t="s">
        <v>8</v>
      </c>
      <c r="C7350" s="79" t="s">
        <v>22041</v>
      </c>
      <c r="D7350" s="51">
        <v>7347</v>
      </c>
      <c r="E7350" s="52">
        <f t="shared" si="114"/>
        <v>1476747</v>
      </c>
      <c r="F7350" s="53" t="s">
        <v>22042</v>
      </c>
    </row>
    <row r="7351" ht="13.5" spans="1:6">
      <c r="A7351" s="48" t="s">
        <v>22043</v>
      </c>
      <c r="B7351" s="49" t="s">
        <v>8</v>
      </c>
      <c r="C7351" s="79" t="s">
        <v>22044</v>
      </c>
      <c r="D7351" s="51">
        <v>7348</v>
      </c>
      <c r="E7351" s="52">
        <f t="shared" si="114"/>
        <v>1476948</v>
      </c>
      <c r="F7351" s="53" t="s">
        <v>22045</v>
      </c>
    </row>
    <row r="7352" ht="13.5" spans="1:6">
      <c r="A7352" s="48" t="s">
        <v>22046</v>
      </c>
      <c r="B7352" s="49" t="s">
        <v>8</v>
      </c>
      <c r="C7352" s="79" t="s">
        <v>22047</v>
      </c>
      <c r="D7352" s="51">
        <v>7349</v>
      </c>
      <c r="E7352" s="52">
        <f t="shared" si="114"/>
        <v>1477149</v>
      </c>
      <c r="F7352" s="53" t="s">
        <v>22048</v>
      </c>
    </row>
    <row r="7353" ht="13.5" spans="1:6">
      <c r="A7353" s="48" t="s">
        <v>22049</v>
      </c>
      <c r="B7353" s="49" t="s">
        <v>8</v>
      </c>
      <c r="C7353" s="79" t="s">
        <v>22050</v>
      </c>
      <c r="D7353" s="51">
        <v>7350</v>
      </c>
      <c r="E7353" s="52">
        <f t="shared" si="114"/>
        <v>1477350</v>
      </c>
      <c r="F7353" s="53" t="s">
        <v>22051</v>
      </c>
    </row>
    <row r="7354" ht="13.5" spans="1:6">
      <c r="A7354" s="48" t="s">
        <v>22052</v>
      </c>
      <c r="B7354" s="49" t="s">
        <v>8</v>
      </c>
      <c r="C7354" s="79" t="s">
        <v>22053</v>
      </c>
      <c r="D7354" s="51">
        <v>7351</v>
      </c>
      <c r="E7354" s="52">
        <f t="shared" si="114"/>
        <v>1477551</v>
      </c>
      <c r="F7354" s="53" t="s">
        <v>22054</v>
      </c>
    </row>
    <row r="7355" ht="13.5" spans="1:6">
      <c r="A7355" s="48" t="s">
        <v>22055</v>
      </c>
      <c r="B7355" s="49" t="s">
        <v>8</v>
      </c>
      <c r="C7355" s="79" t="s">
        <v>22056</v>
      </c>
      <c r="D7355" s="51">
        <v>7352</v>
      </c>
      <c r="E7355" s="52">
        <f t="shared" si="114"/>
        <v>1477752</v>
      </c>
      <c r="F7355" s="53" t="s">
        <v>22057</v>
      </c>
    </row>
    <row r="7356" ht="13.5" spans="1:6">
      <c r="A7356" s="48" t="s">
        <v>22058</v>
      </c>
      <c r="B7356" s="49" t="s">
        <v>8</v>
      </c>
      <c r="C7356" s="79" t="s">
        <v>22059</v>
      </c>
      <c r="D7356" s="51">
        <v>7353</v>
      </c>
      <c r="E7356" s="52">
        <f t="shared" si="114"/>
        <v>1477953</v>
      </c>
      <c r="F7356" s="53" t="s">
        <v>22060</v>
      </c>
    </row>
    <row r="7357" ht="13.5" spans="1:6">
      <c r="A7357" s="48" t="s">
        <v>22061</v>
      </c>
      <c r="B7357" s="49" t="s">
        <v>8</v>
      </c>
      <c r="C7357" s="79" t="s">
        <v>22062</v>
      </c>
      <c r="D7357" s="51">
        <v>7354</v>
      </c>
      <c r="E7357" s="52">
        <f t="shared" si="114"/>
        <v>1478154</v>
      </c>
      <c r="F7357" s="53" t="s">
        <v>22063</v>
      </c>
    </row>
    <row r="7358" ht="13.5" spans="1:6">
      <c r="A7358" s="48" t="s">
        <v>22064</v>
      </c>
      <c r="B7358" s="49" t="s">
        <v>8</v>
      </c>
      <c r="C7358" s="79" t="s">
        <v>22065</v>
      </c>
      <c r="D7358" s="51">
        <v>7355</v>
      </c>
      <c r="E7358" s="52">
        <f t="shared" si="114"/>
        <v>1478355</v>
      </c>
      <c r="F7358" s="53" t="s">
        <v>22066</v>
      </c>
    </row>
    <row r="7359" ht="13.5" spans="1:6">
      <c r="A7359" s="48" t="s">
        <v>22067</v>
      </c>
      <c r="B7359" s="49" t="s">
        <v>8</v>
      </c>
      <c r="C7359" s="79" t="s">
        <v>22068</v>
      </c>
      <c r="D7359" s="51">
        <v>7356</v>
      </c>
      <c r="E7359" s="52">
        <f t="shared" si="114"/>
        <v>1478556</v>
      </c>
      <c r="F7359" s="53" t="s">
        <v>22069</v>
      </c>
    </row>
    <row r="7360" ht="13.5" spans="1:6">
      <c r="A7360" s="48" t="s">
        <v>22070</v>
      </c>
      <c r="B7360" s="49" t="s">
        <v>8</v>
      </c>
      <c r="C7360" s="79" t="s">
        <v>22071</v>
      </c>
      <c r="D7360" s="51">
        <v>7357</v>
      </c>
      <c r="E7360" s="52">
        <f t="shared" si="114"/>
        <v>1478757</v>
      </c>
      <c r="F7360" s="53" t="s">
        <v>22072</v>
      </c>
    </row>
    <row r="7361" ht="13.5" spans="1:6">
      <c r="A7361" s="48" t="s">
        <v>22073</v>
      </c>
      <c r="B7361" s="49" t="s">
        <v>8</v>
      </c>
      <c r="C7361" s="79" t="s">
        <v>22074</v>
      </c>
      <c r="D7361" s="51">
        <v>7358</v>
      </c>
      <c r="E7361" s="52">
        <f t="shared" si="114"/>
        <v>1478958</v>
      </c>
      <c r="F7361" s="53" t="s">
        <v>22075</v>
      </c>
    </row>
    <row r="7362" ht="13.5" spans="1:6">
      <c r="A7362" s="48" t="s">
        <v>22076</v>
      </c>
      <c r="B7362" s="49" t="s">
        <v>8</v>
      </c>
      <c r="C7362" s="79" t="s">
        <v>22077</v>
      </c>
      <c r="D7362" s="51">
        <v>7359</v>
      </c>
      <c r="E7362" s="52">
        <f t="shared" si="114"/>
        <v>1479159</v>
      </c>
      <c r="F7362" s="53" t="s">
        <v>22078</v>
      </c>
    </row>
    <row r="7363" ht="13.5" spans="1:6">
      <c r="A7363" s="48" t="s">
        <v>22079</v>
      </c>
      <c r="B7363" s="49" t="s">
        <v>8</v>
      </c>
      <c r="C7363" s="79" t="s">
        <v>22080</v>
      </c>
      <c r="D7363" s="51">
        <v>7360</v>
      </c>
      <c r="E7363" s="52">
        <f t="shared" si="114"/>
        <v>1479360</v>
      </c>
      <c r="F7363" s="53" t="s">
        <v>22081</v>
      </c>
    </row>
    <row r="7364" ht="13.5" spans="1:6">
      <c r="A7364" s="48" t="s">
        <v>22082</v>
      </c>
      <c r="B7364" s="49" t="s">
        <v>8</v>
      </c>
      <c r="C7364" s="79" t="s">
        <v>22083</v>
      </c>
      <c r="D7364" s="51">
        <v>7361</v>
      </c>
      <c r="E7364" s="52">
        <f t="shared" si="114"/>
        <v>1479561</v>
      </c>
      <c r="F7364" s="53" t="s">
        <v>22084</v>
      </c>
    </row>
    <row r="7365" ht="13.5" spans="1:6">
      <c r="A7365" s="48" t="s">
        <v>22085</v>
      </c>
      <c r="B7365" s="49" t="s">
        <v>8</v>
      </c>
      <c r="C7365" s="79" t="s">
        <v>22086</v>
      </c>
      <c r="D7365" s="51">
        <v>7362</v>
      </c>
      <c r="E7365" s="52">
        <f t="shared" si="114"/>
        <v>1479762</v>
      </c>
      <c r="F7365" s="53" t="s">
        <v>22087</v>
      </c>
    </row>
    <row r="7366" ht="13.5" spans="1:6">
      <c r="A7366" s="48" t="s">
        <v>22088</v>
      </c>
      <c r="B7366" s="49" t="s">
        <v>8</v>
      </c>
      <c r="C7366" s="79" t="s">
        <v>22089</v>
      </c>
      <c r="D7366" s="51">
        <v>7363</v>
      </c>
      <c r="E7366" s="52">
        <f t="shared" si="114"/>
        <v>1479963</v>
      </c>
      <c r="F7366" s="53" t="s">
        <v>22090</v>
      </c>
    </row>
    <row r="7367" ht="13.5" spans="1:6">
      <c r="A7367" s="48" t="s">
        <v>22091</v>
      </c>
      <c r="B7367" s="49" t="s">
        <v>8</v>
      </c>
      <c r="C7367" s="79" t="s">
        <v>22092</v>
      </c>
      <c r="D7367" s="51">
        <v>7364</v>
      </c>
      <c r="E7367" s="52">
        <f t="shared" ref="E7367:E7430" si="115">D7367*201</f>
        <v>1480164</v>
      </c>
      <c r="F7367" s="53" t="s">
        <v>22093</v>
      </c>
    </row>
    <row r="7368" ht="13.5" spans="1:6">
      <c r="A7368" s="48" t="s">
        <v>22094</v>
      </c>
      <c r="B7368" s="49" t="s">
        <v>8</v>
      </c>
      <c r="C7368" s="79" t="s">
        <v>22095</v>
      </c>
      <c r="D7368" s="51">
        <v>7365</v>
      </c>
      <c r="E7368" s="52">
        <f t="shared" si="115"/>
        <v>1480365</v>
      </c>
      <c r="F7368" s="53" t="s">
        <v>22096</v>
      </c>
    </row>
    <row r="7369" ht="13.5" spans="1:6">
      <c r="A7369" s="48" t="s">
        <v>22097</v>
      </c>
      <c r="B7369" s="49" t="s">
        <v>8</v>
      </c>
      <c r="C7369" s="79" t="s">
        <v>22098</v>
      </c>
      <c r="D7369" s="51">
        <v>7366</v>
      </c>
      <c r="E7369" s="52">
        <f t="shared" si="115"/>
        <v>1480566</v>
      </c>
      <c r="F7369" s="53" t="s">
        <v>22099</v>
      </c>
    </row>
    <row r="7370" ht="13.5" spans="1:6">
      <c r="A7370" s="48" t="s">
        <v>22100</v>
      </c>
      <c r="B7370" s="49" t="s">
        <v>8</v>
      </c>
      <c r="C7370" s="79" t="s">
        <v>22101</v>
      </c>
      <c r="D7370" s="51">
        <v>7367</v>
      </c>
      <c r="E7370" s="52">
        <f t="shared" si="115"/>
        <v>1480767</v>
      </c>
      <c r="F7370" s="53" t="s">
        <v>22102</v>
      </c>
    </row>
    <row r="7371" ht="13.5" spans="1:6">
      <c r="A7371" s="48" t="s">
        <v>22103</v>
      </c>
      <c r="B7371" s="49" t="s">
        <v>8</v>
      </c>
      <c r="C7371" s="79" t="s">
        <v>22104</v>
      </c>
      <c r="D7371" s="51">
        <v>7368</v>
      </c>
      <c r="E7371" s="52">
        <f t="shared" si="115"/>
        <v>1480968</v>
      </c>
      <c r="F7371" s="53" t="s">
        <v>22105</v>
      </c>
    </row>
    <row r="7372" ht="13.5" spans="1:6">
      <c r="A7372" s="48" t="s">
        <v>22106</v>
      </c>
      <c r="B7372" s="49" t="s">
        <v>8</v>
      </c>
      <c r="C7372" s="79" t="s">
        <v>22107</v>
      </c>
      <c r="D7372" s="51">
        <v>7369</v>
      </c>
      <c r="E7372" s="52">
        <f t="shared" si="115"/>
        <v>1481169</v>
      </c>
      <c r="F7372" s="53" t="s">
        <v>22108</v>
      </c>
    </row>
    <row r="7373" ht="13.5" spans="1:6">
      <c r="A7373" s="48" t="s">
        <v>22109</v>
      </c>
      <c r="B7373" s="49" t="s">
        <v>8</v>
      </c>
      <c r="C7373" s="79" t="s">
        <v>22110</v>
      </c>
      <c r="D7373" s="51">
        <v>7370</v>
      </c>
      <c r="E7373" s="52">
        <f t="shared" si="115"/>
        <v>1481370</v>
      </c>
      <c r="F7373" s="53" t="s">
        <v>22111</v>
      </c>
    </row>
    <row r="7374" ht="13.5" spans="1:6">
      <c r="A7374" s="48" t="s">
        <v>22112</v>
      </c>
      <c r="B7374" s="49" t="s">
        <v>8</v>
      </c>
      <c r="C7374" s="79" t="s">
        <v>22113</v>
      </c>
      <c r="D7374" s="51">
        <v>7371</v>
      </c>
      <c r="E7374" s="52">
        <f t="shared" si="115"/>
        <v>1481571</v>
      </c>
      <c r="F7374" s="53" t="s">
        <v>22114</v>
      </c>
    </row>
    <row r="7375" ht="13.5" spans="1:6">
      <c r="A7375" s="48" t="s">
        <v>22115</v>
      </c>
      <c r="B7375" s="49" t="s">
        <v>8</v>
      </c>
      <c r="C7375" s="79" t="s">
        <v>22116</v>
      </c>
      <c r="D7375" s="51">
        <v>7372</v>
      </c>
      <c r="E7375" s="52">
        <f t="shared" si="115"/>
        <v>1481772</v>
      </c>
      <c r="F7375" s="53" t="s">
        <v>22117</v>
      </c>
    </row>
    <row r="7376" ht="13.5" spans="1:6">
      <c r="A7376" s="48" t="s">
        <v>22118</v>
      </c>
      <c r="B7376" s="49" t="s">
        <v>8</v>
      </c>
      <c r="C7376" s="79" t="s">
        <v>22119</v>
      </c>
      <c r="D7376" s="51">
        <v>7373</v>
      </c>
      <c r="E7376" s="52">
        <f t="shared" si="115"/>
        <v>1481973</v>
      </c>
      <c r="F7376" s="53" t="s">
        <v>22120</v>
      </c>
    </row>
    <row r="7377" ht="13.5" spans="1:6">
      <c r="A7377" s="48" t="s">
        <v>22121</v>
      </c>
      <c r="B7377" s="49" t="s">
        <v>8</v>
      </c>
      <c r="C7377" s="79" t="s">
        <v>22122</v>
      </c>
      <c r="D7377" s="51">
        <v>7374</v>
      </c>
      <c r="E7377" s="52">
        <f t="shared" si="115"/>
        <v>1482174</v>
      </c>
      <c r="F7377" s="53" t="s">
        <v>22123</v>
      </c>
    </row>
    <row r="7378" ht="13.5" spans="1:6">
      <c r="A7378" s="48" t="s">
        <v>22124</v>
      </c>
      <c r="B7378" s="49" t="s">
        <v>8</v>
      </c>
      <c r="C7378" s="79" t="s">
        <v>22125</v>
      </c>
      <c r="D7378" s="51">
        <v>7375</v>
      </c>
      <c r="E7378" s="52">
        <f t="shared" si="115"/>
        <v>1482375</v>
      </c>
      <c r="F7378" s="53" t="s">
        <v>22126</v>
      </c>
    </row>
    <row r="7379" ht="13.5" spans="1:6">
      <c r="A7379" s="48" t="s">
        <v>22127</v>
      </c>
      <c r="B7379" s="49" t="s">
        <v>8</v>
      </c>
      <c r="C7379" s="79" t="s">
        <v>22128</v>
      </c>
      <c r="D7379" s="51">
        <v>7376</v>
      </c>
      <c r="E7379" s="52">
        <f t="shared" si="115"/>
        <v>1482576</v>
      </c>
      <c r="F7379" s="53" t="s">
        <v>22129</v>
      </c>
    </row>
    <row r="7380" ht="13.5" spans="1:6">
      <c r="A7380" s="48" t="s">
        <v>22130</v>
      </c>
      <c r="B7380" s="49" t="s">
        <v>8</v>
      </c>
      <c r="C7380" s="79" t="s">
        <v>22131</v>
      </c>
      <c r="D7380" s="51">
        <v>7377</v>
      </c>
      <c r="E7380" s="52">
        <f t="shared" si="115"/>
        <v>1482777</v>
      </c>
      <c r="F7380" s="53" t="s">
        <v>22132</v>
      </c>
    </row>
    <row r="7381" ht="13.5" spans="1:6">
      <c r="A7381" s="48" t="s">
        <v>22133</v>
      </c>
      <c r="B7381" s="49" t="s">
        <v>8</v>
      </c>
      <c r="C7381" s="79" t="s">
        <v>22134</v>
      </c>
      <c r="D7381" s="51">
        <v>7378</v>
      </c>
      <c r="E7381" s="52">
        <f t="shared" si="115"/>
        <v>1482978</v>
      </c>
      <c r="F7381" s="53" t="s">
        <v>22135</v>
      </c>
    </row>
    <row r="7382" ht="13.5" spans="1:6">
      <c r="A7382" s="48" t="s">
        <v>22136</v>
      </c>
      <c r="B7382" s="49" t="s">
        <v>8</v>
      </c>
      <c r="C7382" s="79" t="s">
        <v>22137</v>
      </c>
      <c r="D7382" s="51">
        <v>7379</v>
      </c>
      <c r="E7382" s="52">
        <f t="shared" si="115"/>
        <v>1483179</v>
      </c>
      <c r="F7382" s="53" t="s">
        <v>22138</v>
      </c>
    </row>
    <row r="7383" ht="13.5" spans="1:6">
      <c r="A7383" s="48" t="s">
        <v>22139</v>
      </c>
      <c r="B7383" s="49" t="s">
        <v>8</v>
      </c>
      <c r="C7383" s="79" t="s">
        <v>22140</v>
      </c>
      <c r="D7383" s="51">
        <v>7380</v>
      </c>
      <c r="E7383" s="52">
        <f t="shared" si="115"/>
        <v>1483380</v>
      </c>
      <c r="F7383" s="53" t="s">
        <v>22141</v>
      </c>
    </row>
    <row r="7384" ht="13.5" spans="1:6">
      <c r="A7384" s="48" t="s">
        <v>22142</v>
      </c>
      <c r="B7384" s="49" t="s">
        <v>8</v>
      </c>
      <c r="C7384" s="79" t="s">
        <v>22143</v>
      </c>
      <c r="D7384" s="51">
        <v>7381</v>
      </c>
      <c r="E7384" s="52">
        <f t="shared" si="115"/>
        <v>1483581</v>
      </c>
      <c r="F7384" s="53" t="s">
        <v>22144</v>
      </c>
    </row>
    <row r="7385" ht="13.5" spans="1:6">
      <c r="A7385" s="48" t="s">
        <v>22145</v>
      </c>
      <c r="B7385" s="49" t="s">
        <v>8</v>
      </c>
      <c r="C7385" s="79" t="s">
        <v>22146</v>
      </c>
      <c r="D7385" s="51">
        <v>7382</v>
      </c>
      <c r="E7385" s="52">
        <f t="shared" si="115"/>
        <v>1483782</v>
      </c>
      <c r="F7385" s="53" t="s">
        <v>22147</v>
      </c>
    </row>
    <row r="7386" ht="13.5" spans="1:6">
      <c r="A7386" s="48" t="s">
        <v>22148</v>
      </c>
      <c r="B7386" s="49" t="s">
        <v>8</v>
      </c>
      <c r="C7386" s="79" t="s">
        <v>22149</v>
      </c>
      <c r="D7386" s="51">
        <v>7383</v>
      </c>
      <c r="E7386" s="52">
        <f t="shared" si="115"/>
        <v>1483983</v>
      </c>
      <c r="F7386" s="53" t="s">
        <v>22150</v>
      </c>
    </row>
    <row r="7387" ht="13.5" spans="1:6">
      <c r="A7387" s="48" t="s">
        <v>22151</v>
      </c>
      <c r="B7387" s="49" t="s">
        <v>8</v>
      </c>
      <c r="C7387" s="79" t="s">
        <v>22152</v>
      </c>
      <c r="D7387" s="51">
        <v>7384</v>
      </c>
      <c r="E7387" s="52">
        <f t="shared" si="115"/>
        <v>1484184</v>
      </c>
      <c r="F7387" s="53" t="s">
        <v>22153</v>
      </c>
    </row>
    <row r="7388" ht="13.5" spans="1:6">
      <c r="A7388" s="48" t="s">
        <v>22154</v>
      </c>
      <c r="B7388" s="49" t="s">
        <v>8</v>
      </c>
      <c r="C7388" s="79" t="s">
        <v>22155</v>
      </c>
      <c r="D7388" s="51">
        <v>7385</v>
      </c>
      <c r="E7388" s="52">
        <f t="shared" si="115"/>
        <v>1484385</v>
      </c>
      <c r="F7388" s="53" t="s">
        <v>22156</v>
      </c>
    </row>
    <row r="7389" ht="13.5" spans="1:6">
      <c r="A7389" s="48" t="s">
        <v>22157</v>
      </c>
      <c r="B7389" s="49" t="s">
        <v>8</v>
      </c>
      <c r="C7389" s="79" t="s">
        <v>22158</v>
      </c>
      <c r="D7389" s="51">
        <v>7386</v>
      </c>
      <c r="E7389" s="52">
        <f t="shared" si="115"/>
        <v>1484586</v>
      </c>
      <c r="F7389" s="53" t="s">
        <v>22159</v>
      </c>
    </row>
    <row r="7390" ht="13.5" spans="1:6">
      <c r="A7390" s="48" t="s">
        <v>22160</v>
      </c>
      <c r="B7390" s="49" t="s">
        <v>8</v>
      </c>
      <c r="C7390" s="79" t="s">
        <v>22161</v>
      </c>
      <c r="D7390" s="51">
        <v>7387</v>
      </c>
      <c r="E7390" s="52">
        <f t="shared" si="115"/>
        <v>1484787</v>
      </c>
      <c r="F7390" s="53" t="s">
        <v>22162</v>
      </c>
    </row>
    <row r="7391" ht="13.5" spans="1:6">
      <c r="A7391" s="48" t="s">
        <v>22163</v>
      </c>
      <c r="B7391" s="49" t="s">
        <v>8</v>
      </c>
      <c r="C7391" s="79" t="s">
        <v>22164</v>
      </c>
      <c r="D7391" s="51">
        <v>7388</v>
      </c>
      <c r="E7391" s="52">
        <f t="shared" si="115"/>
        <v>1484988</v>
      </c>
      <c r="F7391" s="53" t="s">
        <v>22165</v>
      </c>
    </row>
    <row r="7392" ht="13.5" spans="1:6">
      <c r="A7392" s="48" t="s">
        <v>22166</v>
      </c>
      <c r="B7392" s="49" t="s">
        <v>8</v>
      </c>
      <c r="C7392" s="79" t="s">
        <v>22167</v>
      </c>
      <c r="D7392" s="51">
        <v>7389</v>
      </c>
      <c r="E7392" s="52">
        <f t="shared" si="115"/>
        <v>1485189</v>
      </c>
      <c r="F7392" s="53" t="s">
        <v>22168</v>
      </c>
    </row>
    <row r="7393" ht="13.5" spans="1:6">
      <c r="A7393" s="48" t="s">
        <v>22169</v>
      </c>
      <c r="B7393" s="49" t="s">
        <v>8</v>
      </c>
      <c r="C7393" s="79" t="s">
        <v>22170</v>
      </c>
      <c r="D7393" s="51">
        <v>7390</v>
      </c>
      <c r="E7393" s="52">
        <f t="shared" si="115"/>
        <v>1485390</v>
      </c>
      <c r="F7393" s="53" t="s">
        <v>22171</v>
      </c>
    </row>
    <row r="7394" ht="13.5" spans="1:6">
      <c r="A7394" s="48" t="s">
        <v>22172</v>
      </c>
      <c r="B7394" s="49" t="s">
        <v>8</v>
      </c>
      <c r="C7394" s="79" t="s">
        <v>22173</v>
      </c>
      <c r="D7394" s="51">
        <v>7391</v>
      </c>
      <c r="E7394" s="52">
        <f t="shared" si="115"/>
        <v>1485591</v>
      </c>
      <c r="F7394" s="53" t="s">
        <v>22174</v>
      </c>
    </row>
    <row r="7395" ht="13.5" spans="1:6">
      <c r="A7395" s="48" t="s">
        <v>22175</v>
      </c>
      <c r="B7395" s="49" t="s">
        <v>8</v>
      </c>
      <c r="C7395" s="79" t="s">
        <v>22176</v>
      </c>
      <c r="D7395" s="51">
        <v>7392</v>
      </c>
      <c r="E7395" s="52">
        <f t="shared" si="115"/>
        <v>1485792</v>
      </c>
      <c r="F7395" s="53" t="s">
        <v>22177</v>
      </c>
    </row>
    <row r="7396" ht="13.5" spans="1:6">
      <c r="A7396" s="48" t="s">
        <v>22178</v>
      </c>
      <c r="B7396" s="49" t="s">
        <v>8</v>
      </c>
      <c r="C7396" s="79" t="s">
        <v>22179</v>
      </c>
      <c r="D7396" s="51">
        <v>7393</v>
      </c>
      <c r="E7396" s="52">
        <f t="shared" si="115"/>
        <v>1485993</v>
      </c>
      <c r="F7396" s="53" t="s">
        <v>22180</v>
      </c>
    </row>
    <row r="7397" ht="13.5" spans="1:6">
      <c r="A7397" s="48" t="s">
        <v>22181</v>
      </c>
      <c r="B7397" s="49" t="s">
        <v>8</v>
      </c>
      <c r="C7397" s="79" t="s">
        <v>22182</v>
      </c>
      <c r="D7397" s="51">
        <v>7394</v>
      </c>
      <c r="E7397" s="52">
        <f t="shared" si="115"/>
        <v>1486194</v>
      </c>
      <c r="F7397" s="53" t="s">
        <v>22183</v>
      </c>
    </row>
    <row r="7398" ht="13.5" spans="1:6">
      <c r="A7398" s="48" t="s">
        <v>22184</v>
      </c>
      <c r="B7398" s="49" t="s">
        <v>8</v>
      </c>
      <c r="C7398" s="79" t="s">
        <v>22185</v>
      </c>
      <c r="D7398" s="51">
        <v>7395</v>
      </c>
      <c r="E7398" s="52">
        <f t="shared" si="115"/>
        <v>1486395</v>
      </c>
      <c r="F7398" s="53" t="s">
        <v>22186</v>
      </c>
    </row>
    <row r="7399" ht="13.5" spans="1:6">
      <c r="A7399" s="48" t="s">
        <v>22187</v>
      </c>
      <c r="B7399" s="49" t="s">
        <v>8</v>
      </c>
      <c r="C7399" s="79" t="s">
        <v>22188</v>
      </c>
      <c r="D7399" s="51">
        <v>7396</v>
      </c>
      <c r="E7399" s="52">
        <f t="shared" si="115"/>
        <v>1486596</v>
      </c>
      <c r="F7399" s="53" t="s">
        <v>22189</v>
      </c>
    </row>
    <row r="7400" ht="13.5" spans="1:6">
      <c r="A7400" s="48" t="s">
        <v>22190</v>
      </c>
      <c r="B7400" s="49" t="s">
        <v>8</v>
      </c>
      <c r="C7400" s="79" t="s">
        <v>22191</v>
      </c>
      <c r="D7400" s="51">
        <v>7397</v>
      </c>
      <c r="E7400" s="52">
        <f t="shared" si="115"/>
        <v>1486797</v>
      </c>
      <c r="F7400" s="53" t="s">
        <v>22192</v>
      </c>
    </row>
    <row r="7401" ht="13.5" spans="1:6">
      <c r="A7401" s="48" t="s">
        <v>22193</v>
      </c>
      <c r="B7401" s="49" t="s">
        <v>8</v>
      </c>
      <c r="C7401" s="79" t="s">
        <v>22194</v>
      </c>
      <c r="D7401" s="51">
        <v>7398</v>
      </c>
      <c r="E7401" s="52">
        <f t="shared" si="115"/>
        <v>1486998</v>
      </c>
      <c r="F7401" s="53" t="s">
        <v>22195</v>
      </c>
    </row>
    <row r="7402" ht="13.5" spans="1:6">
      <c r="A7402" s="48" t="s">
        <v>22196</v>
      </c>
      <c r="B7402" s="49" t="s">
        <v>8</v>
      </c>
      <c r="C7402" s="79" t="s">
        <v>22197</v>
      </c>
      <c r="D7402" s="51">
        <v>7399</v>
      </c>
      <c r="E7402" s="52">
        <f t="shared" si="115"/>
        <v>1487199</v>
      </c>
      <c r="F7402" s="53" t="s">
        <v>22198</v>
      </c>
    </row>
    <row r="7403" ht="13.5" spans="1:6">
      <c r="A7403" s="48" t="s">
        <v>22199</v>
      </c>
      <c r="B7403" s="49" t="s">
        <v>8</v>
      </c>
      <c r="C7403" s="79" t="s">
        <v>22200</v>
      </c>
      <c r="D7403" s="51">
        <v>7400</v>
      </c>
      <c r="E7403" s="52">
        <f t="shared" si="115"/>
        <v>1487400</v>
      </c>
      <c r="F7403" s="53" t="s">
        <v>22201</v>
      </c>
    </row>
    <row r="7404" ht="13.5" spans="1:6">
      <c r="A7404" s="48" t="s">
        <v>22202</v>
      </c>
      <c r="B7404" s="49" t="s">
        <v>8</v>
      </c>
      <c r="C7404" s="79" t="s">
        <v>22203</v>
      </c>
      <c r="D7404" s="51">
        <v>7401</v>
      </c>
      <c r="E7404" s="52">
        <f t="shared" si="115"/>
        <v>1487601</v>
      </c>
      <c r="F7404" s="53" t="s">
        <v>22204</v>
      </c>
    </row>
    <row r="7405" ht="13.5" spans="1:6">
      <c r="A7405" s="48" t="s">
        <v>22205</v>
      </c>
      <c r="B7405" s="49" t="s">
        <v>8</v>
      </c>
      <c r="C7405" s="79" t="s">
        <v>22206</v>
      </c>
      <c r="D7405" s="51">
        <v>7402</v>
      </c>
      <c r="E7405" s="52">
        <f t="shared" si="115"/>
        <v>1487802</v>
      </c>
      <c r="F7405" s="53" t="s">
        <v>22207</v>
      </c>
    </row>
    <row r="7406" ht="13.5" spans="1:6">
      <c r="A7406" s="48" t="s">
        <v>22208</v>
      </c>
      <c r="B7406" s="49" t="s">
        <v>8</v>
      </c>
      <c r="C7406" s="79" t="s">
        <v>22209</v>
      </c>
      <c r="D7406" s="51">
        <v>7403</v>
      </c>
      <c r="E7406" s="52">
        <f t="shared" si="115"/>
        <v>1488003</v>
      </c>
      <c r="F7406" s="53" t="s">
        <v>22210</v>
      </c>
    </row>
    <row r="7407" ht="13.5" spans="1:6">
      <c r="A7407" s="48" t="s">
        <v>22211</v>
      </c>
      <c r="B7407" s="49" t="s">
        <v>8</v>
      </c>
      <c r="C7407" s="79" t="s">
        <v>22212</v>
      </c>
      <c r="D7407" s="51">
        <v>7404</v>
      </c>
      <c r="E7407" s="52">
        <f t="shared" si="115"/>
        <v>1488204</v>
      </c>
      <c r="F7407" s="53" t="s">
        <v>22213</v>
      </c>
    </row>
    <row r="7408" ht="13.5" spans="1:6">
      <c r="A7408" s="48" t="s">
        <v>22214</v>
      </c>
      <c r="B7408" s="49" t="s">
        <v>8</v>
      </c>
      <c r="C7408" s="79" t="s">
        <v>22215</v>
      </c>
      <c r="D7408" s="51">
        <v>7405</v>
      </c>
      <c r="E7408" s="52">
        <f t="shared" si="115"/>
        <v>1488405</v>
      </c>
      <c r="F7408" s="53" t="s">
        <v>22216</v>
      </c>
    </row>
    <row r="7409" ht="13.5" spans="1:6">
      <c r="A7409" s="48" t="s">
        <v>22217</v>
      </c>
      <c r="B7409" s="49" t="s">
        <v>8</v>
      </c>
      <c r="C7409" s="79" t="s">
        <v>22218</v>
      </c>
      <c r="D7409" s="51">
        <v>7406</v>
      </c>
      <c r="E7409" s="52">
        <f t="shared" si="115"/>
        <v>1488606</v>
      </c>
      <c r="F7409" s="53" t="s">
        <v>22219</v>
      </c>
    </row>
    <row r="7410" ht="13.5" spans="1:6">
      <c r="A7410" s="48" t="s">
        <v>22220</v>
      </c>
      <c r="B7410" s="49" t="s">
        <v>8</v>
      </c>
      <c r="C7410" s="79" t="s">
        <v>22221</v>
      </c>
      <c r="D7410" s="51">
        <v>7407</v>
      </c>
      <c r="E7410" s="52">
        <f t="shared" si="115"/>
        <v>1488807</v>
      </c>
      <c r="F7410" s="53" t="s">
        <v>22222</v>
      </c>
    </row>
    <row r="7411" ht="13.5" spans="1:6">
      <c r="A7411" s="48" t="s">
        <v>22223</v>
      </c>
      <c r="B7411" s="49" t="s">
        <v>8</v>
      </c>
      <c r="C7411" s="79" t="s">
        <v>22224</v>
      </c>
      <c r="D7411" s="51">
        <v>7408</v>
      </c>
      <c r="E7411" s="52">
        <f t="shared" si="115"/>
        <v>1489008</v>
      </c>
      <c r="F7411" s="53" t="s">
        <v>22225</v>
      </c>
    </row>
    <row r="7412" ht="13.5" spans="1:6">
      <c r="A7412" s="48" t="s">
        <v>22226</v>
      </c>
      <c r="B7412" s="49" t="s">
        <v>8</v>
      </c>
      <c r="C7412" s="79" t="s">
        <v>22227</v>
      </c>
      <c r="D7412" s="51">
        <v>7409</v>
      </c>
      <c r="E7412" s="52">
        <f t="shared" si="115"/>
        <v>1489209</v>
      </c>
      <c r="F7412" s="53" t="s">
        <v>22228</v>
      </c>
    </row>
    <row r="7413" ht="13.5" spans="1:6">
      <c r="A7413" s="48" t="s">
        <v>22229</v>
      </c>
      <c r="B7413" s="49" t="s">
        <v>8</v>
      </c>
      <c r="C7413" s="79" t="s">
        <v>22230</v>
      </c>
      <c r="D7413" s="51">
        <v>7410</v>
      </c>
      <c r="E7413" s="52">
        <f t="shared" si="115"/>
        <v>1489410</v>
      </c>
      <c r="F7413" s="53" t="s">
        <v>22231</v>
      </c>
    </row>
    <row r="7414" ht="13.5" spans="1:6">
      <c r="A7414" s="48" t="s">
        <v>22232</v>
      </c>
      <c r="B7414" s="49" t="s">
        <v>8</v>
      </c>
      <c r="C7414" s="79" t="s">
        <v>22233</v>
      </c>
      <c r="D7414" s="51">
        <v>7411</v>
      </c>
      <c r="E7414" s="52">
        <f t="shared" si="115"/>
        <v>1489611</v>
      </c>
      <c r="F7414" s="53" t="s">
        <v>22234</v>
      </c>
    </row>
    <row r="7415" ht="13.5" spans="1:6">
      <c r="A7415" s="48" t="s">
        <v>22235</v>
      </c>
      <c r="B7415" s="49" t="s">
        <v>8</v>
      </c>
      <c r="C7415" s="79" t="s">
        <v>22236</v>
      </c>
      <c r="D7415" s="51">
        <v>7412</v>
      </c>
      <c r="E7415" s="52">
        <f t="shared" si="115"/>
        <v>1489812</v>
      </c>
      <c r="F7415" s="53" t="s">
        <v>22237</v>
      </c>
    </row>
    <row r="7416" ht="13.5" spans="1:6">
      <c r="A7416" s="48" t="s">
        <v>22238</v>
      </c>
      <c r="B7416" s="49" t="s">
        <v>8</v>
      </c>
      <c r="C7416" s="79" t="s">
        <v>22239</v>
      </c>
      <c r="D7416" s="51">
        <v>7413</v>
      </c>
      <c r="E7416" s="52">
        <f t="shared" si="115"/>
        <v>1490013</v>
      </c>
      <c r="F7416" s="53" t="s">
        <v>22240</v>
      </c>
    </row>
    <row r="7417" ht="13.5" spans="1:6">
      <c r="A7417" s="48" t="s">
        <v>22241</v>
      </c>
      <c r="B7417" s="49" t="s">
        <v>8</v>
      </c>
      <c r="C7417" s="79" t="s">
        <v>22242</v>
      </c>
      <c r="D7417" s="51">
        <v>7414</v>
      </c>
      <c r="E7417" s="52">
        <f t="shared" si="115"/>
        <v>1490214</v>
      </c>
      <c r="F7417" s="53" t="s">
        <v>22243</v>
      </c>
    </row>
    <row r="7418" ht="13.5" spans="1:6">
      <c r="A7418" s="48" t="s">
        <v>22244</v>
      </c>
      <c r="B7418" s="49" t="s">
        <v>8</v>
      </c>
      <c r="C7418" s="79" t="s">
        <v>22245</v>
      </c>
      <c r="D7418" s="51">
        <v>7415</v>
      </c>
      <c r="E7418" s="52">
        <f t="shared" si="115"/>
        <v>1490415</v>
      </c>
      <c r="F7418" s="53" t="s">
        <v>22246</v>
      </c>
    </row>
    <row r="7419" ht="13.5" spans="1:6">
      <c r="A7419" s="48" t="s">
        <v>22247</v>
      </c>
      <c r="B7419" s="49" t="s">
        <v>8</v>
      </c>
      <c r="C7419" s="79" t="s">
        <v>22248</v>
      </c>
      <c r="D7419" s="51">
        <v>7416</v>
      </c>
      <c r="E7419" s="52">
        <f t="shared" si="115"/>
        <v>1490616</v>
      </c>
      <c r="F7419" s="53" t="s">
        <v>22249</v>
      </c>
    </row>
    <row r="7420" ht="13.5" spans="1:6">
      <c r="A7420" s="48" t="s">
        <v>22250</v>
      </c>
      <c r="B7420" s="49" t="s">
        <v>8</v>
      </c>
      <c r="C7420" s="79" t="s">
        <v>22251</v>
      </c>
      <c r="D7420" s="51">
        <v>7417</v>
      </c>
      <c r="E7420" s="52">
        <f t="shared" si="115"/>
        <v>1490817</v>
      </c>
      <c r="F7420" s="53" t="s">
        <v>22252</v>
      </c>
    </row>
    <row r="7421" ht="13.5" spans="1:6">
      <c r="A7421" s="48" t="s">
        <v>22253</v>
      </c>
      <c r="B7421" s="49" t="s">
        <v>8</v>
      </c>
      <c r="C7421" s="79" t="s">
        <v>22254</v>
      </c>
      <c r="D7421" s="51">
        <v>7418</v>
      </c>
      <c r="E7421" s="52">
        <f t="shared" si="115"/>
        <v>1491018</v>
      </c>
      <c r="F7421" s="53" t="s">
        <v>22255</v>
      </c>
    </row>
    <row r="7422" ht="13.5" spans="1:6">
      <c r="A7422" s="48" t="s">
        <v>22256</v>
      </c>
      <c r="B7422" s="49" t="s">
        <v>8</v>
      </c>
      <c r="C7422" s="79" t="s">
        <v>22257</v>
      </c>
      <c r="D7422" s="51">
        <v>7419</v>
      </c>
      <c r="E7422" s="52">
        <f t="shared" si="115"/>
        <v>1491219</v>
      </c>
      <c r="F7422" s="53" t="s">
        <v>22258</v>
      </c>
    </row>
    <row r="7423" ht="13.5" spans="1:6">
      <c r="A7423" s="48" t="s">
        <v>22259</v>
      </c>
      <c r="B7423" s="49" t="s">
        <v>8</v>
      </c>
      <c r="C7423" s="79" t="s">
        <v>22260</v>
      </c>
      <c r="D7423" s="51">
        <v>7420</v>
      </c>
      <c r="E7423" s="52">
        <f t="shared" si="115"/>
        <v>1491420</v>
      </c>
      <c r="F7423" s="53" t="s">
        <v>22261</v>
      </c>
    </row>
    <row r="7424" ht="13.5" spans="1:6">
      <c r="A7424" s="48" t="s">
        <v>22262</v>
      </c>
      <c r="B7424" s="49" t="s">
        <v>8</v>
      </c>
      <c r="C7424" s="79" t="s">
        <v>22263</v>
      </c>
      <c r="D7424" s="51">
        <v>7421</v>
      </c>
      <c r="E7424" s="52">
        <f t="shared" si="115"/>
        <v>1491621</v>
      </c>
      <c r="F7424" s="53" t="s">
        <v>22264</v>
      </c>
    </row>
    <row r="7425" ht="13.5" spans="1:6">
      <c r="A7425" s="48" t="s">
        <v>22265</v>
      </c>
      <c r="B7425" s="49" t="s">
        <v>8</v>
      </c>
      <c r="C7425" s="79" t="s">
        <v>22266</v>
      </c>
      <c r="D7425" s="51">
        <v>7422</v>
      </c>
      <c r="E7425" s="52">
        <f t="shared" si="115"/>
        <v>1491822</v>
      </c>
      <c r="F7425" s="53" t="s">
        <v>22267</v>
      </c>
    </row>
    <row r="7426" ht="13.5" spans="1:6">
      <c r="A7426" s="48" t="s">
        <v>22268</v>
      </c>
      <c r="B7426" s="49" t="s">
        <v>8</v>
      </c>
      <c r="C7426" s="79" t="s">
        <v>22269</v>
      </c>
      <c r="D7426" s="51">
        <v>7423</v>
      </c>
      <c r="E7426" s="52">
        <f t="shared" si="115"/>
        <v>1492023</v>
      </c>
      <c r="F7426" s="53" t="s">
        <v>22270</v>
      </c>
    </row>
    <row r="7427" ht="13.5" spans="1:6">
      <c r="A7427" s="48" t="s">
        <v>22271</v>
      </c>
      <c r="B7427" s="49" t="s">
        <v>8</v>
      </c>
      <c r="C7427" s="79" t="s">
        <v>22272</v>
      </c>
      <c r="D7427" s="51">
        <v>7424</v>
      </c>
      <c r="E7427" s="52">
        <f t="shared" si="115"/>
        <v>1492224</v>
      </c>
      <c r="F7427" s="53" t="s">
        <v>22273</v>
      </c>
    </row>
    <row r="7428" ht="13.5" spans="1:6">
      <c r="A7428" s="48" t="s">
        <v>22274</v>
      </c>
      <c r="B7428" s="49" t="s">
        <v>8</v>
      </c>
      <c r="C7428" s="79" t="s">
        <v>22275</v>
      </c>
      <c r="D7428" s="51">
        <v>7425</v>
      </c>
      <c r="E7428" s="52">
        <f t="shared" si="115"/>
        <v>1492425</v>
      </c>
      <c r="F7428" s="53" t="s">
        <v>22276</v>
      </c>
    </row>
    <row r="7429" ht="13.5" spans="1:6">
      <c r="A7429" s="48" t="s">
        <v>22277</v>
      </c>
      <c r="B7429" s="49" t="s">
        <v>8</v>
      </c>
      <c r="C7429" s="79" t="s">
        <v>22278</v>
      </c>
      <c r="D7429" s="51">
        <v>7426</v>
      </c>
      <c r="E7429" s="52">
        <f t="shared" si="115"/>
        <v>1492626</v>
      </c>
      <c r="F7429" s="53" t="s">
        <v>22279</v>
      </c>
    </row>
    <row r="7430" ht="13.5" spans="1:6">
      <c r="A7430" s="48" t="s">
        <v>22280</v>
      </c>
      <c r="B7430" s="49" t="s">
        <v>8</v>
      </c>
      <c r="C7430" s="79" t="s">
        <v>22281</v>
      </c>
      <c r="D7430" s="51">
        <v>7427</v>
      </c>
      <c r="E7430" s="52">
        <f t="shared" si="115"/>
        <v>1492827</v>
      </c>
      <c r="F7430" s="53" t="s">
        <v>22282</v>
      </c>
    </row>
    <row r="7431" ht="13.5" spans="1:6">
      <c r="A7431" s="48" t="s">
        <v>22283</v>
      </c>
      <c r="B7431" s="49" t="s">
        <v>8</v>
      </c>
      <c r="C7431" s="79" t="s">
        <v>22284</v>
      </c>
      <c r="D7431" s="51">
        <v>7428</v>
      </c>
      <c r="E7431" s="52">
        <f t="shared" ref="E7431:E7494" si="116">D7431*201</f>
        <v>1493028</v>
      </c>
      <c r="F7431" s="53" t="s">
        <v>22285</v>
      </c>
    </row>
    <row r="7432" ht="13.5" spans="1:6">
      <c r="A7432" s="48" t="s">
        <v>22286</v>
      </c>
      <c r="B7432" s="49" t="s">
        <v>8</v>
      </c>
      <c r="C7432" s="79" t="s">
        <v>22287</v>
      </c>
      <c r="D7432" s="51">
        <v>7429</v>
      </c>
      <c r="E7432" s="52">
        <f t="shared" si="116"/>
        <v>1493229</v>
      </c>
      <c r="F7432" s="53" t="s">
        <v>22288</v>
      </c>
    </row>
    <row r="7433" ht="13.5" spans="1:6">
      <c r="A7433" s="48" t="s">
        <v>22289</v>
      </c>
      <c r="B7433" s="49" t="s">
        <v>8</v>
      </c>
      <c r="C7433" s="79" t="s">
        <v>22290</v>
      </c>
      <c r="D7433" s="51">
        <v>7430</v>
      </c>
      <c r="E7433" s="52">
        <f t="shared" si="116"/>
        <v>1493430</v>
      </c>
      <c r="F7433" s="53" t="s">
        <v>22291</v>
      </c>
    </row>
    <row r="7434" ht="13.5" spans="1:6">
      <c r="A7434" s="48" t="s">
        <v>22292</v>
      </c>
      <c r="B7434" s="49" t="s">
        <v>8</v>
      </c>
      <c r="C7434" s="79" t="s">
        <v>22293</v>
      </c>
      <c r="D7434" s="51">
        <v>7431</v>
      </c>
      <c r="E7434" s="52">
        <f t="shared" si="116"/>
        <v>1493631</v>
      </c>
      <c r="F7434" s="53" t="s">
        <v>22294</v>
      </c>
    </row>
    <row r="7435" ht="13.5" spans="1:6">
      <c r="A7435" s="48" t="s">
        <v>22295</v>
      </c>
      <c r="B7435" s="49" t="s">
        <v>8</v>
      </c>
      <c r="C7435" s="79" t="s">
        <v>22296</v>
      </c>
      <c r="D7435" s="51">
        <v>7432</v>
      </c>
      <c r="E7435" s="52">
        <f t="shared" si="116"/>
        <v>1493832</v>
      </c>
      <c r="F7435" s="53" t="s">
        <v>22297</v>
      </c>
    </row>
    <row r="7436" ht="13.5" spans="1:6">
      <c r="A7436" s="48" t="s">
        <v>22298</v>
      </c>
      <c r="B7436" s="49" t="s">
        <v>8</v>
      </c>
      <c r="C7436" s="79" t="s">
        <v>22299</v>
      </c>
      <c r="D7436" s="51">
        <v>7433</v>
      </c>
      <c r="E7436" s="52">
        <f t="shared" si="116"/>
        <v>1494033</v>
      </c>
      <c r="F7436" s="53" t="s">
        <v>22300</v>
      </c>
    </row>
    <row r="7437" ht="13.5" spans="1:6">
      <c r="A7437" s="48" t="s">
        <v>22301</v>
      </c>
      <c r="B7437" s="49" t="s">
        <v>8</v>
      </c>
      <c r="C7437" s="79" t="s">
        <v>22302</v>
      </c>
      <c r="D7437" s="51">
        <v>7434</v>
      </c>
      <c r="E7437" s="52">
        <f t="shared" si="116"/>
        <v>1494234</v>
      </c>
      <c r="F7437" s="53" t="s">
        <v>22303</v>
      </c>
    </row>
    <row r="7438" ht="13.5" spans="1:6">
      <c r="A7438" s="48" t="s">
        <v>22304</v>
      </c>
      <c r="B7438" s="49" t="s">
        <v>8</v>
      </c>
      <c r="C7438" s="79" t="s">
        <v>22305</v>
      </c>
      <c r="D7438" s="51">
        <v>7435</v>
      </c>
      <c r="E7438" s="52">
        <f t="shared" si="116"/>
        <v>1494435</v>
      </c>
      <c r="F7438" s="53" t="s">
        <v>22306</v>
      </c>
    </row>
    <row r="7439" ht="13.5" spans="1:6">
      <c r="A7439" s="48" t="s">
        <v>22307</v>
      </c>
      <c r="B7439" s="49" t="s">
        <v>8</v>
      </c>
      <c r="C7439" s="79" t="s">
        <v>22308</v>
      </c>
      <c r="D7439" s="51">
        <v>7436</v>
      </c>
      <c r="E7439" s="52">
        <f t="shared" si="116"/>
        <v>1494636</v>
      </c>
      <c r="F7439" s="53" t="s">
        <v>22309</v>
      </c>
    </row>
    <row r="7440" ht="13.5" spans="1:6">
      <c r="A7440" s="48" t="s">
        <v>22310</v>
      </c>
      <c r="B7440" s="49" t="s">
        <v>8</v>
      </c>
      <c r="C7440" s="79" t="s">
        <v>22311</v>
      </c>
      <c r="D7440" s="51">
        <v>7437</v>
      </c>
      <c r="E7440" s="52">
        <f t="shared" si="116"/>
        <v>1494837</v>
      </c>
      <c r="F7440" s="53" t="s">
        <v>22312</v>
      </c>
    </row>
    <row r="7441" ht="13.5" spans="1:6">
      <c r="A7441" s="48" t="s">
        <v>22313</v>
      </c>
      <c r="B7441" s="49" t="s">
        <v>8</v>
      </c>
      <c r="C7441" s="79" t="s">
        <v>22314</v>
      </c>
      <c r="D7441" s="51">
        <v>7438</v>
      </c>
      <c r="E7441" s="52">
        <f t="shared" si="116"/>
        <v>1495038</v>
      </c>
      <c r="F7441" s="53" t="s">
        <v>22315</v>
      </c>
    </row>
    <row r="7442" ht="13.5" spans="1:6">
      <c r="A7442" s="48" t="s">
        <v>22316</v>
      </c>
      <c r="B7442" s="49" t="s">
        <v>8</v>
      </c>
      <c r="C7442" s="79" t="s">
        <v>22317</v>
      </c>
      <c r="D7442" s="51">
        <v>7439</v>
      </c>
      <c r="E7442" s="52">
        <f t="shared" si="116"/>
        <v>1495239</v>
      </c>
      <c r="F7442" s="53" t="s">
        <v>22318</v>
      </c>
    </row>
    <row r="7443" ht="13.5" spans="1:6">
      <c r="A7443" s="48" t="s">
        <v>22319</v>
      </c>
      <c r="B7443" s="49" t="s">
        <v>8</v>
      </c>
      <c r="C7443" s="79" t="s">
        <v>22320</v>
      </c>
      <c r="D7443" s="51">
        <v>7440</v>
      </c>
      <c r="E7443" s="52">
        <f t="shared" si="116"/>
        <v>1495440</v>
      </c>
      <c r="F7443" s="53" t="s">
        <v>22321</v>
      </c>
    </row>
    <row r="7444" ht="13.5" spans="1:6">
      <c r="A7444" s="48" t="s">
        <v>22322</v>
      </c>
      <c r="B7444" s="49" t="s">
        <v>8</v>
      </c>
      <c r="C7444" s="79" t="s">
        <v>22323</v>
      </c>
      <c r="D7444" s="51">
        <v>7441</v>
      </c>
      <c r="E7444" s="52">
        <f t="shared" si="116"/>
        <v>1495641</v>
      </c>
      <c r="F7444" s="53" t="s">
        <v>22324</v>
      </c>
    </row>
    <row r="7445" ht="13.5" spans="1:6">
      <c r="A7445" s="48" t="s">
        <v>22325</v>
      </c>
      <c r="B7445" s="49" t="s">
        <v>8</v>
      </c>
      <c r="C7445" s="79" t="s">
        <v>22326</v>
      </c>
      <c r="D7445" s="51">
        <v>7442</v>
      </c>
      <c r="E7445" s="52">
        <f t="shared" si="116"/>
        <v>1495842</v>
      </c>
      <c r="F7445" s="53" t="s">
        <v>22327</v>
      </c>
    </row>
    <row r="7446" ht="13.5" spans="1:6">
      <c r="A7446" s="48" t="s">
        <v>22328</v>
      </c>
      <c r="B7446" s="49" t="s">
        <v>8</v>
      </c>
      <c r="C7446" s="79" t="s">
        <v>22329</v>
      </c>
      <c r="D7446" s="51">
        <v>7443</v>
      </c>
      <c r="E7446" s="52">
        <f t="shared" si="116"/>
        <v>1496043</v>
      </c>
      <c r="F7446" s="53" t="s">
        <v>22330</v>
      </c>
    </row>
    <row r="7447" ht="13.5" spans="1:6">
      <c r="A7447" s="48" t="s">
        <v>22331</v>
      </c>
      <c r="B7447" s="49" t="s">
        <v>8</v>
      </c>
      <c r="C7447" s="79" t="s">
        <v>22332</v>
      </c>
      <c r="D7447" s="51">
        <v>7444</v>
      </c>
      <c r="E7447" s="52">
        <f t="shared" si="116"/>
        <v>1496244</v>
      </c>
      <c r="F7447" s="53" t="s">
        <v>22333</v>
      </c>
    </row>
    <row r="7448" ht="13.5" spans="1:6">
      <c r="A7448" s="48" t="s">
        <v>22334</v>
      </c>
      <c r="B7448" s="49" t="s">
        <v>8</v>
      </c>
      <c r="C7448" s="79" t="s">
        <v>22335</v>
      </c>
      <c r="D7448" s="51">
        <v>7445</v>
      </c>
      <c r="E7448" s="52">
        <f t="shared" si="116"/>
        <v>1496445</v>
      </c>
      <c r="F7448" s="53" t="s">
        <v>22336</v>
      </c>
    </row>
    <row r="7449" ht="13.5" spans="1:6">
      <c r="A7449" s="48" t="s">
        <v>22337</v>
      </c>
      <c r="B7449" s="49" t="s">
        <v>8</v>
      </c>
      <c r="C7449" s="79" t="s">
        <v>22338</v>
      </c>
      <c r="D7449" s="51">
        <v>7446</v>
      </c>
      <c r="E7449" s="52">
        <f t="shared" si="116"/>
        <v>1496646</v>
      </c>
      <c r="F7449" s="53" t="s">
        <v>22339</v>
      </c>
    </row>
    <row r="7450" ht="13.5" spans="1:6">
      <c r="A7450" s="48" t="s">
        <v>22340</v>
      </c>
      <c r="B7450" s="49" t="s">
        <v>8</v>
      </c>
      <c r="C7450" s="79" t="s">
        <v>22341</v>
      </c>
      <c r="D7450" s="51">
        <v>7447</v>
      </c>
      <c r="E7450" s="52">
        <f t="shared" si="116"/>
        <v>1496847</v>
      </c>
      <c r="F7450" s="53" t="s">
        <v>22342</v>
      </c>
    </row>
    <row r="7451" ht="13.5" spans="1:6">
      <c r="A7451" s="48" t="s">
        <v>22343</v>
      </c>
      <c r="B7451" s="49" t="s">
        <v>8</v>
      </c>
      <c r="C7451" s="79" t="s">
        <v>22344</v>
      </c>
      <c r="D7451" s="51">
        <v>7448</v>
      </c>
      <c r="E7451" s="52">
        <f t="shared" si="116"/>
        <v>1497048</v>
      </c>
      <c r="F7451" s="53" t="s">
        <v>22345</v>
      </c>
    </row>
    <row r="7452" ht="13.5" spans="1:6">
      <c r="A7452" s="48" t="s">
        <v>22346</v>
      </c>
      <c r="B7452" s="49" t="s">
        <v>8</v>
      </c>
      <c r="C7452" s="79" t="s">
        <v>22347</v>
      </c>
      <c r="D7452" s="51">
        <v>7449</v>
      </c>
      <c r="E7452" s="52">
        <f t="shared" si="116"/>
        <v>1497249</v>
      </c>
      <c r="F7452" s="53" t="s">
        <v>22348</v>
      </c>
    </row>
    <row r="7453" ht="13.5" spans="1:6">
      <c r="A7453" s="48" t="s">
        <v>22349</v>
      </c>
      <c r="B7453" s="49" t="s">
        <v>8</v>
      </c>
      <c r="C7453" s="79" t="s">
        <v>22350</v>
      </c>
      <c r="D7453" s="51">
        <v>7450</v>
      </c>
      <c r="E7453" s="52">
        <f t="shared" si="116"/>
        <v>1497450</v>
      </c>
      <c r="F7453" s="53" t="s">
        <v>22351</v>
      </c>
    </row>
    <row r="7454" ht="13.5" spans="1:6">
      <c r="A7454" s="48" t="s">
        <v>22352</v>
      </c>
      <c r="B7454" s="49" t="s">
        <v>8</v>
      </c>
      <c r="C7454" s="79" t="s">
        <v>22353</v>
      </c>
      <c r="D7454" s="51">
        <v>7451</v>
      </c>
      <c r="E7454" s="52">
        <f t="shared" si="116"/>
        <v>1497651</v>
      </c>
      <c r="F7454" s="53" t="s">
        <v>22354</v>
      </c>
    </row>
    <row r="7455" ht="13.5" spans="1:6">
      <c r="A7455" s="48" t="s">
        <v>22355</v>
      </c>
      <c r="B7455" s="49" t="s">
        <v>8</v>
      </c>
      <c r="C7455" s="79" t="s">
        <v>22356</v>
      </c>
      <c r="D7455" s="51">
        <v>7452</v>
      </c>
      <c r="E7455" s="52">
        <f t="shared" si="116"/>
        <v>1497852</v>
      </c>
      <c r="F7455" s="53" t="s">
        <v>22357</v>
      </c>
    </row>
    <row r="7456" ht="13.5" spans="1:6">
      <c r="A7456" s="48" t="s">
        <v>22358</v>
      </c>
      <c r="B7456" s="49" t="s">
        <v>8</v>
      </c>
      <c r="C7456" s="79" t="s">
        <v>22359</v>
      </c>
      <c r="D7456" s="51">
        <v>7453</v>
      </c>
      <c r="E7456" s="52">
        <f t="shared" si="116"/>
        <v>1498053</v>
      </c>
      <c r="F7456" s="53" t="s">
        <v>22360</v>
      </c>
    </row>
    <row r="7457" ht="13.5" spans="1:6">
      <c r="A7457" s="48" t="s">
        <v>22361</v>
      </c>
      <c r="B7457" s="49" t="s">
        <v>8</v>
      </c>
      <c r="C7457" s="79" t="s">
        <v>22362</v>
      </c>
      <c r="D7457" s="51">
        <v>7454</v>
      </c>
      <c r="E7457" s="52">
        <f t="shared" si="116"/>
        <v>1498254</v>
      </c>
      <c r="F7457" s="53" t="s">
        <v>22363</v>
      </c>
    </row>
    <row r="7458" ht="13.5" spans="1:6">
      <c r="A7458" s="48" t="s">
        <v>22364</v>
      </c>
      <c r="B7458" s="49" t="s">
        <v>8</v>
      </c>
      <c r="C7458" s="79" t="s">
        <v>22365</v>
      </c>
      <c r="D7458" s="51">
        <v>7455</v>
      </c>
      <c r="E7458" s="52">
        <f t="shared" si="116"/>
        <v>1498455</v>
      </c>
      <c r="F7458" s="53" t="s">
        <v>22366</v>
      </c>
    </row>
    <row r="7459" ht="13.5" spans="1:6">
      <c r="A7459" s="48" t="s">
        <v>22367</v>
      </c>
      <c r="B7459" s="49" t="s">
        <v>8</v>
      </c>
      <c r="C7459" s="79" t="s">
        <v>22368</v>
      </c>
      <c r="D7459" s="51">
        <v>7456</v>
      </c>
      <c r="E7459" s="52">
        <f t="shared" si="116"/>
        <v>1498656</v>
      </c>
      <c r="F7459" s="53" t="s">
        <v>22369</v>
      </c>
    </row>
    <row r="7460" ht="13.5" spans="1:6">
      <c r="A7460" s="48" t="s">
        <v>22370</v>
      </c>
      <c r="B7460" s="49" t="s">
        <v>8</v>
      </c>
      <c r="C7460" s="79" t="s">
        <v>22371</v>
      </c>
      <c r="D7460" s="51">
        <v>7457</v>
      </c>
      <c r="E7460" s="52">
        <f t="shared" si="116"/>
        <v>1498857</v>
      </c>
      <c r="F7460" s="53" t="s">
        <v>22372</v>
      </c>
    </row>
    <row r="7461" ht="13.5" spans="1:6">
      <c r="A7461" s="48" t="s">
        <v>22373</v>
      </c>
      <c r="B7461" s="49" t="s">
        <v>8</v>
      </c>
      <c r="C7461" s="79" t="s">
        <v>22374</v>
      </c>
      <c r="D7461" s="51">
        <v>7458</v>
      </c>
      <c r="E7461" s="52">
        <f t="shared" si="116"/>
        <v>1499058</v>
      </c>
      <c r="F7461" s="53" t="s">
        <v>22375</v>
      </c>
    </row>
    <row r="7462" ht="13.5" spans="1:6">
      <c r="A7462" s="48" t="s">
        <v>22376</v>
      </c>
      <c r="B7462" s="49" t="s">
        <v>8</v>
      </c>
      <c r="C7462" s="79" t="s">
        <v>22377</v>
      </c>
      <c r="D7462" s="51">
        <v>7459</v>
      </c>
      <c r="E7462" s="52">
        <f t="shared" si="116"/>
        <v>1499259</v>
      </c>
      <c r="F7462" s="53" t="s">
        <v>22378</v>
      </c>
    </row>
    <row r="7463" ht="13.5" spans="1:6">
      <c r="A7463" s="48" t="s">
        <v>22379</v>
      </c>
      <c r="B7463" s="49" t="s">
        <v>8</v>
      </c>
      <c r="C7463" s="79" t="s">
        <v>22380</v>
      </c>
      <c r="D7463" s="51">
        <v>7460</v>
      </c>
      <c r="E7463" s="52">
        <f t="shared" si="116"/>
        <v>1499460</v>
      </c>
      <c r="F7463" s="53" t="s">
        <v>22381</v>
      </c>
    </row>
    <row r="7464" ht="13.5" spans="1:6">
      <c r="A7464" s="48" t="s">
        <v>22382</v>
      </c>
      <c r="B7464" s="49" t="s">
        <v>8</v>
      </c>
      <c r="C7464" s="79" t="s">
        <v>22383</v>
      </c>
      <c r="D7464" s="51">
        <v>7461</v>
      </c>
      <c r="E7464" s="52">
        <f t="shared" si="116"/>
        <v>1499661</v>
      </c>
      <c r="F7464" s="53" t="s">
        <v>22384</v>
      </c>
    </row>
    <row r="7465" ht="13.5" spans="1:6">
      <c r="A7465" s="48" t="s">
        <v>22385</v>
      </c>
      <c r="B7465" s="49" t="s">
        <v>8</v>
      </c>
      <c r="C7465" s="79" t="s">
        <v>22386</v>
      </c>
      <c r="D7465" s="51">
        <v>7462</v>
      </c>
      <c r="E7465" s="52">
        <f t="shared" si="116"/>
        <v>1499862</v>
      </c>
      <c r="F7465" s="53" t="s">
        <v>22387</v>
      </c>
    </row>
    <row r="7466" ht="13.5" spans="1:6">
      <c r="A7466" s="48" t="s">
        <v>22388</v>
      </c>
      <c r="B7466" s="49" t="s">
        <v>8</v>
      </c>
      <c r="C7466" s="79" t="s">
        <v>22389</v>
      </c>
      <c r="D7466" s="51">
        <v>7463</v>
      </c>
      <c r="E7466" s="52">
        <f t="shared" si="116"/>
        <v>1500063</v>
      </c>
      <c r="F7466" s="53" t="s">
        <v>22390</v>
      </c>
    </row>
    <row r="7467" ht="13.5" spans="1:6">
      <c r="A7467" s="48" t="s">
        <v>22391</v>
      </c>
      <c r="B7467" s="49" t="s">
        <v>8</v>
      </c>
      <c r="C7467" s="79" t="s">
        <v>22392</v>
      </c>
      <c r="D7467" s="51">
        <v>7464</v>
      </c>
      <c r="E7467" s="52">
        <f t="shared" si="116"/>
        <v>1500264</v>
      </c>
      <c r="F7467" s="53" t="s">
        <v>22393</v>
      </c>
    </row>
    <row r="7468" ht="13.5" spans="1:6">
      <c r="A7468" s="48" t="s">
        <v>22394</v>
      </c>
      <c r="B7468" s="49" t="s">
        <v>8</v>
      </c>
      <c r="C7468" s="79" t="s">
        <v>22395</v>
      </c>
      <c r="D7468" s="51">
        <v>7465</v>
      </c>
      <c r="E7468" s="52">
        <f t="shared" si="116"/>
        <v>1500465</v>
      </c>
      <c r="F7468" s="53" t="s">
        <v>22396</v>
      </c>
    </row>
    <row r="7469" ht="13.5" spans="1:6">
      <c r="A7469" s="48" t="s">
        <v>22397</v>
      </c>
      <c r="B7469" s="49" t="s">
        <v>8</v>
      </c>
      <c r="C7469" s="79" t="s">
        <v>22398</v>
      </c>
      <c r="D7469" s="51">
        <v>7466</v>
      </c>
      <c r="E7469" s="52">
        <f t="shared" si="116"/>
        <v>1500666</v>
      </c>
      <c r="F7469" s="53" t="s">
        <v>22399</v>
      </c>
    </row>
    <row r="7470" ht="13.5" spans="1:6">
      <c r="A7470" s="48" t="s">
        <v>22400</v>
      </c>
      <c r="B7470" s="49" t="s">
        <v>8</v>
      </c>
      <c r="C7470" s="79" t="s">
        <v>22401</v>
      </c>
      <c r="D7470" s="51">
        <v>7467</v>
      </c>
      <c r="E7470" s="52">
        <f t="shared" si="116"/>
        <v>1500867</v>
      </c>
      <c r="F7470" s="53" t="s">
        <v>22402</v>
      </c>
    </row>
    <row r="7471" ht="13.5" spans="1:6">
      <c r="A7471" s="48" t="s">
        <v>22403</v>
      </c>
      <c r="B7471" s="49" t="s">
        <v>8</v>
      </c>
      <c r="C7471" s="79" t="s">
        <v>22404</v>
      </c>
      <c r="D7471" s="51">
        <v>7468</v>
      </c>
      <c r="E7471" s="52">
        <f t="shared" si="116"/>
        <v>1501068</v>
      </c>
      <c r="F7471" s="53" t="s">
        <v>22405</v>
      </c>
    </row>
    <row r="7472" ht="13.5" spans="1:6">
      <c r="A7472" s="48" t="s">
        <v>22406</v>
      </c>
      <c r="B7472" s="49" t="s">
        <v>8</v>
      </c>
      <c r="C7472" s="79" t="s">
        <v>22407</v>
      </c>
      <c r="D7472" s="51">
        <v>7469</v>
      </c>
      <c r="E7472" s="52">
        <f t="shared" si="116"/>
        <v>1501269</v>
      </c>
      <c r="F7472" s="53" t="s">
        <v>22408</v>
      </c>
    </row>
    <row r="7473" ht="13.5" spans="1:6">
      <c r="A7473" s="48" t="s">
        <v>22409</v>
      </c>
      <c r="B7473" s="49" t="s">
        <v>8</v>
      </c>
      <c r="C7473" s="79" t="s">
        <v>22410</v>
      </c>
      <c r="D7473" s="51">
        <v>7470</v>
      </c>
      <c r="E7473" s="52">
        <f t="shared" si="116"/>
        <v>1501470</v>
      </c>
      <c r="F7473" s="53" t="s">
        <v>22411</v>
      </c>
    </row>
    <row r="7474" ht="13.5" spans="1:6">
      <c r="A7474" s="48" t="s">
        <v>22412</v>
      </c>
      <c r="B7474" s="49" t="s">
        <v>8</v>
      </c>
      <c r="C7474" s="79" t="s">
        <v>22413</v>
      </c>
      <c r="D7474" s="51">
        <v>7471</v>
      </c>
      <c r="E7474" s="52">
        <f t="shared" si="116"/>
        <v>1501671</v>
      </c>
      <c r="F7474" s="53" t="s">
        <v>22414</v>
      </c>
    </row>
    <row r="7475" ht="13.5" spans="1:6">
      <c r="A7475" s="48" t="s">
        <v>22415</v>
      </c>
      <c r="B7475" s="49" t="s">
        <v>8</v>
      </c>
      <c r="C7475" s="79" t="s">
        <v>22416</v>
      </c>
      <c r="D7475" s="51">
        <v>7472</v>
      </c>
      <c r="E7475" s="52">
        <f t="shared" si="116"/>
        <v>1501872</v>
      </c>
      <c r="F7475" s="53" t="s">
        <v>22417</v>
      </c>
    </row>
    <row r="7476" ht="13.5" spans="1:6">
      <c r="A7476" s="48" t="s">
        <v>22418</v>
      </c>
      <c r="B7476" s="49" t="s">
        <v>8</v>
      </c>
      <c r="C7476" s="79" t="s">
        <v>22419</v>
      </c>
      <c r="D7476" s="51">
        <v>7473</v>
      </c>
      <c r="E7476" s="52">
        <f t="shared" si="116"/>
        <v>1502073</v>
      </c>
      <c r="F7476" s="53" t="s">
        <v>22420</v>
      </c>
    </row>
    <row r="7477" ht="13.5" spans="1:6">
      <c r="A7477" s="48" t="s">
        <v>22421</v>
      </c>
      <c r="B7477" s="49" t="s">
        <v>8</v>
      </c>
      <c r="C7477" s="79" t="s">
        <v>22422</v>
      </c>
      <c r="D7477" s="51">
        <v>7474</v>
      </c>
      <c r="E7477" s="52">
        <f t="shared" si="116"/>
        <v>1502274</v>
      </c>
      <c r="F7477" s="53" t="s">
        <v>22423</v>
      </c>
    </row>
    <row r="7478" ht="13.5" spans="1:6">
      <c r="A7478" s="48" t="s">
        <v>22424</v>
      </c>
      <c r="B7478" s="49" t="s">
        <v>8</v>
      </c>
      <c r="C7478" s="79" t="s">
        <v>22425</v>
      </c>
      <c r="D7478" s="51">
        <v>7475</v>
      </c>
      <c r="E7478" s="52">
        <f t="shared" si="116"/>
        <v>1502475</v>
      </c>
      <c r="F7478" s="53" t="s">
        <v>22426</v>
      </c>
    </row>
    <row r="7479" ht="13.5" spans="1:6">
      <c r="A7479" s="48" t="s">
        <v>22427</v>
      </c>
      <c r="B7479" s="49" t="s">
        <v>8</v>
      </c>
      <c r="C7479" s="79" t="s">
        <v>22428</v>
      </c>
      <c r="D7479" s="51">
        <v>7476</v>
      </c>
      <c r="E7479" s="52">
        <f t="shared" si="116"/>
        <v>1502676</v>
      </c>
      <c r="F7479" s="53" t="s">
        <v>22429</v>
      </c>
    </row>
    <row r="7480" ht="13.5" spans="1:6">
      <c r="A7480" s="48" t="s">
        <v>22430</v>
      </c>
      <c r="B7480" s="49" t="s">
        <v>8</v>
      </c>
      <c r="C7480" s="79" t="s">
        <v>22431</v>
      </c>
      <c r="D7480" s="51">
        <v>7477</v>
      </c>
      <c r="E7480" s="52">
        <f t="shared" si="116"/>
        <v>1502877</v>
      </c>
      <c r="F7480" s="53" t="s">
        <v>22432</v>
      </c>
    </row>
    <row r="7481" ht="13.5" spans="1:6">
      <c r="A7481" s="48" t="s">
        <v>22433</v>
      </c>
      <c r="B7481" s="49" t="s">
        <v>8</v>
      </c>
      <c r="C7481" s="79" t="s">
        <v>22434</v>
      </c>
      <c r="D7481" s="51">
        <v>7478</v>
      </c>
      <c r="E7481" s="52">
        <f t="shared" si="116"/>
        <v>1503078</v>
      </c>
      <c r="F7481" s="53" t="s">
        <v>22435</v>
      </c>
    </row>
    <row r="7482" ht="13.5" spans="1:6">
      <c r="A7482" s="48" t="s">
        <v>22436</v>
      </c>
      <c r="B7482" s="49" t="s">
        <v>8</v>
      </c>
      <c r="C7482" s="79" t="s">
        <v>22437</v>
      </c>
      <c r="D7482" s="51">
        <v>7479</v>
      </c>
      <c r="E7482" s="52">
        <f t="shared" si="116"/>
        <v>1503279</v>
      </c>
      <c r="F7482" s="53" t="s">
        <v>22438</v>
      </c>
    </row>
    <row r="7483" ht="13.5" spans="1:6">
      <c r="A7483" s="48" t="s">
        <v>22439</v>
      </c>
      <c r="B7483" s="49" t="s">
        <v>8</v>
      </c>
      <c r="C7483" s="79" t="s">
        <v>22440</v>
      </c>
      <c r="D7483" s="51">
        <v>7480</v>
      </c>
      <c r="E7483" s="52">
        <f t="shared" si="116"/>
        <v>1503480</v>
      </c>
      <c r="F7483" s="53" t="s">
        <v>22441</v>
      </c>
    </row>
    <row r="7484" ht="13.5" spans="1:6">
      <c r="A7484" s="48" t="s">
        <v>22442</v>
      </c>
      <c r="B7484" s="49" t="s">
        <v>8</v>
      </c>
      <c r="C7484" s="79" t="s">
        <v>22443</v>
      </c>
      <c r="D7484" s="51">
        <v>7481</v>
      </c>
      <c r="E7484" s="52">
        <f t="shared" si="116"/>
        <v>1503681</v>
      </c>
      <c r="F7484" s="53" t="s">
        <v>22444</v>
      </c>
    </row>
    <row r="7485" ht="13.5" spans="1:6">
      <c r="A7485" s="48" t="s">
        <v>22445</v>
      </c>
      <c r="B7485" s="49" t="s">
        <v>8</v>
      </c>
      <c r="C7485" s="79" t="s">
        <v>22446</v>
      </c>
      <c r="D7485" s="51">
        <v>7482</v>
      </c>
      <c r="E7485" s="52">
        <f t="shared" si="116"/>
        <v>1503882</v>
      </c>
      <c r="F7485" s="53" t="s">
        <v>22447</v>
      </c>
    </row>
    <row r="7486" ht="13.5" spans="1:6">
      <c r="A7486" s="48" t="s">
        <v>22448</v>
      </c>
      <c r="B7486" s="49" t="s">
        <v>8</v>
      </c>
      <c r="C7486" s="79" t="s">
        <v>22449</v>
      </c>
      <c r="D7486" s="51">
        <v>7483</v>
      </c>
      <c r="E7486" s="52">
        <f t="shared" si="116"/>
        <v>1504083</v>
      </c>
      <c r="F7486" s="53" t="s">
        <v>22450</v>
      </c>
    </row>
    <row r="7487" ht="13.5" spans="1:6">
      <c r="A7487" s="48" t="s">
        <v>22451</v>
      </c>
      <c r="B7487" s="49" t="s">
        <v>8</v>
      </c>
      <c r="C7487" s="79" t="s">
        <v>22452</v>
      </c>
      <c r="D7487" s="51">
        <v>7484</v>
      </c>
      <c r="E7487" s="52">
        <f t="shared" si="116"/>
        <v>1504284</v>
      </c>
      <c r="F7487" s="53" t="s">
        <v>22453</v>
      </c>
    </row>
    <row r="7488" ht="13.5" spans="1:6">
      <c r="A7488" s="48" t="s">
        <v>22454</v>
      </c>
      <c r="B7488" s="49" t="s">
        <v>8</v>
      </c>
      <c r="C7488" s="79" t="s">
        <v>22455</v>
      </c>
      <c r="D7488" s="51">
        <v>7485</v>
      </c>
      <c r="E7488" s="52">
        <f t="shared" si="116"/>
        <v>1504485</v>
      </c>
      <c r="F7488" s="53" t="s">
        <v>22456</v>
      </c>
    </row>
    <row r="7489" ht="13.5" spans="1:6">
      <c r="A7489" s="48" t="s">
        <v>22457</v>
      </c>
      <c r="B7489" s="49" t="s">
        <v>8</v>
      </c>
      <c r="C7489" s="79" t="s">
        <v>22458</v>
      </c>
      <c r="D7489" s="51">
        <v>7486</v>
      </c>
      <c r="E7489" s="52">
        <f t="shared" si="116"/>
        <v>1504686</v>
      </c>
      <c r="F7489" s="53" t="s">
        <v>22459</v>
      </c>
    </row>
    <row r="7490" ht="13.5" spans="1:6">
      <c r="A7490" s="48" t="s">
        <v>22460</v>
      </c>
      <c r="B7490" s="49" t="s">
        <v>8</v>
      </c>
      <c r="C7490" s="79" t="s">
        <v>22461</v>
      </c>
      <c r="D7490" s="51">
        <v>7487</v>
      </c>
      <c r="E7490" s="52">
        <f t="shared" si="116"/>
        <v>1504887</v>
      </c>
      <c r="F7490" s="53" t="s">
        <v>22462</v>
      </c>
    </row>
    <row r="7491" ht="13.5" spans="1:6">
      <c r="A7491" s="48" t="s">
        <v>22463</v>
      </c>
      <c r="B7491" s="49" t="s">
        <v>8</v>
      </c>
      <c r="C7491" s="79" t="s">
        <v>22464</v>
      </c>
      <c r="D7491" s="51">
        <v>7488</v>
      </c>
      <c r="E7491" s="52">
        <f t="shared" si="116"/>
        <v>1505088</v>
      </c>
      <c r="F7491" s="53" t="s">
        <v>22465</v>
      </c>
    </row>
    <row r="7492" ht="13.5" spans="1:6">
      <c r="A7492" s="48" t="s">
        <v>22466</v>
      </c>
      <c r="B7492" s="49" t="s">
        <v>8</v>
      </c>
      <c r="C7492" s="79" t="s">
        <v>22467</v>
      </c>
      <c r="D7492" s="51">
        <v>7489</v>
      </c>
      <c r="E7492" s="52">
        <f t="shared" si="116"/>
        <v>1505289</v>
      </c>
      <c r="F7492" s="53" t="s">
        <v>22468</v>
      </c>
    </row>
    <row r="7493" ht="13.5" spans="1:6">
      <c r="A7493" s="48" t="s">
        <v>22469</v>
      </c>
      <c r="B7493" s="49" t="s">
        <v>8</v>
      </c>
      <c r="C7493" s="79" t="s">
        <v>22470</v>
      </c>
      <c r="D7493" s="51">
        <v>7490</v>
      </c>
      <c r="E7493" s="52">
        <f t="shared" si="116"/>
        <v>1505490</v>
      </c>
      <c r="F7493" s="53" t="s">
        <v>22471</v>
      </c>
    </row>
    <row r="7494" ht="13.5" spans="1:6">
      <c r="A7494" s="48" t="s">
        <v>22472</v>
      </c>
      <c r="B7494" s="49" t="s">
        <v>8</v>
      </c>
      <c r="C7494" s="79" t="s">
        <v>22473</v>
      </c>
      <c r="D7494" s="51">
        <v>7491</v>
      </c>
      <c r="E7494" s="52">
        <f t="shared" si="116"/>
        <v>1505691</v>
      </c>
      <c r="F7494" s="53" t="s">
        <v>22474</v>
      </c>
    </row>
    <row r="7495" ht="13.5" spans="1:6">
      <c r="A7495" s="48" t="s">
        <v>22475</v>
      </c>
      <c r="B7495" s="49" t="s">
        <v>8</v>
      </c>
      <c r="C7495" s="79" t="s">
        <v>22476</v>
      </c>
      <c r="D7495" s="51">
        <v>7492</v>
      </c>
      <c r="E7495" s="52">
        <f t="shared" ref="E7495:E7558" si="117">D7495*201</f>
        <v>1505892</v>
      </c>
      <c r="F7495" s="53" t="s">
        <v>22477</v>
      </c>
    </row>
    <row r="7496" ht="13.5" spans="1:6">
      <c r="A7496" s="48" t="s">
        <v>22478</v>
      </c>
      <c r="B7496" s="49" t="s">
        <v>8</v>
      </c>
      <c r="C7496" s="79" t="s">
        <v>22479</v>
      </c>
      <c r="D7496" s="51">
        <v>7493</v>
      </c>
      <c r="E7496" s="52">
        <f t="shared" si="117"/>
        <v>1506093</v>
      </c>
      <c r="F7496" s="53" t="s">
        <v>22480</v>
      </c>
    </row>
    <row r="7497" ht="13.5" spans="1:6">
      <c r="A7497" s="48" t="s">
        <v>22481</v>
      </c>
      <c r="B7497" s="49" t="s">
        <v>8</v>
      </c>
      <c r="C7497" s="79" t="s">
        <v>22482</v>
      </c>
      <c r="D7497" s="51">
        <v>7494</v>
      </c>
      <c r="E7497" s="52">
        <f t="shared" si="117"/>
        <v>1506294</v>
      </c>
      <c r="F7497" s="53" t="s">
        <v>22483</v>
      </c>
    </row>
    <row r="7498" ht="13.5" spans="1:6">
      <c r="A7498" s="48" t="s">
        <v>22484</v>
      </c>
      <c r="B7498" s="49" t="s">
        <v>8</v>
      </c>
      <c r="C7498" s="79" t="s">
        <v>22485</v>
      </c>
      <c r="D7498" s="51">
        <v>7495</v>
      </c>
      <c r="E7498" s="52">
        <f t="shared" si="117"/>
        <v>1506495</v>
      </c>
      <c r="F7498" s="53" t="s">
        <v>22486</v>
      </c>
    </row>
    <row r="7499" ht="13.5" spans="1:6">
      <c r="A7499" s="48" t="s">
        <v>22487</v>
      </c>
      <c r="B7499" s="49" t="s">
        <v>8</v>
      </c>
      <c r="C7499" s="79" t="s">
        <v>22488</v>
      </c>
      <c r="D7499" s="51">
        <v>7496</v>
      </c>
      <c r="E7499" s="52">
        <f t="shared" si="117"/>
        <v>1506696</v>
      </c>
      <c r="F7499" s="53" t="s">
        <v>22489</v>
      </c>
    </row>
    <row r="7500" ht="13.5" spans="1:6">
      <c r="A7500" s="48" t="s">
        <v>22490</v>
      </c>
      <c r="B7500" s="49" t="s">
        <v>8</v>
      </c>
      <c r="C7500" s="79" t="s">
        <v>22491</v>
      </c>
      <c r="D7500" s="51">
        <v>7497</v>
      </c>
      <c r="E7500" s="52">
        <f t="shared" si="117"/>
        <v>1506897</v>
      </c>
      <c r="F7500" s="53" t="s">
        <v>22492</v>
      </c>
    </row>
    <row r="7501" ht="13.5" spans="1:6">
      <c r="A7501" s="48" t="s">
        <v>22493</v>
      </c>
      <c r="B7501" s="49" t="s">
        <v>8</v>
      </c>
      <c r="C7501" s="79" t="s">
        <v>22494</v>
      </c>
      <c r="D7501" s="51">
        <v>7498</v>
      </c>
      <c r="E7501" s="52">
        <f t="shared" si="117"/>
        <v>1507098</v>
      </c>
      <c r="F7501" s="53" t="s">
        <v>22495</v>
      </c>
    </row>
    <row r="7502" ht="13.5" spans="1:6">
      <c r="A7502" s="48" t="s">
        <v>22496</v>
      </c>
      <c r="B7502" s="49" t="s">
        <v>8</v>
      </c>
      <c r="C7502" s="79" t="s">
        <v>22497</v>
      </c>
      <c r="D7502" s="51">
        <v>7499</v>
      </c>
      <c r="E7502" s="52">
        <f t="shared" si="117"/>
        <v>1507299</v>
      </c>
      <c r="F7502" s="53" t="s">
        <v>22498</v>
      </c>
    </row>
    <row r="7503" ht="13.5" spans="1:6">
      <c r="A7503" s="48" t="s">
        <v>22499</v>
      </c>
      <c r="B7503" s="49" t="s">
        <v>8</v>
      </c>
      <c r="C7503" s="79" t="s">
        <v>22500</v>
      </c>
      <c r="D7503" s="51">
        <v>7500</v>
      </c>
      <c r="E7503" s="52">
        <f t="shared" si="117"/>
        <v>1507500</v>
      </c>
      <c r="F7503" s="53" t="s">
        <v>22501</v>
      </c>
    </row>
    <row r="7504" ht="13.5" spans="1:6">
      <c r="A7504" s="48" t="s">
        <v>22502</v>
      </c>
      <c r="B7504" s="49" t="s">
        <v>8</v>
      </c>
      <c r="C7504" s="79" t="s">
        <v>22503</v>
      </c>
      <c r="D7504" s="51">
        <v>7501</v>
      </c>
      <c r="E7504" s="52">
        <f t="shared" si="117"/>
        <v>1507701</v>
      </c>
      <c r="F7504" s="53" t="s">
        <v>22504</v>
      </c>
    </row>
    <row r="7505" ht="13.5" spans="1:6">
      <c r="A7505" s="48" t="s">
        <v>22505</v>
      </c>
      <c r="B7505" s="49" t="s">
        <v>8</v>
      </c>
      <c r="C7505" s="79" t="s">
        <v>22506</v>
      </c>
      <c r="D7505" s="51">
        <v>7502</v>
      </c>
      <c r="E7505" s="52">
        <f t="shared" si="117"/>
        <v>1507902</v>
      </c>
      <c r="F7505" s="53" t="s">
        <v>22507</v>
      </c>
    </row>
    <row r="7506" ht="13.5" spans="1:6">
      <c r="A7506" s="48" t="s">
        <v>22508</v>
      </c>
      <c r="B7506" s="49" t="s">
        <v>8</v>
      </c>
      <c r="C7506" s="79" t="s">
        <v>22509</v>
      </c>
      <c r="D7506" s="51">
        <v>7503</v>
      </c>
      <c r="E7506" s="52">
        <f t="shared" si="117"/>
        <v>1508103</v>
      </c>
      <c r="F7506" s="53" t="s">
        <v>22510</v>
      </c>
    </row>
    <row r="7507" ht="13.5" spans="1:6">
      <c r="A7507" s="48" t="s">
        <v>22511</v>
      </c>
      <c r="B7507" s="49" t="s">
        <v>8</v>
      </c>
      <c r="C7507" s="79" t="s">
        <v>22512</v>
      </c>
      <c r="D7507" s="51">
        <v>7504</v>
      </c>
      <c r="E7507" s="52">
        <f t="shared" si="117"/>
        <v>1508304</v>
      </c>
      <c r="F7507" s="53" t="s">
        <v>22513</v>
      </c>
    </row>
    <row r="7508" ht="13.5" spans="1:6">
      <c r="A7508" s="48" t="s">
        <v>22514</v>
      </c>
      <c r="B7508" s="49" t="s">
        <v>8</v>
      </c>
      <c r="C7508" s="79" t="s">
        <v>22515</v>
      </c>
      <c r="D7508" s="51">
        <v>7505</v>
      </c>
      <c r="E7508" s="52">
        <f t="shared" si="117"/>
        <v>1508505</v>
      </c>
      <c r="F7508" s="53" t="s">
        <v>22516</v>
      </c>
    </row>
    <row r="7509" ht="13.5" spans="1:6">
      <c r="A7509" s="48" t="s">
        <v>22517</v>
      </c>
      <c r="B7509" s="49" t="s">
        <v>8</v>
      </c>
      <c r="C7509" s="79" t="s">
        <v>22518</v>
      </c>
      <c r="D7509" s="51">
        <v>7506</v>
      </c>
      <c r="E7509" s="52">
        <f t="shared" si="117"/>
        <v>1508706</v>
      </c>
      <c r="F7509" s="53" t="s">
        <v>22519</v>
      </c>
    </row>
    <row r="7510" ht="13.5" spans="1:6">
      <c r="A7510" s="48" t="s">
        <v>22520</v>
      </c>
      <c r="B7510" s="49" t="s">
        <v>8</v>
      </c>
      <c r="C7510" s="79" t="s">
        <v>22521</v>
      </c>
      <c r="D7510" s="51">
        <v>7507</v>
      </c>
      <c r="E7510" s="52">
        <f t="shared" si="117"/>
        <v>1508907</v>
      </c>
      <c r="F7510" s="53" t="s">
        <v>22522</v>
      </c>
    </row>
    <row r="7511" ht="13.5" spans="1:6">
      <c r="A7511" s="48" t="s">
        <v>22523</v>
      </c>
      <c r="B7511" s="49" t="s">
        <v>8</v>
      </c>
      <c r="C7511" s="79" t="s">
        <v>22524</v>
      </c>
      <c r="D7511" s="51">
        <v>7508</v>
      </c>
      <c r="E7511" s="52">
        <f t="shared" si="117"/>
        <v>1509108</v>
      </c>
      <c r="F7511" s="53" t="s">
        <v>22525</v>
      </c>
    </row>
    <row r="7512" ht="13.5" spans="1:6">
      <c r="A7512" s="48" t="s">
        <v>22526</v>
      </c>
      <c r="B7512" s="49" t="s">
        <v>8</v>
      </c>
      <c r="C7512" s="79" t="s">
        <v>22527</v>
      </c>
      <c r="D7512" s="51">
        <v>7509</v>
      </c>
      <c r="E7512" s="52">
        <f t="shared" si="117"/>
        <v>1509309</v>
      </c>
      <c r="F7512" s="53" t="s">
        <v>22528</v>
      </c>
    </row>
    <row r="7513" ht="13.5" spans="1:6">
      <c r="A7513" s="48" t="s">
        <v>22529</v>
      </c>
      <c r="B7513" s="49" t="s">
        <v>8</v>
      </c>
      <c r="C7513" s="79" t="s">
        <v>22530</v>
      </c>
      <c r="D7513" s="51">
        <v>7510</v>
      </c>
      <c r="E7513" s="52">
        <f t="shared" si="117"/>
        <v>1509510</v>
      </c>
      <c r="F7513" s="53" t="s">
        <v>22531</v>
      </c>
    </row>
    <row r="7514" ht="13.5" spans="1:6">
      <c r="A7514" s="48" t="s">
        <v>22532</v>
      </c>
      <c r="B7514" s="49" t="s">
        <v>8</v>
      </c>
      <c r="C7514" s="79" t="s">
        <v>22533</v>
      </c>
      <c r="D7514" s="51">
        <v>7511</v>
      </c>
      <c r="E7514" s="52">
        <f t="shared" si="117"/>
        <v>1509711</v>
      </c>
      <c r="F7514" s="53" t="s">
        <v>22534</v>
      </c>
    </row>
    <row r="7515" ht="13.5" spans="1:6">
      <c r="A7515" s="48" t="s">
        <v>22535</v>
      </c>
      <c r="B7515" s="49" t="s">
        <v>8</v>
      </c>
      <c r="C7515" s="79" t="s">
        <v>22536</v>
      </c>
      <c r="D7515" s="51">
        <v>7512</v>
      </c>
      <c r="E7515" s="52">
        <f t="shared" si="117"/>
        <v>1509912</v>
      </c>
      <c r="F7515" s="53" t="s">
        <v>22537</v>
      </c>
    </row>
    <row r="7516" ht="13.5" spans="1:6">
      <c r="A7516" s="48" t="s">
        <v>22538</v>
      </c>
      <c r="B7516" s="49" t="s">
        <v>8</v>
      </c>
      <c r="C7516" s="79" t="s">
        <v>22539</v>
      </c>
      <c r="D7516" s="51">
        <v>7513</v>
      </c>
      <c r="E7516" s="52">
        <f t="shared" si="117"/>
        <v>1510113</v>
      </c>
      <c r="F7516" s="53" t="s">
        <v>22540</v>
      </c>
    </row>
    <row r="7517" ht="13.5" spans="1:6">
      <c r="A7517" s="48" t="s">
        <v>22541</v>
      </c>
      <c r="B7517" s="49" t="s">
        <v>8</v>
      </c>
      <c r="C7517" s="79" t="s">
        <v>22542</v>
      </c>
      <c r="D7517" s="51">
        <v>7514</v>
      </c>
      <c r="E7517" s="52">
        <f t="shared" si="117"/>
        <v>1510314</v>
      </c>
      <c r="F7517" s="53" t="s">
        <v>22543</v>
      </c>
    </row>
    <row r="7518" ht="13.5" spans="1:6">
      <c r="A7518" s="48" t="s">
        <v>22544</v>
      </c>
      <c r="B7518" s="49" t="s">
        <v>8</v>
      </c>
      <c r="C7518" s="79" t="s">
        <v>22545</v>
      </c>
      <c r="D7518" s="51">
        <v>7515</v>
      </c>
      <c r="E7518" s="52">
        <f t="shared" si="117"/>
        <v>1510515</v>
      </c>
      <c r="F7518" s="53" t="s">
        <v>22546</v>
      </c>
    </row>
    <row r="7519" ht="13.5" spans="1:6">
      <c r="A7519" s="48" t="s">
        <v>22547</v>
      </c>
      <c r="B7519" s="49" t="s">
        <v>8</v>
      </c>
      <c r="C7519" s="79" t="s">
        <v>22548</v>
      </c>
      <c r="D7519" s="51">
        <v>7516</v>
      </c>
      <c r="E7519" s="52">
        <f t="shared" si="117"/>
        <v>1510716</v>
      </c>
      <c r="F7519" s="53" t="s">
        <v>22549</v>
      </c>
    </row>
    <row r="7520" ht="13.5" spans="1:6">
      <c r="A7520" s="48" t="s">
        <v>22550</v>
      </c>
      <c r="B7520" s="49" t="s">
        <v>8</v>
      </c>
      <c r="C7520" s="79" t="s">
        <v>22551</v>
      </c>
      <c r="D7520" s="51">
        <v>7517</v>
      </c>
      <c r="E7520" s="52">
        <f t="shared" si="117"/>
        <v>1510917</v>
      </c>
      <c r="F7520" s="53" t="s">
        <v>22552</v>
      </c>
    </row>
    <row r="7521" ht="13.5" spans="1:6">
      <c r="A7521" s="48" t="s">
        <v>22553</v>
      </c>
      <c r="B7521" s="49" t="s">
        <v>8</v>
      </c>
      <c r="C7521" s="79" t="s">
        <v>22554</v>
      </c>
      <c r="D7521" s="51">
        <v>7518</v>
      </c>
      <c r="E7521" s="52">
        <f t="shared" si="117"/>
        <v>1511118</v>
      </c>
      <c r="F7521" s="53" t="s">
        <v>22555</v>
      </c>
    </row>
    <row r="7522" ht="13.5" spans="1:6">
      <c r="A7522" s="48" t="s">
        <v>22556</v>
      </c>
      <c r="B7522" s="49" t="s">
        <v>8</v>
      </c>
      <c r="C7522" s="79" t="s">
        <v>22557</v>
      </c>
      <c r="D7522" s="51">
        <v>7519</v>
      </c>
      <c r="E7522" s="52">
        <f t="shared" si="117"/>
        <v>1511319</v>
      </c>
      <c r="F7522" s="53" t="s">
        <v>22558</v>
      </c>
    </row>
    <row r="7523" ht="13.5" spans="1:6">
      <c r="A7523" s="48" t="s">
        <v>22559</v>
      </c>
      <c r="B7523" s="49" t="s">
        <v>8</v>
      </c>
      <c r="C7523" s="79" t="s">
        <v>22560</v>
      </c>
      <c r="D7523" s="51">
        <v>7520</v>
      </c>
      <c r="E7523" s="52">
        <f t="shared" si="117"/>
        <v>1511520</v>
      </c>
      <c r="F7523" s="53" t="s">
        <v>22561</v>
      </c>
    </row>
    <row r="7524" ht="13.5" spans="1:6">
      <c r="A7524" s="48" t="s">
        <v>22562</v>
      </c>
      <c r="B7524" s="49" t="s">
        <v>8</v>
      </c>
      <c r="C7524" s="79" t="s">
        <v>22563</v>
      </c>
      <c r="D7524" s="51">
        <v>7521</v>
      </c>
      <c r="E7524" s="52">
        <f t="shared" si="117"/>
        <v>1511721</v>
      </c>
      <c r="F7524" s="53" t="s">
        <v>22564</v>
      </c>
    </row>
    <row r="7525" ht="13.5" spans="1:6">
      <c r="A7525" s="48" t="s">
        <v>22565</v>
      </c>
      <c r="B7525" s="49" t="s">
        <v>8</v>
      </c>
      <c r="C7525" s="79" t="s">
        <v>22566</v>
      </c>
      <c r="D7525" s="51">
        <v>7522</v>
      </c>
      <c r="E7525" s="52">
        <f t="shared" si="117"/>
        <v>1511922</v>
      </c>
      <c r="F7525" s="53" t="s">
        <v>22567</v>
      </c>
    </row>
    <row r="7526" ht="13.5" spans="1:6">
      <c r="A7526" s="48" t="s">
        <v>22568</v>
      </c>
      <c r="B7526" s="49" t="s">
        <v>8</v>
      </c>
      <c r="C7526" s="79" t="s">
        <v>22569</v>
      </c>
      <c r="D7526" s="51">
        <v>7523</v>
      </c>
      <c r="E7526" s="52">
        <f t="shared" si="117"/>
        <v>1512123</v>
      </c>
      <c r="F7526" s="53" t="s">
        <v>22570</v>
      </c>
    </row>
    <row r="7527" ht="13.5" spans="1:6">
      <c r="A7527" s="48" t="s">
        <v>22571</v>
      </c>
      <c r="B7527" s="49" t="s">
        <v>8</v>
      </c>
      <c r="C7527" s="79" t="s">
        <v>22572</v>
      </c>
      <c r="D7527" s="51">
        <v>7524</v>
      </c>
      <c r="E7527" s="52">
        <f t="shared" si="117"/>
        <v>1512324</v>
      </c>
      <c r="F7527" s="53" t="s">
        <v>22573</v>
      </c>
    </row>
    <row r="7528" ht="13.5" spans="1:6">
      <c r="A7528" s="48" t="s">
        <v>22574</v>
      </c>
      <c r="B7528" s="49" t="s">
        <v>8</v>
      </c>
      <c r="C7528" s="79" t="s">
        <v>22575</v>
      </c>
      <c r="D7528" s="51">
        <v>7525</v>
      </c>
      <c r="E7528" s="52">
        <f t="shared" si="117"/>
        <v>1512525</v>
      </c>
      <c r="F7528" s="53" t="s">
        <v>22576</v>
      </c>
    </row>
    <row r="7529" ht="13.5" spans="1:6">
      <c r="A7529" s="48" t="s">
        <v>22577</v>
      </c>
      <c r="B7529" s="49" t="s">
        <v>8</v>
      </c>
      <c r="C7529" s="79" t="s">
        <v>22578</v>
      </c>
      <c r="D7529" s="51">
        <v>7526</v>
      </c>
      <c r="E7529" s="52">
        <f t="shared" si="117"/>
        <v>1512726</v>
      </c>
      <c r="F7529" s="53" t="s">
        <v>22579</v>
      </c>
    </row>
    <row r="7530" ht="13.5" spans="1:6">
      <c r="A7530" s="48" t="s">
        <v>22580</v>
      </c>
      <c r="B7530" s="49" t="s">
        <v>8</v>
      </c>
      <c r="C7530" s="79" t="s">
        <v>22581</v>
      </c>
      <c r="D7530" s="51">
        <v>7527</v>
      </c>
      <c r="E7530" s="52">
        <f t="shared" si="117"/>
        <v>1512927</v>
      </c>
      <c r="F7530" s="53" t="s">
        <v>22582</v>
      </c>
    </row>
    <row r="7531" ht="13.5" spans="1:6">
      <c r="A7531" s="48" t="s">
        <v>22583</v>
      </c>
      <c r="B7531" s="49" t="s">
        <v>8</v>
      </c>
      <c r="C7531" s="79" t="s">
        <v>22584</v>
      </c>
      <c r="D7531" s="51">
        <v>7528</v>
      </c>
      <c r="E7531" s="52">
        <f t="shared" si="117"/>
        <v>1513128</v>
      </c>
      <c r="F7531" s="53" t="s">
        <v>22585</v>
      </c>
    </row>
    <row r="7532" ht="13.5" spans="1:6">
      <c r="A7532" s="48" t="s">
        <v>22586</v>
      </c>
      <c r="B7532" s="49" t="s">
        <v>8</v>
      </c>
      <c r="C7532" s="79" t="s">
        <v>22587</v>
      </c>
      <c r="D7532" s="51">
        <v>7529</v>
      </c>
      <c r="E7532" s="52">
        <f t="shared" si="117"/>
        <v>1513329</v>
      </c>
      <c r="F7532" s="53" t="s">
        <v>22588</v>
      </c>
    </row>
    <row r="7533" ht="13.5" spans="1:6">
      <c r="A7533" s="48" t="s">
        <v>22589</v>
      </c>
      <c r="B7533" s="49" t="s">
        <v>8</v>
      </c>
      <c r="C7533" s="79" t="s">
        <v>22590</v>
      </c>
      <c r="D7533" s="51">
        <v>7530</v>
      </c>
      <c r="E7533" s="52">
        <f t="shared" si="117"/>
        <v>1513530</v>
      </c>
      <c r="F7533" s="53" t="s">
        <v>22591</v>
      </c>
    </row>
    <row r="7534" ht="13.5" spans="1:6">
      <c r="A7534" s="48" t="s">
        <v>22592</v>
      </c>
      <c r="B7534" s="49" t="s">
        <v>8</v>
      </c>
      <c r="C7534" s="79" t="s">
        <v>22593</v>
      </c>
      <c r="D7534" s="51">
        <v>7531</v>
      </c>
      <c r="E7534" s="52">
        <f t="shared" si="117"/>
        <v>1513731</v>
      </c>
      <c r="F7534" s="53" t="s">
        <v>22594</v>
      </c>
    </row>
    <row r="7535" ht="13.5" spans="1:6">
      <c r="A7535" s="48" t="s">
        <v>22595</v>
      </c>
      <c r="B7535" s="49" t="s">
        <v>8</v>
      </c>
      <c r="C7535" s="79" t="s">
        <v>22596</v>
      </c>
      <c r="D7535" s="51">
        <v>7532</v>
      </c>
      <c r="E7535" s="52">
        <f t="shared" si="117"/>
        <v>1513932</v>
      </c>
      <c r="F7535" s="53" t="s">
        <v>22597</v>
      </c>
    </row>
    <row r="7536" ht="13.5" spans="1:6">
      <c r="A7536" s="48" t="s">
        <v>22598</v>
      </c>
      <c r="B7536" s="49" t="s">
        <v>8</v>
      </c>
      <c r="C7536" s="79" t="s">
        <v>22599</v>
      </c>
      <c r="D7536" s="51">
        <v>7533</v>
      </c>
      <c r="E7536" s="52">
        <f t="shared" si="117"/>
        <v>1514133</v>
      </c>
      <c r="F7536" s="53" t="s">
        <v>22600</v>
      </c>
    </row>
    <row r="7537" ht="13.5" spans="1:6">
      <c r="A7537" s="48" t="s">
        <v>22601</v>
      </c>
      <c r="B7537" s="49" t="s">
        <v>8</v>
      </c>
      <c r="C7537" s="79" t="s">
        <v>22602</v>
      </c>
      <c r="D7537" s="51">
        <v>7534</v>
      </c>
      <c r="E7537" s="52">
        <f t="shared" si="117"/>
        <v>1514334</v>
      </c>
      <c r="F7537" s="53" t="s">
        <v>22603</v>
      </c>
    </row>
    <row r="7538" ht="13.5" spans="1:6">
      <c r="A7538" s="48" t="s">
        <v>22604</v>
      </c>
      <c r="B7538" s="49" t="s">
        <v>8</v>
      </c>
      <c r="C7538" s="79" t="s">
        <v>22605</v>
      </c>
      <c r="D7538" s="51">
        <v>7535</v>
      </c>
      <c r="E7538" s="52">
        <f t="shared" si="117"/>
        <v>1514535</v>
      </c>
      <c r="F7538" s="53" t="s">
        <v>22606</v>
      </c>
    </row>
    <row r="7539" ht="13.5" spans="1:6">
      <c r="A7539" s="48" t="s">
        <v>22607</v>
      </c>
      <c r="B7539" s="49" t="s">
        <v>8</v>
      </c>
      <c r="C7539" s="79" t="s">
        <v>22608</v>
      </c>
      <c r="D7539" s="51">
        <v>7536</v>
      </c>
      <c r="E7539" s="52">
        <f t="shared" si="117"/>
        <v>1514736</v>
      </c>
      <c r="F7539" s="53" t="s">
        <v>22609</v>
      </c>
    </row>
    <row r="7540" ht="13.5" spans="1:6">
      <c r="A7540" s="48" t="s">
        <v>22610</v>
      </c>
      <c r="B7540" s="49" t="s">
        <v>8</v>
      </c>
      <c r="C7540" s="79" t="s">
        <v>22611</v>
      </c>
      <c r="D7540" s="51">
        <v>7537</v>
      </c>
      <c r="E7540" s="52">
        <f t="shared" si="117"/>
        <v>1514937</v>
      </c>
      <c r="F7540" s="53" t="s">
        <v>22612</v>
      </c>
    </row>
    <row r="7541" ht="13.5" spans="1:6">
      <c r="A7541" s="48" t="s">
        <v>22613</v>
      </c>
      <c r="B7541" s="49" t="s">
        <v>8</v>
      </c>
      <c r="C7541" s="79" t="s">
        <v>22614</v>
      </c>
      <c r="D7541" s="51">
        <v>7538</v>
      </c>
      <c r="E7541" s="52">
        <f t="shared" si="117"/>
        <v>1515138</v>
      </c>
      <c r="F7541" s="53" t="s">
        <v>22615</v>
      </c>
    </row>
    <row r="7542" ht="13.5" spans="1:6">
      <c r="A7542" s="48" t="s">
        <v>22616</v>
      </c>
      <c r="B7542" s="49" t="s">
        <v>8</v>
      </c>
      <c r="C7542" s="79" t="s">
        <v>22617</v>
      </c>
      <c r="D7542" s="51">
        <v>7539</v>
      </c>
      <c r="E7542" s="52">
        <f t="shared" si="117"/>
        <v>1515339</v>
      </c>
      <c r="F7542" s="53" t="s">
        <v>22618</v>
      </c>
    </row>
    <row r="7543" ht="13.5" spans="1:6">
      <c r="A7543" s="48" t="s">
        <v>22619</v>
      </c>
      <c r="B7543" s="49" t="s">
        <v>8</v>
      </c>
      <c r="C7543" s="79" t="s">
        <v>22620</v>
      </c>
      <c r="D7543" s="51">
        <v>7540</v>
      </c>
      <c r="E7543" s="52">
        <f t="shared" si="117"/>
        <v>1515540</v>
      </c>
      <c r="F7543" s="53" t="s">
        <v>22621</v>
      </c>
    </row>
    <row r="7544" ht="13.5" spans="1:6">
      <c r="A7544" s="48" t="s">
        <v>22622</v>
      </c>
      <c r="B7544" s="49" t="s">
        <v>8</v>
      </c>
      <c r="C7544" s="79" t="s">
        <v>22623</v>
      </c>
      <c r="D7544" s="51">
        <v>7541</v>
      </c>
      <c r="E7544" s="52">
        <f t="shared" si="117"/>
        <v>1515741</v>
      </c>
      <c r="F7544" s="53" t="s">
        <v>22624</v>
      </c>
    </row>
    <row r="7545" ht="13.5" spans="1:6">
      <c r="A7545" s="48" t="s">
        <v>22625</v>
      </c>
      <c r="B7545" s="49" t="s">
        <v>8</v>
      </c>
      <c r="C7545" s="79" t="s">
        <v>22626</v>
      </c>
      <c r="D7545" s="51">
        <v>7542</v>
      </c>
      <c r="E7545" s="52">
        <f t="shared" si="117"/>
        <v>1515942</v>
      </c>
      <c r="F7545" s="53" t="s">
        <v>22627</v>
      </c>
    </row>
    <row r="7546" ht="13.5" spans="1:6">
      <c r="A7546" s="48" t="s">
        <v>22628</v>
      </c>
      <c r="B7546" s="49" t="s">
        <v>8</v>
      </c>
      <c r="C7546" s="79" t="s">
        <v>22629</v>
      </c>
      <c r="D7546" s="51">
        <v>7543</v>
      </c>
      <c r="E7546" s="52">
        <f t="shared" si="117"/>
        <v>1516143</v>
      </c>
      <c r="F7546" s="53" t="s">
        <v>22630</v>
      </c>
    </row>
    <row r="7547" ht="13.5" spans="1:6">
      <c r="A7547" s="48" t="s">
        <v>22631</v>
      </c>
      <c r="B7547" s="49" t="s">
        <v>8</v>
      </c>
      <c r="C7547" s="79" t="s">
        <v>22632</v>
      </c>
      <c r="D7547" s="51">
        <v>7544</v>
      </c>
      <c r="E7547" s="52">
        <f t="shared" si="117"/>
        <v>1516344</v>
      </c>
      <c r="F7547" s="53" t="s">
        <v>22633</v>
      </c>
    </row>
    <row r="7548" ht="13.5" spans="1:6">
      <c r="A7548" s="48" t="s">
        <v>22634</v>
      </c>
      <c r="B7548" s="49" t="s">
        <v>8</v>
      </c>
      <c r="C7548" s="79" t="s">
        <v>22635</v>
      </c>
      <c r="D7548" s="51">
        <v>7545</v>
      </c>
      <c r="E7548" s="52">
        <f t="shared" si="117"/>
        <v>1516545</v>
      </c>
      <c r="F7548" s="53" t="s">
        <v>22636</v>
      </c>
    </row>
    <row r="7549" ht="13.5" spans="1:6">
      <c r="A7549" s="48" t="s">
        <v>22637</v>
      </c>
      <c r="B7549" s="49" t="s">
        <v>8</v>
      </c>
      <c r="C7549" s="79" t="s">
        <v>22638</v>
      </c>
      <c r="D7549" s="51">
        <v>7546</v>
      </c>
      <c r="E7549" s="52">
        <f t="shared" si="117"/>
        <v>1516746</v>
      </c>
      <c r="F7549" s="53" t="s">
        <v>22639</v>
      </c>
    </row>
    <row r="7550" ht="13.5" spans="1:6">
      <c r="A7550" s="48" t="s">
        <v>22640</v>
      </c>
      <c r="B7550" s="49" t="s">
        <v>8</v>
      </c>
      <c r="C7550" s="79" t="s">
        <v>22641</v>
      </c>
      <c r="D7550" s="51">
        <v>7547</v>
      </c>
      <c r="E7550" s="52">
        <f t="shared" si="117"/>
        <v>1516947</v>
      </c>
      <c r="F7550" s="53" t="s">
        <v>22642</v>
      </c>
    </row>
    <row r="7551" ht="13.5" spans="1:6">
      <c r="A7551" s="48" t="s">
        <v>22643</v>
      </c>
      <c r="B7551" s="49" t="s">
        <v>8</v>
      </c>
      <c r="C7551" s="79" t="s">
        <v>22644</v>
      </c>
      <c r="D7551" s="51">
        <v>7548</v>
      </c>
      <c r="E7551" s="52">
        <f t="shared" si="117"/>
        <v>1517148</v>
      </c>
      <c r="F7551" s="53" t="s">
        <v>22645</v>
      </c>
    </row>
    <row r="7552" ht="13.5" spans="1:6">
      <c r="A7552" s="48" t="s">
        <v>22646</v>
      </c>
      <c r="B7552" s="49" t="s">
        <v>8</v>
      </c>
      <c r="C7552" s="79" t="s">
        <v>22647</v>
      </c>
      <c r="D7552" s="51">
        <v>7549</v>
      </c>
      <c r="E7552" s="52">
        <f t="shared" si="117"/>
        <v>1517349</v>
      </c>
      <c r="F7552" s="53" t="s">
        <v>22648</v>
      </c>
    </row>
    <row r="7553" ht="13.5" spans="1:6">
      <c r="A7553" s="48" t="s">
        <v>22649</v>
      </c>
      <c r="B7553" s="49" t="s">
        <v>8</v>
      </c>
      <c r="C7553" s="79" t="s">
        <v>22650</v>
      </c>
      <c r="D7553" s="51">
        <v>7550</v>
      </c>
      <c r="E7553" s="52">
        <f t="shared" si="117"/>
        <v>1517550</v>
      </c>
      <c r="F7553" s="53" t="s">
        <v>22651</v>
      </c>
    </row>
    <row r="7554" ht="13.5" spans="1:6">
      <c r="A7554" s="48" t="s">
        <v>22652</v>
      </c>
      <c r="B7554" s="49" t="s">
        <v>8</v>
      </c>
      <c r="C7554" s="79" t="s">
        <v>22653</v>
      </c>
      <c r="D7554" s="51">
        <v>7551</v>
      </c>
      <c r="E7554" s="52">
        <f t="shared" si="117"/>
        <v>1517751</v>
      </c>
      <c r="F7554" s="53" t="s">
        <v>22654</v>
      </c>
    </row>
    <row r="7555" ht="13.5" spans="1:6">
      <c r="A7555" s="48" t="s">
        <v>22655</v>
      </c>
      <c r="B7555" s="49" t="s">
        <v>8</v>
      </c>
      <c r="C7555" s="79" t="s">
        <v>22656</v>
      </c>
      <c r="D7555" s="51">
        <v>7552</v>
      </c>
      <c r="E7555" s="52">
        <f t="shared" si="117"/>
        <v>1517952</v>
      </c>
      <c r="F7555" s="53" t="s">
        <v>22657</v>
      </c>
    </row>
    <row r="7556" ht="13.5" spans="1:6">
      <c r="A7556" s="48" t="s">
        <v>22658</v>
      </c>
      <c r="B7556" s="49" t="s">
        <v>8</v>
      </c>
      <c r="C7556" s="79" t="s">
        <v>22659</v>
      </c>
      <c r="D7556" s="51">
        <v>7553</v>
      </c>
      <c r="E7556" s="52">
        <f t="shared" si="117"/>
        <v>1518153</v>
      </c>
      <c r="F7556" s="53" t="s">
        <v>22660</v>
      </c>
    </row>
    <row r="7557" ht="13.5" spans="1:6">
      <c r="A7557" s="48" t="s">
        <v>22661</v>
      </c>
      <c r="B7557" s="49" t="s">
        <v>8</v>
      </c>
      <c r="C7557" s="79" t="s">
        <v>22662</v>
      </c>
      <c r="D7557" s="51">
        <v>7554</v>
      </c>
      <c r="E7557" s="52">
        <f t="shared" si="117"/>
        <v>1518354</v>
      </c>
      <c r="F7557" s="53" t="s">
        <v>22663</v>
      </c>
    </row>
    <row r="7558" ht="13.5" spans="1:6">
      <c r="A7558" s="48" t="s">
        <v>22664</v>
      </c>
      <c r="B7558" s="49" t="s">
        <v>8</v>
      </c>
      <c r="C7558" s="79" t="s">
        <v>22665</v>
      </c>
      <c r="D7558" s="51">
        <v>7555</v>
      </c>
      <c r="E7558" s="52">
        <f t="shared" si="117"/>
        <v>1518555</v>
      </c>
      <c r="F7558" s="53" t="s">
        <v>22666</v>
      </c>
    </row>
    <row r="7559" ht="13.5" spans="1:6">
      <c r="A7559" s="48" t="s">
        <v>22667</v>
      </c>
      <c r="B7559" s="49" t="s">
        <v>8</v>
      </c>
      <c r="C7559" s="79" t="s">
        <v>22668</v>
      </c>
      <c r="D7559" s="51">
        <v>7556</v>
      </c>
      <c r="E7559" s="52">
        <f t="shared" ref="E7559:E7622" si="118">D7559*201</f>
        <v>1518756</v>
      </c>
      <c r="F7559" s="53" t="s">
        <v>22669</v>
      </c>
    </row>
    <row r="7560" ht="13.5" spans="1:6">
      <c r="A7560" s="48" t="s">
        <v>22670</v>
      </c>
      <c r="B7560" s="49" t="s">
        <v>8</v>
      </c>
      <c r="C7560" s="79" t="s">
        <v>22671</v>
      </c>
      <c r="D7560" s="51">
        <v>7557</v>
      </c>
      <c r="E7560" s="52">
        <f t="shared" si="118"/>
        <v>1518957</v>
      </c>
      <c r="F7560" s="53" t="s">
        <v>22672</v>
      </c>
    </row>
    <row r="7561" ht="13.5" spans="1:6">
      <c r="A7561" s="48" t="s">
        <v>22673</v>
      </c>
      <c r="B7561" s="49" t="s">
        <v>8</v>
      </c>
      <c r="C7561" s="79" t="s">
        <v>22674</v>
      </c>
      <c r="D7561" s="51">
        <v>7558</v>
      </c>
      <c r="E7561" s="52">
        <f t="shared" si="118"/>
        <v>1519158</v>
      </c>
      <c r="F7561" s="53" t="s">
        <v>22675</v>
      </c>
    </row>
    <row r="7562" ht="13.5" spans="1:6">
      <c r="A7562" s="48" t="s">
        <v>22676</v>
      </c>
      <c r="B7562" s="49" t="s">
        <v>8</v>
      </c>
      <c r="C7562" s="79" t="s">
        <v>22677</v>
      </c>
      <c r="D7562" s="51">
        <v>7559</v>
      </c>
      <c r="E7562" s="52">
        <f t="shared" si="118"/>
        <v>1519359</v>
      </c>
      <c r="F7562" s="53" t="s">
        <v>22678</v>
      </c>
    </row>
    <row r="7563" ht="13.5" spans="1:6">
      <c r="A7563" s="48" t="s">
        <v>22679</v>
      </c>
      <c r="B7563" s="49" t="s">
        <v>8</v>
      </c>
      <c r="C7563" s="79" t="s">
        <v>22680</v>
      </c>
      <c r="D7563" s="51">
        <v>7560</v>
      </c>
      <c r="E7563" s="52">
        <f t="shared" si="118"/>
        <v>1519560</v>
      </c>
      <c r="F7563" s="53" t="s">
        <v>22681</v>
      </c>
    </row>
    <row r="7564" ht="13.5" spans="1:6">
      <c r="A7564" s="48" t="s">
        <v>22682</v>
      </c>
      <c r="B7564" s="49" t="s">
        <v>8</v>
      </c>
      <c r="C7564" s="79" t="s">
        <v>22683</v>
      </c>
      <c r="D7564" s="51">
        <v>7561</v>
      </c>
      <c r="E7564" s="52">
        <f t="shared" si="118"/>
        <v>1519761</v>
      </c>
      <c r="F7564" s="53" t="s">
        <v>22684</v>
      </c>
    </row>
    <row r="7565" ht="13.5" spans="1:6">
      <c r="A7565" s="48" t="s">
        <v>22685</v>
      </c>
      <c r="B7565" s="49" t="s">
        <v>8</v>
      </c>
      <c r="C7565" s="79" t="s">
        <v>22686</v>
      </c>
      <c r="D7565" s="51">
        <v>7562</v>
      </c>
      <c r="E7565" s="52">
        <f t="shared" si="118"/>
        <v>1519962</v>
      </c>
      <c r="F7565" s="53" t="s">
        <v>22687</v>
      </c>
    </row>
    <row r="7566" ht="13.5" spans="1:6">
      <c r="A7566" s="48" t="s">
        <v>22688</v>
      </c>
      <c r="B7566" s="49" t="s">
        <v>8</v>
      </c>
      <c r="C7566" s="79" t="s">
        <v>22689</v>
      </c>
      <c r="D7566" s="51">
        <v>7563</v>
      </c>
      <c r="E7566" s="52">
        <f t="shared" si="118"/>
        <v>1520163</v>
      </c>
      <c r="F7566" s="53" t="s">
        <v>22690</v>
      </c>
    </row>
    <row r="7567" ht="13.5" spans="1:6">
      <c r="A7567" s="48" t="s">
        <v>22691</v>
      </c>
      <c r="B7567" s="49" t="s">
        <v>8</v>
      </c>
      <c r="C7567" s="79" t="s">
        <v>22692</v>
      </c>
      <c r="D7567" s="51">
        <v>7564</v>
      </c>
      <c r="E7567" s="52">
        <f t="shared" si="118"/>
        <v>1520364</v>
      </c>
      <c r="F7567" s="53" t="s">
        <v>22693</v>
      </c>
    </row>
    <row r="7568" ht="13.5" spans="1:6">
      <c r="A7568" s="48" t="s">
        <v>22694</v>
      </c>
      <c r="B7568" s="49" t="s">
        <v>8</v>
      </c>
      <c r="C7568" s="79" t="s">
        <v>22695</v>
      </c>
      <c r="D7568" s="51">
        <v>7565</v>
      </c>
      <c r="E7568" s="52">
        <f t="shared" si="118"/>
        <v>1520565</v>
      </c>
      <c r="F7568" s="53" t="s">
        <v>22696</v>
      </c>
    </row>
    <row r="7569" ht="13.5" spans="1:6">
      <c r="A7569" s="48" t="s">
        <v>22697</v>
      </c>
      <c r="B7569" s="49" t="s">
        <v>8</v>
      </c>
      <c r="C7569" s="79" t="s">
        <v>22698</v>
      </c>
      <c r="D7569" s="51">
        <v>7566</v>
      </c>
      <c r="E7569" s="52">
        <f t="shared" si="118"/>
        <v>1520766</v>
      </c>
      <c r="F7569" s="53" t="s">
        <v>22699</v>
      </c>
    </row>
    <row r="7570" ht="13.5" spans="1:6">
      <c r="A7570" s="48" t="s">
        <v>22700</v>
      </c>
      <c r="B7570" s="49" t="s">
        <v>8</v>
      </c>
      <c r="C7570" s="79" t="s">
        <v>22701</v>
      </c>
      <c r="D7570" s="51">
        <v>7567</v>
      </c>
      <c r="E7570" s="52">
        <f t="shared" si="118"/>
        <v>1520967</v>
      </c>
      <c r="F7570" s="53" t="s">
        <v>22702</v>
      </c>
    </row>
    <row r="7571" ht="13.5" spans="1:6">
      <c r="A7571" s="48" t="s">
        <v>22703</v>
      </c>
      <c r="B7571" s="49" t="s">
        <v>8</v>
      </c>
      <c r="C7571" s="79" t="s">
        <v>22704</v>
      </c>
      <c r="D7571" s="51">
        <v>7568</v>
      </c>
      <c r="E7571" s="52">
        <f t="shared" si="118"/>
        <v>1521168</v>
      </c>
      <c r="F7571" s="53" t="s">
        <v>22705</v>
      </c>
    </row>
    <row r="7572" ht="13.5" spans="1:6">
      <c r="A7572" s="48" t="s">
        <v>22706</v>
      </c>
      <c r="B7572" s="49" t="s">
        <v>8</v>
      </c>
      <c r="C7572" s="79" t="s">
        <v>22707</v>
      </c>
      <c r="D7572" s="51">
        <v>7569</v>
      </c>
      <c r="E7572" s="52">
        <f t="shared" si="118"/>
        <v>1521369</v>
      </c>
      <c r="F7572" s="53" t="s">
        <v>22708</v>
      </c>
    </row>
    <row r="7573" ht="13.5" spans="1:6">
      <c r="A7573" s="48" t="s">
        <v>22709</v>
      </c>
      <c r="B7573" s="49" t="s">
        <v>8</v>
      </c>
      <c r="C7573" s="79" t="s">
        <v>22710</v>
      </c>
      <c r="D7573" s="51">
        <v>7570</v>
      </c>
      <c r="E7573" s="52">
        <f t="shared" si="118"/>
        <v>1521570</v>
      </c>
      <c r="F7573" s="53" t="s">
        <v>22711</v>
      </c>
    </row>
    <row r="7574" ht="13.5" spans="1:6">
      <c r="A7574" s="48" t="s">
        <v>22712</v>
      </c>
      <c r="B7574" s="49" t="s">
        <v>8</v>
      </c>
      <c r="C7574" s="79" t="s">
        <v>22713</v>
      </c>
      <c r="D7574" s="51">
        <v>7571</v>
      </c>
      <c r="E7574" s="52">
        <f t="shared" si="118"/>
        <v>1521771</v>
      </c>
      <c r="F7574" s="53" t="s">
        <v>22714</v>
      </c>
    </row>
    <row r="7575" ht="13.5" spans="1:6">
      <c r="A7575" s="48" t="s">
        <v>22715</v>
      </c>
      <c r="B7575" s="49" t="s">
        <v>8</v>
      </c>
      <c r="C7575" s="79" t="s">
        <v>22716</v>
      </c>
      <c r="D7575" s="51">
        <v>7572</v>
      </c>
      <c r="E7575" s="52">
        <f t="shared" si="118"/>
        <v>1521972</v>
      </c>
      <c r="F7575" s="53" t="s">
        <v>22717</v>
      </c>
    </row>
    <row r="7576" ht="13.5" spans="1:6">
      <c r="A7576" s="48" t="s">
        <v>22718</v>
      </c>
      <c r="B7576" s="49" t="s">
        <v>8</v>
      </c>
      <c r="C7576" s="79" t="s">
        <v>22719</v>
      </c>
      <c r="D7576" s="51">
        <v>7573</v>
      </c>
      <c r="E7576" s="52">
        <f t="shared" si="118"/>
        <v>1522173</v>
      </c>
      <c r="F7576" s="53" t="s">
        <v>22720</v>
      </c>
    </row>
    <row r="7577" ht="13.5" spans="1:6">
      <c r="A7577" s="48" t="s">
        <v>22721</v>
      </c>
      <c r="B7577" s="49" t="s">
        <v>8</v>
      </c>
      <c r="C7577" s="79" t="s">
        <v>22722</v>
      </c>
      <c r="D7577" s="51">
        <v>7574</v>
      </c>
      <c r="E7577" s="52">
        <f t="shared" si="118"/>
        <v>1522374</v>
      </c>
      <c r="F7577" s="53" t="s">
        <v>22723</v>
      </c>
    </row>
    <row r="7578" ht="13.5" spans="1:6">
      <c r="A7578" s="48" t="s">
        <v>22724</v>
      </c>
      <c r="B7578" s="49" t="s">
        <v>8</v>
      </c>
      <c r="C7578" s="79" t="s">
        <v>22725</v>
      </c>
      <c r="D7578" s="51">
        <v>7575</v>
      </c>
      <c r="E7578" s="52">
        <f t="shared" si="118"/>
        <v>1522575</v>
      </c>
      <c r="F7578" s="53" t="s">
        <v>22726</v>
      </c>
    </row>
    <row r="7579" ht="13.5" spans="1:6">
      <c r="A7579" s="48" t="s">
        <v>22727</v>
      </c>
      <c r="B7579" s="49" t="s">
        <v>8</v>
      </c>
      <c r="C7579" s="79" t="s">
        <v>22728</v>
      </c>
      <c r="D7579" s="51">
        <v>7576</v>
      </c>
      <c r="E7579" s="52">
        <f t="shared" si="118"/>
        <v>1522776</v>
      </c>
      <c r="F7579" s="53" t="s">
        <v>22729</v>
      </c>
    </row>
    <row r="7580" ht="13.5" spans="1:6">
      <c r="A7580" s="48" t="s">
        <v>22730</v>
      </c>
      <c r="B7580" s="49" t="s">
        <v>8</v>
      </c>
      <c r="C7580" s="79" t="s">
        <v>22731</v>
      </c>
      <c r="D7580" s="51">
        <v>7577</v>
      </c>
      <c r="E7580" s="52">
        <f t="shared" si="118"/>
        <v>1522977</v>
      </c>
      <c r="F7580" s="53" t="s">
        <v>22732</v>
      </c>
    </row>
    <row r="7581" ht="13.5" spans="1:6">
      <c r="A7581" s="48" t="s">
        <v>22733</v>
      </c>
      <c r="B7581" s="49" t="s">
        <v>8</v>
      </c>
      <c r="C7581" s="79" t="s">
        <v>22734</v>
      </c>
      <c r="D7581" s="51">
        <v>7578</v>
      </c>
      <c r="E7581" s="52">
        <f t="shared" si="118"/>
        <v>1523178</v>
      </c>
      <c r="F7581" s="53" t="s">
        <v>22735</v>
      </c>
    </row>
    <row r="7582" ht="13.5" spans="1:6">
      <c r="A7582" s="48" t="s">
        <v>22736</v>
      </c>
      <c r="B7582" s="49" t="s">
        <v>8</v>
      </c>
      <c r="C7582" s="79" t="s">
        <v>22737</v>
      </c>
      <c r="D7582" s="51">
        <v>7579</v>
      </c>
      <c r="E7582" s="52">
        <f t="shared" si="118"/>
        <v>1523379</v>
      </c>
      <c r="F7582" s="53" t="s">
        <v>22738</v>
      </c>
    </row>
    <row r="7583" ht="13.5" spans="1:6">
      <c r="A7583" s="48" t="s">
        <v>22739</v>
      </c>
      <c r="B7583" s="49" t="s">
        <v>8</v>
      </c>
      <c r="C7583" s="79" t="s">
        <v>22740</v>
      </c>
      <c r="D7583" s="51">
        <v>7580</v>
      </c>
      <c r="E7583" s="52">
        <f t="shared" si="118"/>
        <v>1523580</v>
      </c>
      <c r="F7583" s="53" t="s">
        <v>22741</v>
      </c>
    </row>
    <row r="7584" ht="13.5" spans="1:6">
      <c r="A7584" s="48" t="s">
        <v>22742</v>
      </c>
      <c r="B7584" s="49" t="s">
        <v>8</v>
      </c>
      <c r="C7584" s="79" t="s">
        <v>22743</v>
      </c>
      <c r="D7584" s="51">
        <v>7581</v>
      </c>
      <c r="E7584" s="52">
        <f t="shared" si="118"/>
        <v>1523781</v>
      </c>
      <c r="F7584" s="53" t="s">
        <v>22744</v>
      </c>
    </row>
    <row r="7585" ht="13.5" spans="1:6">
      <c r="A7585" s="48" t="s">
        <v>22745</v>
      </c>
      <c r="B7585" s="49" t="s">
        <v>8</v>
      </c>
      <c r="C7585" s="79" t="s">
        <v>22746</v>
      </c>
      <c r="D7585" s="51">
        <v>7582</v>
      </c>
      <c r="E7585" s="52">
        <f t="shared" si="118"/>
        <v>1523982</v>
      </c>
      <c r="F7585" s="53" t="s">
        <v>22747</v>
      </c>
    </row>
    <row r="7586" ht="13.5" spans="1:6">
      <c r="A7586" s="48" t="s">
        <v>22748</v>
      </c>
      <c r="B7586" s="49" t="s">
        <v>8</v>
      </c>
      <c r="C7586" s="79" t="s">
        <v>22749</v>
      </c>
      <c r="D7586" s="51">
        <v>7583</v>
      </c>
      <c r="E7586" s="52">
        <f t="shared" si="118"/>
        <v>1524183</v>
      </c>
      <c r="F7586" s="53" t="s">
        <v>22750</v>
      </c>
    </row>
    <row r="7587" ht="13.5" spans="1:6">
      <c r="A7587" s="48" t="s">
        <v>22751</v>
      </c>
      <c r="B7587" s="49" t="s">
        <v>8</v>
      </c>
      <c r="C7587" s="79" t="s">
        <v>22752</v>
      </c>
      <c r="D7587" s="51">
        <v>7584</v>
      </c>
      <c r="E7587" s="52">
        <f t="shared" si="118"/>
        <v>1524384</v>
      </c>
      <c r="F7587" s="53" t="s">
        <v>22753</v>
      </c>
    </row>
    <row r="7588" ht="13.5" spans="1:6">
      <c r="A7588" s="48" t="s">
        <v>22754</v>
      </c>
      <c r="B7588" s="49" t="s">
        <v>8</v>
      </c>
      <c r="C7588" s="79" t="s">
        <v>22755</v>
      </c>
      <c r="D7588" s="51">
        <v>7585</v>
      </c>
      <c r="E7588" s="52">
        <f t="shared" si="118"/>
        <v>1524585</v>
      </c>
      <c r="F7588" s="53" t="s">
        <v>22756</v>
      </c>
    </row>
    <row r="7589" ht="13.5" spans="1:6">
      <c r="A7589" s="48" t="s">
        <v>22757</v>
      </c>
      <c r="B7589" s="49" t="s">
        <v>8</v>
      </c>
      <c r="C7589" s="79" t="s">
        <v>22758</v>
      </c>
      <c r="D7589" s="51">
        <v>7586</v>
      </c>
      <c r="E7589" s="52">
        <f t="shared" si="118"/>
        <v>1524786</v>
      </c>
      <c r="F7589" s="53" t="s">
        <v>22759</v>
      </c>
    </row>
    <row r="7590" ht="13.5" spans="1:6">
      <c r="A7590" s="48" t="s">
        <v>22760</v>
      </c>
      <c r="B7590" s="49" t="s">
        <v>8</v>
      </c>
      <c r="C7590" s="79" t="s">
        <v>22761</v>
      </c>
      <c r="D7590" s="51">
        <v>7587</v>
      </c>
      <c r="E7590" s="52">
        <f t="shared" si="118"/>
        <v>1524987</v>
      </c>
      <c r="F7590" s="53" t="s">
        <v>22762</v>
      </c>
    </row>
    <row r="7591" ht="13.5" spans="1:6">
      <c r="A7591" s="48" t="s">
        <v>22763</v>
      </c>
      <c r="B7591" s="49" t="s">
        <v>8</v>
      </c>
      <c r="C7591" s="79" t="s">
        <v>22764</v>
      </c>
      <c r="D7591" s="51">
        <v>7588</v>
      </c>
      <c r="E7591" s="52">
        <f t="shared" si="118"/>
        <v>1525188</v>
      </c>
      <c r="F7591" s="53" t="s">
        <v>22765</v>
      </c>
    </row>
    <row r="7592" ht="13.5" spans="1:6">
      <c r="A7592" s="48" t="s">
        <v>22766</v>
      </c>
      <c r="B7592" s="49" t="s">
        <v>8</v>
      </c>
      <c r="C7592" s="79" t="s">
        <v>22767</v>
      </c>
      <c r="D7592" s="51">
        <v>7589</v>
      </c>
      <c r="E7592" s="52">
        <f t="shared" si="118"/>
        <v>1525389</v>
      </c>
      <c r="F7592" s="53" t="s">
        <v>22768</v>
      </c>
    </row>
    <row r="7593" ht="13.5" spans="1:6">
      <c r="A7593" s="48" t="s">
        <v>22769</v>
      </c>
      <c r="B7593" s="49" t="s">
        <v>8</v>
      </c>
      <c r="C7593" s="79" t="s">
        <v>22770</v>
      </c>
      <c r="D7593" s="51">
        <v>7590</v>
      </c>
      <c r="E7593" s="52">
        <f t="shared" si="118"/>
        <v>1525590</v>
      </c>
      <c r="F7593" s="53" t="s">
        <v>22771</v>
      </c>
    </row>
    <row r="7594" ht="13.5" spans="1:6">
      <c r="A7594" s="48" t="s">
        <v>22772</v>
      </c>
      <c r="B7594" s="49" t="s">
        <v>8</v>
      </c>
      <c r="C7594" s="79" t="s">
        <v>22773</v>
      </c>
      <c r="D7594" s="51">
        <v>7591</v>
      </c>
      <c r="E7594" s="52">
        <f t="shared" si="118"/>
        <v>1525791</v>
      </c>
      <c r="F7594" s="53" t="s">
        <v>22774</v>
      </c>
    </row>
    <row r="7595" ht="13.5" spans="1:6">
      <c r="A7595" s="48" t="s">
        <v>22775</v>
      </c>
      <c r="B7595" s="49" t="s">
        <v>8</v>
      </c>
      <c r="C7595" s="79" t="s">
        <v>22776</v>
      </c>
      <c r="D7595" s="51">
        <v>7592</v>
      </c>
      <c r="E7595" s="52">
        <f t="shared" si="118"/>
        <v>1525992</v>
      </c>
      <c r="F7595" s="53" t="s">
        <v>22777</v>
      </c>
    </row>
    <row r="7596" ht="13.5" spans="1:6">
      <c r="A7596" s="48" t="s">
        <v>22778</v>
      </c>
      <c r="B7596" s="49" t="s">
        <v>8</v>
      </c>
      <c r="C7596" s="79" t="s">
        <v>22779</v>
      </c>
      <c r="D7596" s="51">
        <v>7593</v>
      </c>
      <c r="E7596" s="52">
        <f t="shared" si="118"/>
        <v>1526193</v>
      </c>
      <c r="F7596" s="53" t="s">
        <v>22780</v>
      </c>
    </row>
    <row r="7597" ht="13.5" spans="1:6">
      <c r="A7597" s="48" t="s">
        <v>22781</v>
      </c>
      <c r="B7597" s="49" t="s">
        <v>8</v>
      </c>
      <c r="C7597" s="79" t="s">
        <v>22782</v>
      </c>
      <c r="D7597" s="51">
        <v>7594</v>
      </c>
      <c r="E7597" s="52">
        <f t="shared" si="118"/>
        <v>1526394</v>
      </c>
      <c r="F7597" s="53" t="s">
        <v>22783</v>
      </c>
    </row>
    <row r="7598" ht="13.5" spans="1:6">
      <c r="A7598" s="48" t="s">
        <v>22784</v>
      </c>
      <c r="B7598" s="49" t="s">
        <v>8</v>
      </c>
      <c r="C7598" s="79" t="s">
        <v>22785</v>
      </c>
      <c r="D7598" s="51">
        <v>7595</v>
      </c>
      <c r="E7598" s="52">
        <f t="shared" si="118"/>
        <v>1526595</v>
      </c>
      <c r="F7598" s="53" t="s">
        <v>22786</v>
      </c>
    </row>
    <row r="7599" ht="13.5" spans="1:6">
      <c r="A7599" s="48" t="s">
        <v>22787</v>
      </c>
      <c r="B7599" s="49" t="s">
        <v>8</v>
      </c>
      <c r="C7599" s="79" t="s">
        <v>22788</v>
      </c>
      <c r="D7599" s="51">
        <v>7596</v>
      </c>
      <c r="E7599" s="52">
        <f t="shared" si="118"/>
        <v>1526796</v>
      </c>
      <c r="F7599" s="53" t="s">
        <v>22789</v>
      </c>
    </row>
    <row r="7600" ht="13.5" spans="1:6">
      <c r="A7600" s="48" t="s">
        <v>22790</v>
      </c>
      <c r="B7600" s="49" t="s">
        <v>8</v>
      </c>
      <c r="C7600" s="79" t="s">
        <v>22791</v>
      </c>
      <c r="D7600" s="51">
        <v>7597</v>
      </c>
      <c r="E7600" s="52">
        <f t="shared" si="118"/>
        <v>1526997</v>
      </c>
      <c r="F7600" s="53" t="s">
        <v>22792</v>
      </c>
    </row>
    <row r="7601" ht="13.5" spans="1:6">
      <c r="A7601" s="48" t="s">
        <v>22793</v>
      </c>
      <c r="B7601" s="49" t="s">
        <v>8</v>
      </c>
      <c r="C7601" s="79" t="s">
        <v>22794</v>
      </c>
      <c r="D7601" s="51">
        <v>7598</v>
      </c>
      <c r="E7601" s="52">
        <f t="shared" si="118"/>
        <v>1527198</v>
      </c>
      <c r="F7601" s="53" t="s">
        <v>22795</v>
      </c>
    </row>
    <row r="7602" ht="13.5" spans="1:6">
      <c r="A7602" s="48" t="s">
        <v>22796</v>
      </c>
      <c r="B7602" s="49" t="s">
        <v>8</v>
      </c>
      <c r="C7602" s="79" t="s">
        <v>22797</v>
      </c>
      <c r="D7602" s="51">
        <v>7599</v>
      </c>
      <c r="E7602" s="52">
        <f t="shared" si="118"/>
        <v>1527399</v>
      </c>
      <c r="F7602" s="53" t="s">
        <v>22798</v>
      </c>
    </row>
    <row r="7603" ht="13.5" spans="1:6">
      <c r="A7603" s="48" t="s">
        <v>22799</v>
      </c>
      <c r="B7603" s="49" t="s">
        <v>8</v>
      </c>
      <c r="C7603" s="79" t="s">
        <v>22800</v>
      </c>
      <c r="D7603" s="51">
        <v>7600</v>
      </c>
      <c r="E7603" s="52">
        <f t="shared" si="118"/>
        <v>1527600</v>
      </c>
      <c r="F7603" s="53" t="s">
        <v>22801</v>
      </c>
    </row>
    <row r="7604" ht="13.5" spans="1:6">
      <c r="A7604" s="48" t="s">
        <v>22802</v>
      </c>
      <c r="B7604" s="49" t="s">
        <v>8</v>
      </c>
      <c r="C7604" s="79" t="s">
        <v>22803</v>
      </c>
      <c r="D7604" s="51">
        <v>7601</v>
      </c>
      <c r="E7604" s="52">
        <f t="shared" si="118"/>
        <v>1527801</v>
      </c>
      <c r="F7604" s="53" t="s">
        <v>22804</v>
      </c>
    </row>
    <row r="7605" ht="13.5" spans="1:6">
      <c r="A7605" s="48" t="s">
        <v>22805</v>
      </c>
      <c r="B7605" s="49" t="s">
        <v>8</v>
      </c>
      <c r="C7605" s="79" t="s">
        <v>22806</v>
      </c>
      <c r="D7605" s="51">
        <v>7602</v>
      </c>
      <c r="E7605" s="52">
        <f t="shared" si="118"/>
        <v>1528002</v>
      </c>
      <c r="F7605" s="53" t="s">
        <v>22807</v>
      </c>
    </row>
    <row r="7606" ht="13.5" spans="1:6">
      <c r="A7606" s="48" t="s">
        <v>22808</v>
      </c>
      <c r="B7606" s="49" t="s">
        <v>8</v>
      </c>
      <c r="C7606" s="79" t="s">
        <v>22809</v>
      </c>
      <c r="D7606" s="51">
        <v>7603</v>
      </c>
      <c r="E7606" s="52">
        <f t="shared" si="118"/>
        <v>1528203</v>
      </c>
      <c r="F7606" s="53" t="s">
        <v>22810</v>
      </c>
    </row>
    <row r="7607" ht="13.5" spans="1:6">
      <c r="A7607" s="48" t="s">
        <v>22811</v>
      </c>
      <c r="B7607" s="49" t="s">
        <v>8</v>
      </c>
      <c r="C7607" s="79" t="s">
        <v>22812</v>
      </c>
      <c r="D7607" s="51">
        <v>7604</v>
      </c>
      <c r="E7607" s="52">
        <f t="shared" si="118"/>
        <v>1528404</v>
      </c>
      <c r="F7607" s="53" t="s">
        <v>22813</v>
      </c>
    </row>
    <row r="7608" ht="13.5" spans="1:6">
      <c r="A7608" s="48" t="s">
        <v>22814</v>
      </c>
      <c r="B7608" s="49" t="s">
        <v>8</v>
      </c>
      <c r="C7608" s="79" t="s">
        <v>22815</v>
      </c>
      <c r="D7608" s="51">
        <v>7605</v>
      </c>
      <c r="E7608" s="52">
        <f t="shared" si="118"/>
        <v>1528605</v>
      </c>
      <c r="F7608" s="53" t="s">
        <v>22816</v>
      </c>
    </row>
    <row r="7609" ht="13.5" spans="1:6">
      <c r="A7609" s="48" t="s">
        <v>22817</v>
      </c>
      <c r="B7609" s="49" t="s">
        <v>8</v>
      </c>
      <c r="C7609" s="79" t="s">
        <v>22818</v>
      </c>
      <c r="D7609" s="51">
        <v>7606</v>
      </c>
      <c r="E7609" s="52">
        <f t="shared" si="118"/>
        <v>1528806</v>
      </c>
      <c r="F7609" s="53" t="s">
        <v>22819</v>
      </c>
    </row>
    <row r="7610" ht="13.5" spans="1:6">
      <c r="A7610" s="48" t="s">
        <v>22820</v>
      </c>
      <c r="B7610" s="49" t="s">
        <v>8</v>
      </c>
      <c r="C7610" s="79" t="s">
        <v>22821</v>
      </c>
      <c r="D7610" s="51">
        <v>7607</v>
      </c>
      <c r="E7610" s="52">
        <f t="shared" si="118"/>
        <v>1529007</v>
      </c>
      <c r="F7610" s="53" t="s">
        <v>22822</v>
      </c>
    </row>
    <row r="7611" ht="13.5" spans="1:6">
      <c r="A7611" s="48" t="s">
        <v>22823</v>
      </c>
      <c r="B7611" s="49" t="s">
        <v>8</v>
      </c>
      <c r="C7611" s="79" t="s">
        <v>22824</v>
      </c>
      <c r="D7611" s="51">
        <v>7608</v>
      </c>
      <c r="E7611" s="52">
        <f t="shared" si="118"/>
        <v>1529208</v>
      </c>
      <c r="F7611" s="53" t="s">
        <v>22825</v>
      </c>
    </row>
    <row r="7612" ht="13.5" spans="1:6">
      <c r="A7612" s="48" t="s">
        <v>22826</v>
      </c>
      <c r="B7612" s="49" t="s">
        <v>8</v>
      </c>
      <c r="C7612" s="79" t="s">
        <v>22827</v>
      </c>
      <c r="D7612" s="51">
        <v>7609</v>
      </c>
      <c r="E7612" s="52">
        <f t="shared" si="118"/>
        <v>1529409</v>
      </c>
      <c r="F7612" s="53" t="s">
        <v>22828</v>
      </c>
    </row>
    <row r="7613" ht="13.5" spans="1:6">
      <c r="A7613" s="48" t="s">
        <v>22829</v>
      </c>
      <c r="B7613" s="49" t="s">
        <v>8</v>
      </c>
      <c r="C7613" s="79" t="s">
        <v>22830</v>
      </c>
      <c r="D7613" s="51">
        <v>7610</v>
      </c>
      <c r="E7613" s="52">
        <f t="shared" si="118"/>
        <v>1529610</v>
      </c>
      <c r="F7613" s="53" t="s">
        <v>22831</v>
      </c>
    </row>
    <row r="7614" ht="13.5" spans="1:6">
      <c r="A7614" s="48" t="s">
        <v>22832</v>
      </c>
      <c r="B7614" s="49" t="s">
        <v>8</v>
      </c>
      <c r="C7614" s="79" t="s">
        <v>22833</v>
      </c>
      <c r="D7614" s="51">
        <v>7611</v>
      </c>
      <c r="E7614" s="52">
        <f t="shared" si="118"/>
        <v>1529811</v>
      </c>
      <c r="F7614" s="53" t="s">
        <v>22834</v>
      </c>
    </row>
    <row r="7615" ht="13.5" spans="1:6">
      <c r="A7615" s="48" t="s">
        <v>22835</v>
      </c>
      <c r="B7615" s="49" t="s">
        <v>8</v>
      </c>
      <c r="C7615" s="79" t="s">
        <v>22836</v>
      </c>
      <c r="D7615" s="51">
        <v>7612</v>
      </c>
      <c r="E7615" s="52">
        <f t="shared" si="118"/>
        <v>1530012</v>
      </c>
      <c r="F7615" s="53" t="s">
        <v>22837</v>
      </c>
    </row>
    <row r="7616" ht="13.5" spans="1:6">
      <c r="A7616" s="48" t="s">
        <v>22838</v>
      </c>
      <c r="B7616" s="49" t="s">
        <v>8</v>
      </c>
      <c r="C7616" s="79" t="s">
        <v>22839</v>
      </c>
      <c r="D7616" s="51">
        <v>7613</v>
      </c>
      <c r="E7616" s="52">
        <f t="shared" si="118"/>
        <v>1530213</v>
      </c>
      <c r="F7616" s="53" t="s">
        <v>22840</v>
      </c>
    </row>
    <row r="7617" ht="13.5" spans="1:6">
      <c r="A7617" s="48" t="s">
        <v>22841</v>
      </c>
      <c r="B7617" s="49" t="s">
        <v>8</v>
      </c>
      <c r="C7617" s="79" t="s">
        <v>22842</v>
      </c>
      <c r="D7617" s="51">
        <v>7614</v>
      </c>
      <c r="E7617" s="52">
        <f t="shared" si="118"/>
        <v>1530414</v>
      </c>
      <c r="F7617" s="53" t="s">
        <v>22843</v>
      </c>
    </row>
    <row r="7618" ht="13.5" spans="1:6">
      <c r="A7618" s="48" t="s">
        <v>22844</v>
      </c>
      <c r="B7618" s="49" t="s">
        <v>8</v>
      </c>
      <c r="C7618" s="79" t="s">
        <v>22845</v>
      </c>
      <c r="D7618" s="51">
        <v>7615</v>
      </c>
      <c r="E7618" s="52">
        <f t="shared" si="118"/>
        <v>1530615</v>
      </c>
      <c r="F7618" s="53" t="s">
        <v>22846</v>
      </c>
    </row>
    <row r="7619" ht="13.5" spans="1:6">
      <c r="A7619" s="48" t="s">
        <v>22847</v>
      </c>
      <c r="B7619" s="49" t="s">
        <v>8</v>
      </c>
      <c r="C7619" s="79" t="s">
        <v>22848</v>
      </c>
      <c r="D7619" s="51">
        <v>7616</v>
      </c>
      <c r="E7619" s="52">
        <f t="shared" si="118"/>
        <v>1530816</v>
      </c>
      <c r="F7619" s="53" t="s">
        <v>22849</v>
      </c>
    </row>
    <row r="7620" ht="13.5" spans="1:6">
      <c r="A7620" s="48" t="s">
        <v>22850</v>
      </c>
      <c r="B7620" s="49" t="s">
        <v>8</v>
      </c>
      <c r="C7620" s="79" t="s">
        <v>22851</v>
      </c>
      <c r="D7620" s="51">
        <v>7617</v>
      </c>
      <c r="E7620" s="52">
        <f t="shared" si="118"/>
        <v>1531017</v>
      </c>
      <c r="F7620" s="53" t="s">
        <v>22852</v>
      </c>
    </row>
    <row r="7621" ht="13.5" spans="1:6">
      <c r="A7621" s="48" t="s">
        <v>22853</v>
      </c>
      <c r="B7621" s="49" t="s">
        <v>8</v>
      </c>
      <c r="C7621" s="79" t="s">
        <v>22854</v>
      </c>
      <c r="D7621" s="51">
        <v>7618</v>
      </c>
      <c r="E7621" s="52">
        <f t="shared" si="118"/>
        <v>1531218</v>
      </c>
      <c r="F7621" s="53" t="s">
        <v>22855</v>
      </c>
    </row>
    <row r="7622" ht="13.5" spans="1:6">
      <c r="A7622" s="48" t="s">
        <v>22856</v>
      </c>
      <c r="B7622" s="49" t="s">
        <v>8</v>
      </c>
      <c r="C7622" s="79" t="s">
        <v>22857</v>
      </c>
      <c r="D7622" s="51">
        <v>7619</v>
      </c>
      <c r="E7622" s="52">
        <f t="shared" si="118"/>
        <v>1531419</v>
      </c>
      <c r="F7622" s="53" t="s">
        <v>22858</v>
      </c>
    </row>
    <row r="7623" ht="13.5" spans="1:6">
      <c r="A7623" s="48" t="s">
        <v>22859</v>
      </c>
      <c r="B7623" s="49" t="s">
        <v>8</v>
      </c>
      <c r="C7623" s="79" t="s">
        <v>22860</v>
      </c>
      <c r="D7623" s="51">
        <v>7620</v>
      </c>
      <c r="E7623" s="52">
        <f t="shared" ref="E7623:E7686" si="119">D7623*201</f>
        <v>1531620</v>
      </c>
      <c r="F7623" s="53" t="s">
        <v>22861</v>
      </c>
    </row>
    <row r="7624" ht="13.5" spans="1:6">
      <c r="A7624" s="48" t="s">
        <v>22862</v>
      </c>
      <c r="B7624" s="49" t="s">
        <v>8</v>
      </c>
      <c r="C7624" s="79" t="s">
        <v>22863</v>
      </c>
      <c r="D7624" s="51">
        <v>7621</v>
      </c>
      <c r="E7624" s="52">
        <f t="shared" si="119"/>
        <v>1531821</v>
      </c>
      <c r="F7624" s="53" t="s">
        <v>22864</v>
      </c>
    </row>
    <row r="7625" ht="13.5" spans="1:6">
      <c r="A7625" s="48" t="s">
        <v>22865</v>
      </c>
      <c r="B7625" s="49" t="s">
        <v>8</v>
      </c>
      <c r="C7625" s="79" t="s">
        <v>22866</v>
      </c>
      <c r="D7625" s="51">
        <v>7622</v>
      </c>
      <c r="E7625" s="52">
        <f t="shared" si="119"/>
        <v>1532022</v>
      </c>
      <c r="F7625" s="53" t="s">
        <v>22867</v>
      </c>
    </row>
    <row r="7626" ht="13.5" spans="1:6">
      <c r="A7626" s="48" t="s">
        <v>22868</v>
      </c>
      <c r="B7626" s="49" t="s">
        <v>8</v>
      </c>
      <c r="C7626" s="79" t="s">
        <v>22869</v>
      </c>
      <c r="D7626" s="51">
        <v>7623</v>
      </c>
      <c r="E7626" s="52">
        <f t="shared" si="119"/>
        <v>1532223</v>
      </c>
      <c r="F7626" s="53" t="s">
        <v>22870</v>
      </c>
    </row>
    <row r="7627" ht="13.5" spans="1:6">
      <c r="A7627" s="48" t="s">
        <v>22871</v>
      </c>
      <c r="B7627" s="49" t="s">
        <v>8</v>
      </c>
      <c r="C7627" s="79" t="s">
        <v>22872</v>
      </c>
      <c r="D7627" s="51">
        <v>7624</v>
      </c>
      <c r="E7627" s="52">
        <f t="shared" si="119"/>
        <v>1532424</v>
      </c>
      <c r="F7627" s="53" t="s">
        <v>22873</v>
      </c>
    </row>
    <row r="7628" ht="13.5" spans="1:6">
      <c r="A7628" s="48" t="s">
        <v>22874</v>
      </c>
      <c r="B7628" s="49" t="s">
        <v>8</v>
      </c>
      <c r="C7628" s="79" t="s">
        <v>22875</v>
      </c>
      <c r="D7628" s="51">
        <v>7625</v>
      </c>
      <c r="E7628" s="52">
        <f t="shared" si="119"/>
        <v>1532625</v>
      </c>
      <c r="F7628" s="53" t="s">
        <v>22876</v>
      </c>
    </row>
    <row r="7629" ht="13.5" spans="1:6">
      <c r="A7629" s="48" t="s">
        <v>22877</v>
      </c>
      <c r="B7629" s="49" t="s">
        <v>8</v>
      </c>
      <c r="C7629" s="79" t="s">
        <v>22878</v>
      </c>
      <c r="D7629" s="51">
        <v>7626</v>
      </c>
      <c r="E7629" s="52">
        <f t="shared" si="119"/>
        <v>1532826</v>
      </c>
      <c r="F7629" s="53" t="s">
        <v>22879</v>
      </c>
    </row>
    <row r="7630" ht="13.5" spans="1:6">
      <c r="A7630" s="48" t="s">
        <v>22880</v>
      </c>
      <c r="B7630" s="49" t="s">
        <v>8</v>
      </c>
      <c r="C7630" s="79" t="s">
        <v>22881</v>
      </c>
      <c r="D7630" s="51">
        <v>7627</v>
      </c>
      <c r="E7630" s="52">
        <f t="shared" si="119"/>
        <v>1533027</v>
      </c>
      <c r="F7630" s="53" t="s">
        <v>22882</v>
      </c>
    </row>
    <row r="7631" ht="13.5" spans="1:6">
      <c r="A7631" s="48" t="s">
        <v>22883</v>
      </c>
      <c r="B7631" s="49" t="s">
        <v>8</v>
      </c>
      <c r="C7631" s="79" t="s">
        <v>22884</v>
      </c>
      <c r="D7631" s="51">
        <v>7628</v>
      </c>
      <c r="E7631" s="52">
        <f t="shared" si="119"/>
        <v>1533228</v>
      </c>
      <c r="F7631" s="53" t="s">
        <v>22885</v>
      </c>
    </row>
    <row r="7632" ht="13.5" spans="1:6">
      <c r="A7632" s="48" t="s">
        <v>22886</v>
      </c>
      <c r="B7632" s="49" t="s">
        <v>8</v>
      </c>
      <c r="C7632" s="79" t="s">
        <v>22887</v>
      </c>
      <c r="D7632" s="51">
        <v>7629</v>
      </c>
      <c r="E7632" s="52">
        <f t="shared" si="119"/>
        <v>1533429</v>
      </c>
      <c r="F7632" s="53" t="s">
        <v>22888</v>
      </c>
    </row>
    <row r="7633" ht="13.5" spans="1:6">
      <c r="A7633" s="48" t="s">
        <v>22889</v>
      </c>
      <c r="B7633" s="49" t="s">
        <v>8</v>
      </c>
      <c r="C7633" s="79" t="s">
        <v>22890</v>
      </c>
      <c r="D7633" s="51">
        <v>7630</v>
      </c>
      <c r="E7633" s="52">
        <f t="shared" si="119"/>
        <v>1533630</v>
      </c>
      <c r="F7633" s="53" t="s">
        <v>22891</v>
      </c>
    </row>
    <row r="7634" ht="13.5" spans="1:6">
      <c r="A7634" s="48" t="s">
        <v>22892</v>
      </c>
      <c r="B7634" s="49" t="s">
        <v>8</v>
      </c>
      <c r="C7634" s="79" t="s">
        <v>22893</v>
      </c>
      <c r="D7634" s="51">
        <v>7631</v>
      </c>
      <c r="E7634" s="52">
        <f t="shared" si="119"/>
        <v>1533831</v>
      </c>
      <c r="F7634" s="53" t="s">
        <v>22894</v>
      </c>
    </row>
    <row r="7635" ht="13.5" spans="1:6">
      <c r="A7635" s="48" t="s">
        <v>22895</v>
      </c>
      <c r="B7635" s="49" t="s">
        <v>8</v>
      </c>
      <c r="C7635" s="79" t="s">
        <v>22896</v>
      </c>
      <c r="D7635" s="51">
        <v>7632</v>
      </c>
      <c r="E7635" s="52">
        <f t="shared" si="119"/>
        <v>1534032</v>
      </c>
      <c r="F7635" s="53" t="s">
        <v>22897</v>
      </c>
    </row>
    <row r="7636" ht="13.5" spans="1:6">
      <c r="A7636" s="48" t="s">
        <v>22898</v>
      </c>
      <c r="B7636" s="49" t="s">
        <v>8</v>
      </c>
      <c r="C7636" s="79" t="s">
        <v>22899</v>
      </c>
      <c r="D7636" s="51">
        <v>7633</v>
      </c>
      <c r="E7636" s="52">
        <f t="shared" si="119"/>
        <v>1534233</v>
      </c>
      <c r="F7636" s="53" t="s">
        <v>22900</v>
      </c>
    </row>
    <row r="7637" ht="13.5" spans="1:6">
      <c r="A7637" s="48" t="s">
        <v>22901</v>
      </c>
      <c r="B7637" s="49" t="s">
        <v>8</v>
      </c>
      <c r="C7637" s="79" t="s">
        <v>22902</v>
      </c>
      <c r="D7637" s="51">
        <v>7634</v>
      </c>
      <c r="E7637" s="52">
        <f t="shared" si="119"/>
        <v>1534434</v>
      </c>
      <c r="F7637" s="53" t="s">
        <v>22903</v>
      </c>
    </row>
    <row r="7638" ht="13.5" spans="1:6">
      <c r="A7638" s="48" t="s">
        <v>22904</v>
      </c>
      <c r="B7638" s="49" t="s">
        <v>8</v>
      </c>
      <c r="C7638" s="79" t="s">
        <v>22905</v>
      </c>
      <c r="D7638" s="51">
        <v>7635</v>
      </c>
      <c r="E7638" s="52">
        <f t="shared" si="119"/>
        <v>1534635</v>
      </c>
      <c r="F7638" s="53" t="s">
        <v>22906</v>
      </c>
    </row>
    <row r="7639" ht="13.5" spans="1:6">
      <c r="A7639" s="48" t="s">
        <v>22907</v>
      </c>
      <c r="B7639" s="49" t="s">
        <v>8</v>
      </c>
      <c r="C7639" s="79" t="s">
        <v>22908</v>
      </c>
      <c r="D7639" s="51">
        <v>7636</v>
      </c>
      <c r="E7639" s="52">
        <f t="shared" si="119"/>
        <v>1534836</v>
      </c>
      <c r="F7639" s="53" t="s">
        <v>22909</v>
      </c>
    </row>
    <row r="7640" ht="13.5" spans="1:6">
      <c r="A7640" s="48" t="s">
        <v>22910</v>
      </c>
      <c r="B7640" s="49" t="s">
        <v>8</v>
      </c>
      <c r="C7640" s="79" t="s">
        <v>22911</v>
      </c>
      <c r="D7640" s="51">
        <v>7637</v>
      </c>
      <c r="E7640" s="52">
        <f t="shared" si="119"/>
        <v>1535037</v>
      </c>
      <c r="F7640" s="53" t="s">
        <v>22912</v>
      </c>
    </row>
    <row r="7641" ht="13.5" spans="1:6">
      <c r="A7641" s="48" t="s">
        <v>22913</v>
      </c>
      <c r="B7641" s="49" t="s">
        <v>8</v>
      </c>
      <c r="C7641" s="79" t="s">
        <v>22914</v>
      </c>
      <c r="D7641" s="51">
        <v>7638</v>
      </c>
      <c r="E7641" s="52">
        <f t="shared" si="119"/>
        <v>1535238</v>
      </c>
      <c r="F7641" s="53" t="s">
        <v>22915</v>
      </c>
    </row>
    <row r="7642" ht="13.5" spans="1:6">
      <c r="A7642" s="48" t="s">
        <v>22916</v>
      </c>
      <c r="B7642" s="49" t="s">
        <v>8</v>
      </c>
      <c r="C7642" s="79" t="s">
        <v>22917</v>
      </c>
      <c r="D7642" s="51">
        <v>7639</v>
      </c>
      <c r="E7642" s="52">
        <f t="shared" si="119"/>
        <v>1535439</v>
      </c>
      <c r="F7642" s="53" t="s">
        <v>22918</v>
      </c>
    </row>
    <row r="7643" ht="13.5" spans="1:6">
      <c r="A7643" s="48" t="s">
        <v>22919</v>
      </c>
      <c r="B7643" s="49" t="s">
        <v>8</v>
      </c>
      <c r="C7643" s="79" t="s">
        <v>22920</v>
      </c>
      <c r="D7643" s="51">
        <v>7640</v>
      </c>
      <c r="E7643" s="52">
        <f t="shared" si="119"/>
        <v>1535640</v>
      </c>
      <c r="F7643" s="53" t="s">
        <v>22921</v>
      </c>
    </row>
    <row r="7644" ht="13.5" spans="1:6">
      <c r="A7644" s="48" t="s">
        <v>22922</v>
      </c>
      <c r="B7644" s="49" t="s">
        <v>8</v>
      </c>
      <c r="C7644" s="79" t="s">
        <v>22923</v>
      </c>
      <c r="D7644" s="51">
        <v>7641</v>
      </c>
      <c r="E7644" s="52">
        <f t="shared" si="119"/>
        <v>1535841</v>
      </c>
      <c r="F7644" s="53" t="s">
        <v>22924</v>
      </c>
    </row>
    <row r="7645" ht="13.5" spans="1:6">
      <c r="A7645" s="48" t="s">
        <v>22925</v>
      </c>
      <c r="B7645" s="49" t="s">
        <v>8</v>
      </c>
      <c r="C7645" s="79" t="s">
        <v>22926</v>
      </c>
      <c r="D7645" s="51">
        <v>7642</v>
      </c>
      <c r="E7645" s="52">
        <f t="shared" si="119"/>
        <v>1536042</v>
      </c>
      <c r="F7645" s="53" t="s">
        <v>22927</v>
      </c>
    </row>
    <row r="7646" ht="13.5" spans="1:6">
      <c r="A7646" s="48" t="s">
        <v>22928</v>
      </c>
      <c r="B7646" s="49" t="s">
        <v>8</v>
      </c>
      <c r="C7646" s="79" t="s">
        <v>22929</v>
      </c>
      <c r="D7646" s="51">
        <v>7643</v>
      </c>
      <c r="E7646" s="52">
        <f t="shared" si="119"/>
        <v>1536243</v>
      </c>
      <c r="F7646" s="53" t="s">
        <v>22930</v>
      </c>
    </row>
    <row r="7647" ht="13.5" spans="1:6">
      <c r="A7647" s="48" t="s">
        <v>22931</v>
      </c>
      <c r="B7647" s="49" t="s">
        <v>8</v>
      </c>
      <c r="C7647" s="79" t="s">
        <v>22932</v>
      </c>
      <c r="D7647" s="51">
        <v>7644</v>
      </c>
      <c r="E7647" s="52">
        <f t="shared" si="119"/>
        <v>1536444</v>
      </c>
      <c r="F7647" s="53" t="s">
        <v>22933</v>
      </c>
    </row>
    <row r="7648" ht="13.5" spans="1:6">
      <c r="A7648" s="48" t="s">
        <v>22934</v>
      </c>
      <c r="B7648" s="49" t="s">
        <v>8</v>
      </c>
      <c r="C7648" s="79" t="s">
        <v>22935</v>
      </c>
      <c r="D7648" s="51">
        <v>7645</v>
      </c>
      <c r="E7648" s="52">
        <f t="shared" si="119"/>
        <v>1536645</v>
      </c>
      <c r="F7648" s="53" t="s">
        <v>22936</v>
      </c>
    </row>
    <row r="7649" ht="13.5" spans="1:6">
      <c r="A7649" s="48" t="s">
        <v>22937</v>
      </c>
      <c r="B7649" s="49" t="s">
        <v>8</v>
      </c>
      <c r="C7649" s="79" t="s">
        <v>22938</v>
      </c>
      <c r="D7649" s="51">
        <v>7646</v>
      </c>
      <c r="E7649" s="52">
        <f t="shared" si="119"/>
        <v>1536846</v>
      </c>
      <c r="F7649" s="53" t="s">
        <v>22939</v>
      </c>
    </row>
    <row r="7650" ht="13.5" spans="1:6">
      <c r="A7650" s="48" t="s">
        <v>22940</v>
      </c>
      <c r="B7650" s="49" t="s">
        <v>8</v>
      </c>
      <c r="C7650" s="79" t="s">
        <v>22941</v>
      </c>
      <c r="D7650" s="51">
        <v>7647</v>
      </c>
      <c r="E7650" s="52">
        <f t="shared" si="119"/>
        <v>1537047</v>
      </c>
      <c r="F7650" s="53" t="s">
        <v>22942</v>
      </c>
    </row>
    <row r="7651" ht="13.5" spans="1:6">
      <c r="A7651" s="48" t="s">
        <v>22943</v>
      </c>
      <c r="B7651" s="49" t="s">
        <v>8</v>
      </c>
      <c r="C7651" s="79" t="s">
        <v>22944</v>
      </c>
      <c r="D7651" s="51">
        <v>7648</v>
      </c>
      <c r="E7651" s="52">
        <f t="shared" si="119"/>
        <v>1537248</v>
      </c>
      <c r="F7651" s="53" t="s">
        <v>22945</v>
      </c>
    </row>
    <row r="7652" ht="13.5" spans="1:6">
      <c r="A7652" s="48" t="s">
        <v>22946</v>
      </c>
      <c r="B7652" s="49" t="s">
        <v>8</v>
      </c>
      <c r="C7652" s="79" t="s">
        <v>22947</v>
      </c>
      <c r="D7652" s="51">
        <v>7649</v>
      </c>
      <c r="E7652" s="52">
        <f t="shared" si="119"/>
        <v>1537449</v>
      </c>
      <c r="F7652" s="53" t="s">
        <v>22948</v>
      </c>
    </row>
    <row r="7653" ht="13.5" spans="1:6">
      <c r="A7653" s="48" t="s">
        <v>22949</v>
      </c>
      <c r="B7653" s="49" t="s">
        <v>8</v>
      </c>
      <c r="C7653" s="79" t="s">
        <v>22950</v>
      </c>
      <c r="D7653" s="51">
        <v>7650</v>
      </c>
      <c r="E7653" s="52">
        <f t="shared" si="119"/>
        <v>1537650</v>
      </c>
      <c r="F7653" s="53" t="s">
        <v>22951</v>
      </c>
    </row>
    <row r="7654" ht="13.5" spans="1:6">
      <c r="A7654" s="48" t="s">
        <v>22952</v>
      </c>
      <c r="B7654" s="49" t="s">
        <v>8</v>
      </c>
      <c r="C7654" s="79" t="s">
        <v>22953</v>
      </c>
      <c r="D7654" s="51">
        <v>7651</v>
      </c>
      <c r="E7654" s="52">
        <f t="shared" si="119"/>
        <v>1537851</v>
      </c>
      <c r="F7654" s="53" t="s">
        <v>22954</v>
      </c>
    </row>
    <row r="7655" ht="13.5" spans="1:6">
      <c r="A7655" s="48" t="s">
        <v>22955</v>
      </c>
      <c r="B7655" s="49" t="s">
        <v>8</v>
      </c>
      <c r="C7655" s="79" t="s">
        <v>22956</v>
      </c>
      <c r="D7655" s="51">
        <v>7652</v>
      </c>
      <c r="E7655" s="52">
        <f t="shared" si="119"/>
        <v>1538052</v>
      </c>
      <c r="F7655" s="53" t="s">
        <v>22957</v>
      </c>
    </row>
    <row r="7656" ht="13.5" spans="1:6">
      <c r="A7656" s="48" t="s">
        <v>22958</v>
      </c>
      <c r="B7656" s="49" t="s">
        <v>8</v>
      </c>
      <c r="C7656" s="79" t="s">
        <v>22959</v>
      </c>
      <c r="D7656" s="51">
        <v>7653</v>
      </c>
      <c r="E7656" s="52">
        <f t="shared" si="119"/>
        <v>1538253</v>
      </c>
      <c r="F7656" s="53" t="s">
        <v>22960</v>
      </c>
    </row>
    <row r="7657" ht="13.5" spans="1:6">
      <c r="A7657" s="48" t="s">
        <v>22961</v>
      </c>
      <c r="B7657" s="49" t="s">
        <v>8</v>
      </c>
      <c r="C7657" s="79" t="s">
        <v>22962</v>
      </c>
      <c r="D7657" s="51">
        <v>7654</v>
      </c>
      <c r="E7657" s="52">
        <f t="shared" si="119"/>
        <v>1538454</v>
      </c>
      <c r="F7657" s="53" t="s">
        <v>22963</v>
      </c>
    </row>
    <row r="7658" ht="13.5" spans="1:6">
      <c r="A7658" s="48" t="s">
        <v>22964</v>
      </c>
      <c r="B7658" s="49" t="s">
        <v>8</v>
      </c>
      <c r="C7658" s="79" t="s">
        <v>22965</v>
      </c>
      <c r="D7658" s="51">
        <v>7655</v>
      </c>
      <c r="E7658" s="52">
        <f t="shared" si="119"/>
        <v>1538655</v>
      </c>
      <c r="F7658" s="53" t="s">
        <v>22966</v>
      </c>
    </row>
    <row r="7659" ht="13.5" spans="1:6">
      <c r="A7659" s="48" t="s">
        <v>22967</v>
      </c>
      <c r="B7659" s="49" t="s">
        <v>8</v>
      </c>
      <c r="C7659" s="79" t="s">
        <v>22968</v>
      </c>
      <c r="D7659" s="51">
        <v>7656</v>
      </c>
      <c r="E7659" s="52">
        <f t="shared" si="119"/>
        <v>1538856</v>
      </c>
      <c r="F7659" s="53" t="s">
        <v>22969</v>
      </c>
    </row>
    <row r="7660" ht="13.5" spans="1:6">
      <c r="A7660" s="48" t="s">
        <v>22970</v>
      </c>
      <c r="B7660" s="49" t="s">
        <v>8</v>
      </c>
      <c r="C7660" s="79" t="s">
        <v>22971</v>
      </c>
      <c r="D7660" s="51">
        <v>7657</v>
      </c>
      <c r="E7660" s="52">
        <f t="shared" si="119"/>
        <v>1539057</v>
      </c>
      <c r="F7660" s="53" t="s">
        <v>22972</v>
      </c>
    </row>
    <row r="7661" ht="13.5" spans="1:6">
      <c r="A7661" s="48" t="s">
        <v>22973</v>
      </c>
      <c r="B7661" s="49" t="s">
        <v>8</v>
      </c>
      <c r="C7661" s="79" t="s">
        <v>22974</v>
      </c>
      <c r="D7661" s="51">
        <v>7658</v>
      </c>
      <c r="E7661" s="52">
        <f t="shared" si="119"/>
        <v>1539258</v>
      </c>
      <c r="F7661" s="53" t="s">
        <v>22975</v>
      </c>
    </row>
    <row r="7662" ht="13.5" spans="1:6">
      <c r="A7662" s="48" t="s">
        <v>22976</v>
      </c>
      <c r="B7662" s="49" t="s">
        <v>8</v>
      </c>
      <c r="C7662" s="79" t="s">
        <v>22977</v>
      </c>
      <c r="D7662" s="51">
        <v>7659</v>
      </c>
      <c r="E7662" s="52">
        <f t="shared" si="119"/>
        <v>1539459</v>
      </c>
      <c r="F7662" s="53" t="s">
        <v>22978</v>
      </c>
    </row>
    <row r="7663" ht="13.5" spans="1:6">
      <c r="A7663" s="48" t="s">
        <v>22979</v>
      </c>
      <c r="B7663" s="49" t="s">
        <v>8</v>
      </c>
      <c r="C7663" s="79" t="s">
        <v>22980</v>
      </c>
      <c r="D7663" s="51">
        <v>7660</v>
      </c>
      <c r="E7663" s="52">
        <f t="shared" si="119"/>
        <v>1539660</v>
      </c>
      <c r="F7663" s="53" t="s">
        <v>22981</v>
      </c>
    </row>
    <row r="7664" ht="13.5" spans="1:6">
      <c r="A7664" s="48" t="s">
        <v>22982</v>
      </c>
      <c r="B7664" s="49" t="s">
        <v>8</v>
      </c>
      <c r="C7664" s="79" t="s">
        <v>22983</v>
      </c>
      <c r="D7664" s="51">
        <v>7661</v>
      </c>
      <c r="E7664" s="52">
        <f t="shared" si="119"/>
        <v>1539861</v>
      </c>
      <c r="F7664" s="53" t="s">
        <v>22984</v>
      </c>
    </row>
    <row r="7665" ht="13.5" spans="1:6">
      <c r="A7665" s="48" t="s">
        <v>22985</v>
      </c>
      <c r="B7665" s="49" t="s">
        <v>8</v>
      </c>
      <c r="C7665" s="79" t="s">
        <v>22986</v>
      </c>
      <c r="D7665" s="51">
        <v>7662</v>
      </c>
      <c r="E7665" s="52">
        <f t="shared" si="119"/>
        <v>1540062</v>
      </c>
      <c r="F7665" s="53" t="s">
        <v>22987</v>
      </c>
    </row>
    <row r="7666" ht="13.5" spans="1:6">
      <c r="A7666" s="48" t="s">
        <v>22988</v>
      </c>
      <c r="B7666" s="49" t="s">
        <v>8</v>
      </c>
      <c r="C7666" s="79" t="s">
        <v>22989</v>
      </c>
      <c r="D7666" s="51">
        <v>7663</v>
      </c>
      <c r="E7666" s="52">
        <f t="shared" si="119"/>
        <v>1540263</v>
      </c>
      <c r="F7666" s="53" t="s">
        <v>22990</v>
      </c>
    </row>
    <row r="7667" ht="13.5" spans="1:6">
      <c r="A7667" s="48" t="s">
        <v>22991</v>
      </c>
      <c r="B7667" s="49" t="s">
        <v>8</v>
      </c>
      <c r="C7667" s="79" t="s">
        <v>22992</v>
      </c>
      <c r="D7667" s="51">
        <v>7664</v>
      </c>
      <c r="E7667" s="52">
        <f t="shared" si="119"/>
        <v>1540464</v>
      </c>
      <c r="F7667" s="53" t="s">
        <v>22993</v>
      </c>
    </row>
    <row r="7668" ht="13.5" spans="1:6">
      <c r="A7668" s="48" t="s">
        <v>22994</v>
      </c>
      <c r="B7668" s="49" t="s">
        <v>8</v>
      </c>
      <c r="C7668" s="79" t="s">
        <v>22995</v>
      </c>
      <c r="D7668" s="51">
        <v>7665</v>
      </c>
      <c r="E7668" s="52">
        <f t="shared" si="119"/>
        <v>1540665</v>
      </c>
      <c r="F7668" s="53" t="s">
        <v>22996</v>
      </c>
    </row>
    <row r="7669" ht="13.5" spans="1:6">
      <c r="A7669" s="48" t="s">
        <v>22997</v>
      </c>
      <c r="B7669" s="49" t="s">
        <v>8</v>
      </c>
      <c r="C7669" s="79" t="s">
        <v>22998</v>
      </c>
      <c r="D7669" s="51">
        <v>7666</v>
      </c>
      <c r="E7669" s="52">
        <f t="shared" si="119"/>
        <v>1540866</v>
      </c>
      <c r="F7669" s="53" t="s">
        <v>22999</v>
      </c>
    </row>
    <row r="7670" ht="13.5" spans="1:6">
      <c r="A7670" s="48" t="s">
        <v>23000</v>
      </c>
      <c r="B7670" s="49" t="s">
        <v>8</v>
      </c>
      <c r="C7670" s="79" t="s">
        <v>23001</v>
      </c>
      <c r="D7670" s="51">
        <v>7667</v>
      </c>
      <c r="E7670" s="52">
        <f t="shared" si="119"/>
        <v>1541067</v>
      </c>
      <c r="F7670" s="53" t="s">
        <v>23002</v>
      </c>
    </row>
    <row r="7671" ht="13.5" spans="1:6">
      <c r="A7671" s="48" t="s">
        <v>23003</v>
      </c>
      <c r="B7671" s="49" t="s">
        <v>8</v>
      </c>
      <c r="C7671" s="79" t="s">
        <v>23004</v>
      </c>
      <c r="D7671" s="51">
        <v>7668</v>
      </c>
      <c r="E7671" s="52">
        <f t="shared" si="119"/>
        <v>1541268</v>
      </c>
      <c r="F7671" s="53" t="s">
        <v>23005</v>
      </c>
    </row>
    <row r="7672" ht="13.5" spans="1:6">
      <c r="A7672" s="48" t="s">
        <v>23006</v>
      </c>
      <c r="B7672" s="49" t="s">
        <v>8</v>
      </c>
      <c r="C7672" s="79" t="s">
        <v>23007</v>
      </c>
      <c r="D7672" s="51">
        <v>7669</v>
      </c>
      <c r="E7672" s="52">
        <f t="shared" si="119"/>
        <v>1541469</v>
      </c>
      <c r="F7672" s="53" t="s">
        <v>23008</v>
      </c>
    </row>
    <row r="7673" ht="13.5" spans="1:6">
      <c r="A7673" s="48" t="s">
        <v>23009</v>
      </c>
      <c r="B7673" s="49" t="s">
        <v>8</v>
      </c>
      <c r="C7673" s="79" t="s">
        <v>23010</v>
      </c>
      <c r="D7673" s="51">
        <v>7670</v>
      </c>
      <c r="E7673" s="52">
        <f t="shared" si="119"/>
        <v>1541670</v>
      </c>
      <c r="F7673" s="53" t="s">
        <v>23011</v>
      </c>
    </row>
    <row r="7674" ht="13.5" spans="1:6">
      <c r="A7674" s="48" t="s">
        <v>23012</v>
      </c>
      <c r="B7674" s="49" t="s">
        <v>8</v>
      </c>
      <c r="C7674" s="79" t="s">
        <v>23013</v>
      </c>
      <c r="D7674" s="51">
        <v>7671</v>
      </c>
      <c r="E7674" s="52">
        <f t="shared" si="119"/>
        <v>1541871</v>
      </c>
      <c r="F7674" s="53" t="s">
        <v>23014</v>
      </c>
    </row>
    <row r="7675" ht="13.5" spans="1:6">
      <c r="A7675" s="48" t="s">
        <v>23015</v>
      </c>
      <c r="B7675" s="49" t="s">
        <v>8</v>
      </c>
      <c r="C7675" s="79" t="s">
        <v>23016</v>
      </c>
      <c r="D7675" s="51">
        <v>7672</v>
      </c>
      <c r="E7675" s="52">
        <f t="shared" si="119"/>
        <v>1542072</v>
      </c>
      <c r="F7675" s="53" t="s">
        <v>23017</v>
      </c>
    </row>
    <row r="7676" ht="13.5" spans="1:6">
      <c r="A7676" s="48" t="s">
        <v>23018</v>
      </c>
      <c r="B7676" s="49" t="s">
        <v>8</v>
      </c>
      <c r="C7676" s="79" t="s">
        <v>23019</v>
      </c>
      <c r="D7676" s="51">
        <v>7673</v>
      </c>
      <c r="E7676" s="52">
        <f t="shared" si="119"/>
        <v>1542273</v>
      </c>
      <c r="F7676" s="53" t="s">
        <v>23020</v>
      </c>
    </row>
    <row r="7677" ht="13.5" spans="1:6">
      <c r="A7677" s="48" t="s">
        <v>23021</v>
      </c>
      <c r="B7677" s="49" t="s">
        <v>8</v>
      </c>
      <c r="C7677" s="79" t="s">
        <v>23022</v>
      </c>
      <c r="D7677" s="51">
        <v>7674</v>
      </c>
      <c r="E7677" s="52">
        <f t="shared" si="119"/>
        <v>1542474</v>
      </c>
      <c r="F7677" s="53" t="s">
        <v>23023</v>
      </c>
    </row>
    <row r="7678" ht="13.5" spans="1:6">
      <c r="A7678" s="48" t="s">
        <v>23024</v>
      </c>
      <c r="B7678" s="49" t="s">
        <v>8</v>
      </c>
      <c r="C7678" s="79" t="s">
        <v>23025</v>
      </c>
      <c r="D7678" s="51">
        <v>7675</v>
      </c>
      <c r="E7678" s="52">
        <f t="shared" si="119"/>
        <v>1542675</v>
      </c>
      <c r="F7678" s="53" t="s">
        <v>23026</v>
      </c>
    </row>
    <row r="7679" ht="13.5" spans="1:6">
      <c r="A7679" s="48" t="s">
        <v>23027</v>
      </c>
      <c r="B7679" s="49" t="s">
        <v>8</v>
      </c>
      <c r="C7679" s="79" t="s">
        <v>23028</v>
      </c>
      <c r="D7679" s="51">
        <v>7676</v>
      </c>
      <c r="E7679" s="52">
        <f t="shared" si="119"/>
        <v>1542876</v>
      </c>
      <c r="F7679" s="53" t="s">
        <v>23029</v>
      </c>
    </row>
    <row r="7680" ht="13.5" spans="1:6">
      <c r="A7680" s="48" t="s">
        <v>23030</v>
      </c>
      <c r="B7680" s="49" t="s">
        <v>8</v>
      </c>
      <c r="C7680" s="79" t="s">
        <v>23031</v>
      </c>
      <c r="D7680" s="51">
        <v>7677</v>
      </c>
      <c r="E7680" s="52">
        <f t="shared" si="119"/>
        <v>1543077</v>
      </c>
      <c r="F7680" s="53" t="s">
        <v>23032</v>
      </c>
    </row>
    <row r="7681" ht="13.5" spans="1:6">
      <c r="A7681" s="48" t="s">
        <v>23033</v>
      </c>
      <c r="B7681" s="49" t="s">
        <v>8</v>
      </c>
      <c r="C7681" s="79" t="s">
        <v>23034</v>
      </c>
      <c r="D7681" s="51">
        <v>7678</v>
      </c>
      <c r="E7681" s="52">
        <f t="shared" si="119"/>
        <v>1543278</v>
      </c>
      <c r="F7681" s="53" t="s">
        <v>23035</v>
      </c>
    </row>
    <row r="7682" ht="13.5" spans="1:6">
      <c r="A7682" s="48" t="s">
        <v>23036</v>
      </c>
      <c r="B7682" s="49" t="s">
        <v>8</v>
      </c>
      <c r="C7682" s="79" t="s">
        <v>23037</v>
      </c>
      <c r="D7682" s="51">
        <v>7679</v>
      </c>
      <c r="E7682" s="52">
        <f t="shared" si="119"/>
        <v>1543479</v>
      </c>
      <c r="F7682" s="53" t="s">
        <v>23038</v>
      </c>
    </row>
    <row r="7683" ht="13.5" spans="1:6">
      <c r="A7683" s="48" t="s">
        <v>23039</v>
      </c>
      <c r="B7683" s="49" t="s">
        <v>8</v>
      </c>
      <c r="C7683" s="79" t="s">
        <v>23040</v>
      </c>
      <c r="D7683" s="51">
        <v>7680</v>
      </c>
      <c r="E7683" s="52">
        <f t="shared" si="119"/>
        <v>1543680</v>
      </c>
      <c r="F7683" s="53" t="s">
        <v>23041</v>
      </c>
    </row>
    <row r="7684" ht="13.5" spans="1:6">
      <c r="A7684" s="48" t="s">
        <v>23042</v>
      </c>
      <c r="B7684" s="49" t="s">
        <v>8</v>
      </c>
      <c r="C7684" s="79" t="s">
        <v>23043</v>
      </c>
      <c r="D7684" s="51">
        <v>7681</v>
      </c>
      <c r="E7684" s="52">
        <f t="shared" si="119"/>
        <v>1543881</v>
      </c>
      <c r="F7684" s="53" t="s">
        <v>23044</v>
      </c>
    </row>
    <row r="7685" ht="13.5" spans="1:6">
      <c r="A7685" s="48" t="s">
        <v>23045</v>
      </c>
      <c r="B7685" s="49" t="s">
        <v>8</v>
      </c>
      <c r="C7685" s="79" t="s">
        <v>23046</v>
      </c>
      <c r="D7685" s="51">
        <v>7682</v>
      </c>
      <c r="E7685" s="52">
        <f t="shared" si="119"/>
        <v>1544082</v>
      </c>
      <c r="F7685" s="53" t="s">
        <v>23047</v>
      </c>
    </row>
    <row r="7686" ht="13.5" spans="1:6">
      <c r="A7686" s="48" t="s">
        <v>23048</v>
      </c>
      <c r="B7686" s="49" t="s">
        <v>8</v>
      </c>
      <c r="C7686" s="79" t="s">
        <v>23049</v>
      </c>
      <c r="D7686" s="51">
        <v>7683</v>
      </c>
      <c r="E7686" s="52">
        <f t="shared" si="119"/>
        <v>1544283</v>
      </c>
      <c r="F7686" s="53" t="s">
        <v>23050</v>
      </c>
    </row>
    <row r="7687" ht="13.5" spans="1:6">
      <c r="A7687" s="48" t="s">
        <v>23051</v>
      </c>
      <c r="B7687" s="49" t="s">
        <v>8</v>
      </c>
      <c r="C7687" s="79" t="s">
        <v>23052</v>
      </c>
      <c r="D7687" s="51">
        <v>7684</v>
      </c>
      <c r="E7687" s="52">
        <f t="shared" ref="E7687:E7750" si="120">D7687*201</f>
        <v>1544484</v>
      </c>
      <c r="F7687" s="53" t="s">
        <v>23053</v>
      </c>
    </row>
    <row r="7688" ht="13.5" spans="1:6">
      <c r="A7688" s="48" t="s">
        <v>23054</v>
      </c>
      <c r="B7688" s="49" t="s">
        <v>8</v>
      </c>
      <c r="C7688" s="79" t="s">
        <v>23055</v>
      </c>
      <c r="D7688" s="51">
        <v>7685</v>
      </c>
      <c r="E7688" s="52">
        <f t="shared" si="120"/>
        <v>1544685</v>
      </c>
      <c r="F7688" s="53" t="s">
        <v>23056</v>
      </c>
    </row>
    <row r="7689" ht="13.5" spans="1:6">
      <c r="A7689" s="48" t="s">
        <v>23057</v>
      </c>
      <c r="B7689" s="49" t="s">
        <v>8</v>
      </c>
      <c r="C7689" s="79" t="s">
        <v>23058</v>
      </c>
      <c r="D7689" s="51">
        <v>7686</v>
      </c>
      <c r="E7689" s="52">
        <f t="shared" si="120"/>
        <v>1544886</v>
      </c>
      <c r="F7689" s="53" t="s">
        <v>23059</v>
      </c>
    </row>
    <row r="7690" ht="13.5" spans="1:6">
      <c r="A7690" s="48" t="s">
        <v>23060</v>
      </c>
      <c r="B7690" s="49" t="s">
        <v>8</v>
      </c>
      <c r="C7690" s="79" t="s">
        <v>23061</v>
      </c>
      <c r="D7690" s="51">
        <v>7687</v>
      </c>
      <c r="E7690" s="52">
        <f t="shared" si="120"/>
        <v>1545087</v>
      </c>
      <c r="F7690" s="53" t="s">
        <v>23062</v>
      </c>
    </row>
    <row r="7691" ht="13.5" spans="1:6">
      <c r="A7691" s="48" t="s">
        <v>23063</v>
      </c>
      <c r="B7691" s="49" t="s">
        <v>8</v>
      </c>
      <c r="C7691" s="79" t="s">
        <v>23064</v>
      </c>
      <c r="D7691" s="51">
        <v>7688</v>
      </c>
      <c r="E7691" s="52">
        <f t="shared" si="120"/>
        <v>1545288</v>
      </c>
      <c r="F7691" s="53" t="s">
        <v>23065</v>
      </c>
    </row>
    <row r="7692" ht="13.5" spans="1:6">
      <c r="A7692" s="48" t="s">
        <v>23066</v>
      </c>
      <c r="B7692" s="49" t="s">
        <v>8</v>
      </c>
      <c r="C7692" s="79" t="s">
        <v>23067</v>
      </c>
      <c r="D7692" s="51">
        <v>7689</v>
      </c>
      <c r="E7692" s="52">
        <f t="shared" si="120"/>
        <v>1545489</v>
      </c>
      <c r="F7692" s="53" t="s">
        <v>23068</v>
      </c>
    </row>
    <row r="7693" ht="13.5" spans="1:6">
      <c r="A7693" s="48" t="s">
        <v>23069</v>
      </c>
      <c r="B7693" s="49" t="s">
        <v>8</v>
      </c>
      <c r="C7693" s="79" t="s">
        <v>23070</v>
      </c>
      <c r="D7693" s="51">
        <v>7690</v>
      </c>
      <c r="E7693" s="52">
        <f t="shared" si="120"/>
        <v>1545690</v>
      </c>
      <c r="F7693" s="53" t="s">
        <v>23071</v>
      </c>
    </row>
    <row r="7694" ht="13.5" spans="1:6">
      <c r="A7694" s="48" t="s">
        <v>23072</v>
      </c>
      <c r="B7694" s="49" t="s">
        <v>8</v>
      </c>
      <c r="C7694" s="79" t="s">
        <v>23073</v>
      </c>
      <c r="D7694" s="51">
        <v>7691</v>
      </c>
      <c r="E7694" s="52">
        <f t="shared" si="120"/>
        <v>1545891</v>
      </c>
      <c r="F7694" s="53" t="s">
        <v>23074</v>
      </c>
    </row>
    <row r="7695" ht="13.5" spans="1:6">
      <c r="A7695" s="48" t="s">
        <v>23075</v>
      </c>
      <c r="B7695" s="49" t="s">
        <v>8</v>
      </c>
      <c r="C7695" s="79" t="s">
        <v>23076</v>
      </c>
      <c r="D7695" s="51">
        <v>7692</v>
      </c>
      <c r="E7695" s="52">
        <f t="shared" si="120"/>
        <v>1546092</v>
      </c>
      <c r="F7695" s="53" t="s">
        <v>23077</v>
      </c>
    </row>
    <row r="7696" ht="13.5" spans="1:6">
      <c r="A7696" s="48" t="s">
        <v>23078</v>
      </c>
      <c r="B7696" s="49" t="s">
        <v>8</v>
      </c>
      <c r="C7696" s="79" t="s">
        <v>23079</v>
      </c>
      <c r="D7696" s="51">
        <v>7693</v>
      </c>
      <c r="E7696" s="52">
        <f t="shared" si="120"/>
        <v>1546293</v>
      </c>
      <c r="F7696" s="53" t="s">
        <v>23080</v>
      </c>
    </row>
    <row r="7697" ht="13.5" spans="1:6">
      <c r="A7697" s="48" t="s">
        <v>23081</v>
      </c>
      <c r="B7697" s="49" t="s">
        <v>8</v>
      </c>
      <c r="C7697" s="79" t="s">
        <v>23082</v>
      </c>
      <c r="D7697" s="51">
        <v>7694</v>
      </c>
      <c r="E7697" s="52">
        <f t="shared" si="120"/>
        <v>1546494</v>
      </c>
      <c r="F7697" s="53" t="s">
        <v>23083</v>
      </c>
    </row>
    <row r="7698" ht="13.5" spans="1:6">
      <c r="A7698" s="48" t="s">
        <v>23084</v>
      </c>
      <c r="B7698" s="49" t="s">
        <v>8</v>
      </c>
      <c r="C7698" s="79" t="s">
        <v>23085</v>
      </c>
      <c r="D7698" s="51">
        <v>7695</v>
      </c>
      <c r="E7698" s="52">
        <f t="shared" si="120"/>
        <v>1546695</v>
      </c>
      <c r="F7698" s="53" t="s">
        <v>23086</v>
      </c>
    </row>
    <row r="7699" ht="13.5" spans="1:6">
      <c r="A7699" s="48" t="s">
        <v>23087</v>
      </c>
      <c r="B7699" s="49" t="s">
        <v>8</v>
      </c>
      <c r="C7699" s="79" t="s">
        <v>23088</v>
      </c>
      <c r="D7699" s="51">
        <v>7696</v>
      </c>
      <c r="E7699" s="52">
        <f t="shared" si="120"/>
        <v>1546896</v>
      </c>
      <c r="F7699" s="53" t="s">
        <v>23089</v>
      </c>
    </row>
    <row r="7700" ht="13.5" spans="1:6">
      <c r="A7700" s="48" t="s">
        <v>23090</v>
      </c>
      <c r="B7700" s="49" t="s">
        <v>8</v>
      </c>
      <c r="C7700" s="79" t="s">
        <v>23091</v>
      </c>
      <c r="D7700" s="51">
        <v>7697</v>
      </c>
      <c r="E7700" s="52">
        <f t="shared" si="120"/>
        <v>1547097</v>
      </c>
      <c r="F7700" s="53" t="s">
        <v>23092</v>
      </c>
    </row>
    <row r="7701" ht="13.5" spans="1:6">
      <c r="A7701" s="48" t="s">
        <v>23093</v>
      </c>
      <c r="B7701" s="49" t="s">
        <v>8</v>
      </c>
      <c r="C7701" s="79" t="s">
        <v>23094</v>
      </c>
      <c r="D7701" s="51">
        <v>7698</v>
      </c>
      <c r="E7701" s="52">
        <f t="shared" si="120"/>
        <v>1547298</v>
      </c>
      <c r="F7701" s="53" t="s">
        <v>23095</v>
      </c>
    </row>
    <row r="7702" ht="13.5" spans="1:6">
      <c r="A7702" s="48" t="s">
        <v>23096</v>
      </c>
      <c r="B7702" s="49" t="s">
        <v>8</v>
      </c>
      <c r="C7702" s="79" t="s">
        <v>23097</v>
      </c>
      <c r="D7702" s="51">
        <v>7699</v>
      </c>
      <c r="E7702" s="52">
        <f t="shared" si="120"/>
        <v>1547499</v>
      </c>
      <c r="F7702" s="53" t="s">
        <v>23098</v>
      </c>
    </row>
    <row r="7703" ht="13.5" spans="1:6">
      <c r="A7703" s="48" t="s">
        <v>23099</v>
      </c>
      <c r="B7703" s="49" t="s">
        <v>8</v>
      </c>
      <c r="C7703" s="79" t="s">
        <v>23100</v>
      </c>
      <c r="D7703" s="51">
        <v>7700</v>
      </c>
      <c r="E7703" s="52">
        <f t="shared" si="120"/>
        <v>1547700</v>
      </c>
      <c r="F7703" s="53" t="s">
        <v>23101</v>
      </c>
    </row>
    <row r="7704" ht="13.5" spans="1:6">
      <c r="A7704" s="48" t="s">
        <v>23102</v>
      </c>
      <c r="B7704" s="49" t="s">
        <v>8</v>
      </c>
      <c r="C7704" s="79" t="s">
        <v>23103</v>
      </c>
      <c r="D7704" s="51">
        <v>7701</v>
      </c>
      <c r="E7704" s="52">
        <f t="shared" si="120"/>
        <v>1547901</v>
      </c>
      <c r="F7704" s="53" t="s">
        <v>23104</v>
      </c>
    </row>
    <row r="7705" ht="13.5" spans="1:6">
      <c r="A7705" s="48" t="s">
        <v>23105</v>
      </c>
      <c r="B7705" s="49" t="s">
        <v>8</v>
      </c>
      <c r="C7705" s="79" t="s">
        <v>23106</v>
      </c>
      <c r="D7705" s="51">
        <v>7702</v>
      </c>
      <c r="E7705" s="52">
        <f t="shared" si="120"/>
        <v>1548102</v>
      </c>
      <c r="F7705" s="53" t="s">
        <v>23107</v>
      </c>
    </row>
    <row r="7706" ht="13.5" spans="1:6">
      <c r="A7706" s="48" t="s">
        <v>23108</v>
      </c>
      <c r="B7706" s="49" t="s">
        <v>8</v>
      </c>
      <c r="C7706" s="79" t="s">
        <v>23109</v>
      </c>
      <c r="D7706" s="51">
        <v>7703</v>
      </c>
      <c r="E7706" s="52">
        <f t="shared" si="120"/>
        <v>1548303</v>
      </c>
      <c r="F7706" s="53" t="s">
        <v>23110</v>
      </c>
    </row>
    <row r="7707" ht="13.5" spans="1:6">
      <c r="A7707" s="48" t="s">
        <v>23111</v>
      </c>
      <c r="B7707" s="49" t="s">
        <v>8</v>
      </c>
      <c r="C7707" s="79" t="s">
        <v>23112</v>
      </c>
      <c r="D7707" s="51">
        <v>7704</v>
      </c>
      <c r="E7707" s="52">
        <f t="shared" si="120"/>
        <v>1548504</v>
      </c>
      <c r="F7707" s="53" t="s">
        <v>23113</v>
      </c>
    </row>
    <row r="7708" ht="13.5" spans="1:6">
      <c r="A7708" s="48" t="s">
        <v>23114</v>
      </c>
      <c r="B7708" s="49" t="s">
        <v>8</v>
      </c>
      <c r="C7708" s="79" t="s">
        <v>23115</v>
      </c>
      <c r="D7708" s="51">
        <v>7705</v>
      </c>
      <c r="E7708" s="52">
        <f t="shared" si="120"/>
        <v>1548705</v>
      </c>
      <c r="F7708" s="53" t="s">
        <v>23116</v>
      </c>
    </row>
    <row r="7709" ht="13.5" spans="1:6">
      <c r="A7709" s="48" t="s">
        <v>23117</v>
      </c>
      <c r="B7709" s="49" t="s">
        <v>8</v>
      </c>
      <c r="C7709" s="79" t="s">
        <v>23118</v>
      </c>
      <c r="D7709" s="51">
        <v>7706</v>
      </c>
      <c r="E7709" s="52">
        <f t="shared" si="120"/>
        <v>1548906</v>
      </c>
      <c r="F7709" s="53" t="s">
        <v>23119</v>
      </c>
    </row>
    <row r="7710" ht="13.5" spans="1:6">
      <c r="A7710" s="48" t="s">
        <v>23120</v>
      </c>
      <c r="B7710" s="49" t="s">
        <v>8</v>
      </c>
      <c r="C7710" s="79" t="s">
        <v>23121</v>
      </c>
      <c r="D7710" s="51">
        <v>7707</v>
      </c>
      <c r="E7710" s="52">
        <f t="shared" si="120"/>
        <v>1549107</v>
      </c>
      <c r="F7710" s="53" t="s">
        <v>23122</v>
      </c>
    </row>
    <row r="7711" ht="13.5" spans="1:6">
      <c r="A7711" s="48" t="s">
        <v>23123</v>
      </c>
      <c r="B7711" s="49" t="s">
        <v>8</v>
      </c>
      <c r="C7711" s="79" t="s">
        <v>23124</v>
      </c>
      <c r="D7711" s="51">
        <v>7708</v>
      </c>
      <c r="E7711" s="52">
        <f t="shared" si="120"/>
        <v>1549308</v>
      </c>
      <c r="F7711" s="53" t="s">
        <v>23125</v>
      </c>
    </row>
    <row r="7712" ht="13.5" spans="1:6">
      <c r="A7712" s="48" t="s">
        <v>23126</v>
      </c>
      <c r="B7712" s="49" t="s">
        <v>8</v>
      </c>
      <c r="C7712" s="79" t="s">
        <v>23127</v>
      </c>
      <c r="D7712" s="51">
        <v>7709</v>
      </c>
      <c r="E7712" s="52">
        <f t="shared" si="120"/>
        <v>1549509</v>
      </c>
      <c r="F7712" s="53" t="s">
        <v>23128</v>
      </c>
    </row>
    <row r="7713" ht="13.5" spans="1:6">
      <c r="A7713" s="48" t="s">
        <v>23129</v>
      </c>
      <c r="B7713" s="49" t="s">
        <v>8</v>
      </c>
      <c r="C7713" s="79" t="s">
        <v>23130</v>
      </c>
      <c r="D7713" s="51">
        <v>7710</v>
      </c>
      <c r="E7713" s="52">
        <f t="shared" si="120"/>
        <v>1549710</v>
      </c>
      <c r="F7713" s="53" t="s">
        <v>23131</v>
      </c>
    </row>
    <row r="7714" ht="13.5" spans="1:6">
      <c r="A7714" s="48" t="s">
        <v>23132</v>
      </c>
      <c r="B7714" s="49" t="s">
        <v>8</v>
      </c>
      <c r="C7714" s="79" t="s">
        <v>23133</v>
      </c>
      <c r="D7714" s="51">
        <v>7711</v>
      </c>
      <c r="E7714" s="52">
        <f t="shared" si="120"/>
        <v>1549911</v>
      </c>
      <c r="F7714" s="53" t="s">
        <v>23134</v>
      </c>
    </row>
    <row r="7715" ht="13.5" spans="1:6">
      <c r="A7715" s="48" t="s">
        <v>23135</v>
      </c>
      <c r="B7715" s="49" t="s">
        <v>8</v>
      </c>
      <c r="C7715" s="79" t="s">
        <v>23136</v>
      </c>
      <c r="D7715" s="51">
        <v>7712</v>
      </c>
      <c r="E7715" s="52">
        <f t="shared" si="120"/>
        <v>1550112</v>
      </c>
      <c r="F7715" s="53" t="s">
        <v>23137</v>
      </c>
    </row>
    <row r="7716" ht="13.5" spans="1:6">
      <c r="A7716" s="48" t="s">
        <v>23138</v>
      </c>
      <c r="B7716" s="49" t="s">
        <v>8</v>
      </c>
      <c r="C7716" s="79" t="s">
        <v>23139</v>
      </c>
      <c r="D7716" s="51">
        <v>7713</v>
      </c>
      <c r="E7716" s="52">
        <f t="shared" si="120"/>
        <v>1550313</v>
      </c>
      <c r="F7716" s="53" t="s">
        <v>23140</v>
      </c>
    </row>
    <row r="7717" ht="13.5" spans="1:6">
      <c r="A7717" s="48" t="s">
        <v>23141</v>
      </c>
      <c r="B7717" s="49" t="s">
        <v>8</v>
      </c>
      <c r="C7717" s="79" t="s">
        <v>23142</v>
      </c>
      <c r="D7717" s="51">
        <v>7714</v>
      </c>
      <c r="E7717" s="52">
        <f t="shared" si="120"/>
        <v>1550514</v>
      </c>
      <c r="F7717" s="53" t="s">
        <v>23143</v>
      </c>
    </row>
    <row r="7718" ht="13.5" spans="1:6">
      <c r="A7718" s="48" t="s">
        <v>23144</v>
      </c>
      <c r="B7718" s="49" t="s">
        <v>8</v>
      </c>
      <c r="C7718" s="79" t="s">
        <v>23145</v>
      </c>
      <c r="D7718" s="51">
        <v>7715</v>
      </c>
      <c r="E7718" s="52">
        <f t="shared" si="120"/>
        <v>1550715</v>
      </c>
      <c r="F7718" s="53" t="s">
        <v>23146</v>
      </c>
    </row>
    <row r="7719" ht="13.5" spans="1:6">
      <c r="A7719" s="48" t="s">
        <v>23147</v>
      </c>
      <c r="B7719" s="49" t="s">
        <v>8</v>
      </c>
      <c r="C7719" s="79" t="s">
        <v>23148</v>
      </c>
      <c r="D7719" s="51">
        <v>7716</v>
      </c>
      <c r="E7719" s="52">
        <f t="shared" si="120"/>
        <v>1550916</v>
      </c>
      <c r="F7719" s="53" t="s">
        <v>23149</v>
      </c>
    </row>
    <row r="7720" ht="13.5" spans="1:6">
      <c r="A7720" s="48" t="s">
        <v>23150</v>
      </c>
      <c r="B7720" s="49" t="s">
        <v>8</v>
      </c>
      <c r="C7720" s="79" t="s">
        <v>23151</v>
      </c>
      <c r="D7720" s="51">
        <v>7717</v>
      </c>
      <c r="E7720" s="52">
        <f t="shared" si="120"/>
        <v>1551117</v>
      </c>
      <c r="F7720" s="53" t="s">
        <v>23152</v>
      </c>
    </row>
    <row r="7721" ht="13.5" spans="1:6">
      <c r="A7721" s="48" t="s">
        <v>23153</v>
      </c>
      <c r="B7721" s="49" t="s">
        <v>8</v>
      </c>
      <c r="C7721" s="79" t="s">
        <v>23154</v>
      </c>
      <c r="D7721" s="51">
        <v>7718</v>
      </c>
      <c r="E7721" s="52">
        <f t="shared" si="120"/>
        <v>1551318</v>
      </c>
      <c r="F7721" s="53" t="s">
        <v>23155</v>
      </c>
    </row>
    <row r="7722" ht="13.5" spans="1:6">
      <c r="A7722" s="48" t="s">
        <v>23156</v>
      </c>
      <c r="B7722" s="49" t="s">
        <v>8</v>
      </c>
      <c r="C7722" s="79" t="s">
        <v>23157</v>
      </c>
      <c r="D7722" s="51">
        <v>7719</v>
      </c>
      <c r="E7722" s="52">
        <f t="shared" si="120"/>
        <v>1551519</v>
      </c>
      <c r="F7722" s="53" t="s">
        <v>23158</v>
      </c>
    </row>
    <row r="7723" ht="13.5" spans="1:6">
      <c r="A7723" s="48" t="s">
        <v>23159</v>
      </c>
      <c r="B7723" s="49" t="s">
        <v>8</v>
      </c>
      <c r="C7723" s="79" t="s">
        <v>23160</v>
      </c>
      <c r="D7723" s="51">
        <v>7720</v>
      </c>
      <c r="E7723" s="52">
        <f t="shared" si="120"/>
        <v>1551720</v>
      </c>
      <c r="F7723" s="53" t="s">
        <v>23161</v>
      </c>
    </row>
    <row r="7724" ht="13.5" spans="1:6">
      <c r="A7724" s="48" t="s">
        <v>23162</v>
      </c>
      <c r="B7724" s="49" t="s">
        <v>8</v>
      </c>
      <c r="C7724" s="79" t="s">
        <v>23163</v>
      </c>
      <c r="D7724" s="51">
        <v>7721</v>
      </c>
      <c r="E7724" s="52">
        <f t="shared" si="120"/>
        <v>1551921</v>
      </c>
      <c r="F7724" s="53" t="s">
        <v>23164</v>
      </c>
    </row>
    <row r="7725" ht="13.5" spans="1:6">
      <c r="A7725" s="48" t="s">
        <v>23165</v>
      </c>
      <c r="B7725" s="49" t="s">
        <v>8</v>
      </c>
      <c r="C7725" s="79" t="s">
        <v>23166</v>
      </c>
      <c r="D7725" s="51">
        <v>7722</v>
      </c>
      <c r="E7725" s="52">
        <f t="shared" si="120"/>
        <v>1552122</v>
      </c>
      <c r="F7725" s="53" t="s">
        <v>23167</v>
      </c>
    </row>
    <row r="7726" ht="13.5" spans="1:6">
      <c r="A7726" s="48" t="s">
        <v>23168</v>
      </c>
      <c r="B7726" s="49" t="s">
        <v>8</v>
      </c>
      <c r="C7726" s="79" t="s">
        <v>23169</v>
      </c>
      <c r="D7726" s="51">
        <v>7723</v>
      </c>
      <c r="E7726" s="52">
        <f t="shared" si="120"/>
        <v>1552323</v>
      </c>
      <c r="F7726" s="53" t="s">
        <v>23170</v>
      </c>
    </row>
    <row r="7727" ht="13.5" spans="1:6">
      <c r="A7727" s="48" t="s">
        <v>23171</v>
      </c>
      <c r="B7727" s="49" t="s">
        <v>8</v>
      </c>
      <c r="C7727" s="79" t="s">
        <v>23172</v>
      </c>
      <c r="D7727" s="51">
        <v>7724</v>
      </c>
      <c r="E7727" s="52">
        <f t="shared" si="120"/>
        <v>1552524</v>
      </c>
      <c r="F7727" s="53" t="s">
        <v>23173</v>
      </c>
    </row>
    <row r="7728" ht="13.5" spans="1:6">
      <c r="A7728" s="48" t="s">
        <v>23174</v>
      </c>
      <c r="B7728" s="49" t="s">
        <v>8</v>
      </c>
      <c r="C7728" s="79" t="s">
        <v>23175</v>
      </c>
      <c r="D7728" s="51">
        <v>7725</v>
      </c>
      <c r="E7728" s="52">
        <f t="shared" si="120"/>
        <v>1552725</v>
      </c>
      <c r="F7728" s="53" t="s">
        <v>23176</v>
      </c>
    </row>
    <row r="7729" ht="13.5" spans="1:6">
      <c r="A7729" s="48" t="s">
        <v>23177</v>
      </c>
      <c r="B7729" s="49" t="s">
        <v>8</v>
      </c>
      <c r="C7729" s="79" t="s">
        <v>23178</v>
      </c>
      <c r="D7729" s="51">
        <v>7726</v>
      </c>
      <c r="E7729" s="52">
        <f t="shared" si="120"/>
        <v>1552926</v>
      </c>
      <c r="F7729" s="53" t="s">
        <v>23179</v>
      </c>
    </row>
    <row r="7730" ht="13.5" spans="1:6">
      <c r="A7730" s="48" t="s">
        <v>23180</v>
      </c>
      <c r="B7730" s="49" t="s">
        <v>8</v>
      </c>
      <c r="C7730" s="79" t="s">
        <v>23181</v>
      </c>
      <c r="D7730" s="51">
        <v>7727</v>
      </c>
      <c r="E7730" s="52">
        <f t="shared" si="120"/>
        <v>1553127</v>
      </c>
      <c r="F7730" s="53" t="s">
        <v>23182</v>
      </c>
    </row>
    <row r="7731" ht="13.5" spans="1:6">
      <c r="A7731" s="48" t="s">
        <v>23183</v>
      </c>
      <c r="B7731" s="49" t="s">
        <v>8</v>
      </c>
      <c r="C7731" s="79" t="s">
        <v>23184</v>
      </c>
      <c r="D7731" s="51">
        <v>7728</v>
      </c>
      <c r="E7731" s="52">
        <f t="shared" si="120"/>
        <v>1553328</v>
      </c>
      <c r="F7731" s="53" t="s">
        <v>23185</v>
      </c>
    </row>
    <row r="7732" ht="13.5" spans="1:6">
      <c r="A7732" s="48" t="s">
        <v>23186</v>
      </c>
      <c r="B7732" s="49" t="s">
        <v>8</v>
      </c>
      <c r="C7732" s="79" t="s">
        <v>23187</v>
      </c>
      <c r="D7732" s="51">
        <v>7729</v>
      </c>
      <c r="E7732" s="52">
        <f t="shared" si="120"/>
        <v>1553529</v>
      </c>
      <c r="F7732" s="53" t="s">
        <v>23188</v>
      </c>
    </row>
    <row r="7733" ht="13.5" spans="1:6">
      <c r="A7733" s="48" t="s">
        <v>23189</v>
      </c>
      <c r="B7733" s="49" t="s">
        <v>8</v>
      </c>
      <c r="C7733" s="79" t="s">
        <v>23190</v>
      </c>
      <c r="D7733" s="51">
        <v>7730</v>
      </c>
      <c r="E7733" s="52">
        <f t="shared" si="120"/>
        <v>1553730</v>
      </c>
      <c r="F7733" s="53" t="s">
        <v>23191</v>
      </c>
    </row>
    <row r="7734" ht="13.5" spans="1:6">
      <c r="A7734" s="48" t="s">
        <v>23192</v>
      </c>
      <c r="B7734" s="49" t="s">
        <v>8</v>
      </c>
      <c r="C7734" s="79" t="s">
        <v>23193</v>
      </c>
      <c r="D7734" s="51">
        <v>7731</v>
      </c>
      <c r="E7734" s="52">
        <f t="shared" si="120"/>
        <v>1553931</v>
      </c>
      <c r="F7734" s="53" t="s">
        <v>23194</v>
      </c>
    </row>
    <row r="7735" ht="13.5" spans="1:6">
      <c r="A7735" s="48" t="s">
        <v>23195</v>
      </c>
      <c r="B7735" s="49" t="s">
        <v>8</v>
      </c>
      <c r="C7735" s="79" t="s">
        <v>23196</v>
      </c>
      <c r="D7735" s="51">
        <v>7732</v>
      </c>
      <c r="E7735" s="52">
        <f t="shared" si="120"/>
        <v>1554132</v>
      </c>
      <c r="F7735" s="53" t="s">
        <v>23197</v>
      </c>
    </row>
    <row r="7736" ht="13.5" spans="1:6">
      <c r="A7736" s="48" t="s">
        <v>23198</v>
      </c>
      <c r="B7736" s="49" t="s">
        <v>8</v>
      </c>
      <c r="C7736" s="79" t="s">
        <v>23199</v>
      </c>
      <c r="D7736" s="51">
        <v>7733</v>
      </c>
      <c r="E7736" s="52">
        <f t="shared" si="120"/>
        <v>1554333</v>
      </c>
      <c r="F7736" s="53" t="s">
        <v>23200</v>
      </c>
    </row>
    <row r="7737" ht="13.5" spans="1:6">
      <c r="A7737" s="48" t="s">
        <v>23201</v>
      </c>
      <c r="B7737" s="49" t="s">
        <v>8</v>
      </c>
      <c r="C7737" s="79" t="s">
        <v>23202</v>
      </c>
      <c r="D7737" s="51">
        <v>7734</v>
      </c>
      <c r="E7737" s="52">
        <f t="shared" si="120"/>
        <v>1554534</v>
      </c>
      <c r="F7737" s="53" t="s">
        <v>23203</v>
      </c>
    </row>
    <row r="7738" ht="13.5" spans="1:6">
      <c r="A7738" s="48" t="s">
        <v>23204</v>
      </c>
      <c r="B7738" s="49" t="s">
        <v>8</v>
      </c>
      <c r="C7738" s="79" t="s">
        <v>23205</v>
      </c>
      <c r="D7738" s="51">
        <v>7735</v>
      </c>
      <c r="E7738" s="52">
        <f t="shared" si="120"/>
        <v>1554735</v>
      </c>
      <c r="F7738" s="53" t="s">
        <v>23206</v>
      </c>
    </row>
    <row r="7739" ht="13.5" spans="1:6">
      <c r="A7739" s="48" t="s">
        <v>23207</v>
      </c>
      <c r="B7739" s="49" t="s">
        <v>8</v>
      </c>
      <c r="C7739" s="79" t="s">
        <v>23208</v>
      </c>
      <c r="D7739" s="51">
        <v>7736</v>
      </c>
      <c r="E7739" s="52">
        <f t="shared" si="120"/>
        <v>1554936</v>
      </c>
      <c r="F7739" s="53" t="s">
        <v>23209</v>
      </c>
    </row>
    <row r="7740" ht="13.5" spans="1:6">
      <c r="A7740" s="48" t="s">
        <v>23210</v>
      </c>
      <c r="B7740" s="49" t="s">
        <v>8</v>
      </c>
      <c r="C7740" s="79" t="s">
        <v>23211</v>
      </c>
      <c r="D7740" s="51">
        <v>7737</v>
      </c>
      <c r="E7740" s="52">
        <f t="shared" si="120"/>
        <v>1555137</v>
      </c>
      <c r="F7740" s="53" t="s">
        <v>23212</v>
      </c>
    </row>
    <row r="7741" ht="13.5" spans="1:6">
      <c r="A7741" s="48" t="s">
        <v>23213</v>
      </c>
      <c r="B7741" s="49" t="s">
        <v>8</v>
      </c>
      <c r="C7741" s="79" t="s">
        <v>23214</v>
      </c>
      <c r="D7741" s="51">
        <v>7738</v>
      </c>
      <c r="E7741" s="52">
        <f t="shared" si="120"/>
        <v>1555338</v>
      </c>
      <c r="F7741" s="53" t="s">
        <v>23215</v>
      </c>
    </row>
    <row r="7742" ht="13.5" spans="1:6">
      <c r="A7742" s="48" t="s">
        <v>23216</v>
      </c>
      <c r="B7742" s="49" t="s">
        <v>8</v>
      </c>
      <c r="C7742" s="79" t="s">
        <v>23217</v>
      </c>
      <c r="D7742" s="51">
        <v>7739</v>
      </c>
      <c r="E7742" s="52">
        <f t="shared" si="120"/>
        <v>1555539</v>
      </c>
      <c r="F7742" s="53" t="s">
        <v>23218</v>
      </c>
    </row>
    <row r="7743" ht="13.5" spans="1:6">
      <c r="A7743" s="48" t="s">
        <v>23219</v>
      </c>
      <c r="B7743" s="49" t="s">
        <v>8</v>
      </c>
      <c r="C7743" s="79" t="s">
        <v>23220</v>
      </c>
      <c r="D7743" s="51">
        <v>7740</v>
      </c>
      <c r="E7743" s="52">
        <f t="shared" si="120"/>
        <v>1555740</v>
      </c>
      <c r="F7743" s="53" t="s">
        <v>23221</v>
      </c>
    </row>
    <row r="7744" ht="13.5" spans="1:6">
      <c r="A7744" s="48" t="s">
        <v>23222</v>
      </c>
      <c r="B7744" s="49" t="s">
        <v>8</v>
      </c>
      <c r="C7744" s="79" t="s">
        <v>23223</v>
      </c>
      <c r="D7744" s="51">
        <v>7741</v>
      </c>
      <c r="E7744" s="52">
        <f t="shared" si="120"/>
        <v>1555941</v>
      </c>
      <c r="F7744" s="53" t="s">
        <v>23224</v>
      </c>
    </row>
    <row r="7745" ht="13.5" spans="1:6">
      <c r="A7745" s="48" t="s">
        <v>23225</v>
      </c>
      <c r="B7745" s="49" t="s">
        <v>8</v>
      </c>
      <c r="C7745" s="79" t="s">
        <v>23226</v>
      </c>
      <c r="D7745" s="51">
        <v>7742</v>
      </c>
      <c r="E7745" s="52">
        <f t="shared" si="120"/>
        <v>1556142</v>
      </c>
      <c r="F7745" s="53" t="s">
        <v>23227</v>
      </c>
    </row>
    <row r="7746" ht="13.5" spans="1:6">
      <c r="A7746" s="48" t="s">
        <v>23228</v>
      </c>
      <c r="B7746" s="49" t="s">
        <v>8</v>
      </c>
      <c r="C7746" s="79" t="s">
        <v>23229</v>
      </c>
      <c r="D7746" s="51">
        <v>7743</v>
      </c>
      <c r="E7746" s="52">
        <f t="shared" si="120"/>
        <v>1556343</v>
      </c>
      <c r="F7746" s="53" t="s">
        <v>23230</v>
      </c>
    </row>
    <row r="7747" ht="13.5" spans="1:6">
      <c r="A7747" s="48" t="s">
        <v>23231</v>
      </c>
      <c r="B7747" s="49" t="s">
        <v>8</v>
      </c>
      <c r="C7747" s="79" t="s">
        <v>23232</v>
      </c>
      <c r="D7747" s="51">
        <v>7744</v>
      </c>
      <c r="E7747" s="52">
        <f t="shared" si="120"/>
        <v>1556544</v>
      </c>
      <c r="F7747" s="53" t="s">
        <v>23233</v>
      </c>
    </row>
    <row r="7748" ht="13.5" spans="1:6">
      <c r="A7748" s="48" t="s">
        <v>23234</v>
      </c>
      <c r="B7748" s="49" t="s">
        <v>8</v>
      </c>
      <c r="C7748" s="79" t="s">
        <v>23235</v>
      </c>
      <c r="D7748" s="51">
        <v>7745</v>
      </c>
      <c r="E7748" s="52">
        <f t="shared" si="120"/>
        <v>1556745</v>
      </c>
      <c r="F7748" s="53" t="s">
        <v>23236</v>
      </c>
    </row>
    <row r="7749" ht="13.5" spans="1:6">
      <c r="A7749" s="48" t="s">
        <v>23237</v>
      </c>
      <c r="B7749" s="49" t="s">
        <v>8</v>
      </c>
      <c r="C7749" s="79" t="s">
        <v>23238</v>
      </c>
      <c r="D7749" s="51">
        <v>7746</v>
      </c>
      <c r="E7749" s="52">
        <f t="shared" si="120"/>
        <v>1556946</v>
      </c>
      <c r="F7749" s="53" t="s">
        <v>23239</v>
      </c>
    </row>
    <row r="7750" ht="13.5" spans="1:6">
      <c r="A7750" s="48" t="s">
        <v>23240</v>
      </c>
      <c r="B7750" s="49" t="s">
        <v>8</v>
      </c>
      <c r="C7750" s="79" t="s">
        <v>23241</v>
      </c>
      <c r="D7750" s="51">
        <v>7747</v>
      </c>
      <c r="E7750" s="52">
        <f t="shared" si="120"/>
        <v>1557147</v>
      </c>
      <c r="F7750" s="53" t="s">
        <v>23242</v>
      </c>
    </row>
    <row r="7751" ht="13.5" spans="1:6">
      <c r="A7751" s="48" t="s">
        <v>23243</v>
      </c>
      <c r="B7751" s="49" t="s">
        <v>8</v>
      </c>
      <c r="C7751" s="79" t="s">
        <v>23244</v>
      </c>
      <c r="D7751" s="51">
        <v>7748</v>
      </c>
      <c r="E7751" s="52">
        <f t="shared" ref="E7751:E7814" si="121">D7751*201</f>
        <v>1557348</v>
      </c>
      <c r="F7751" s="53" t="s">
        <v>23245</v>
      </c>
    </row>
    <row r="7752" ht="13.5" spans="1:6">
      <c r="A7752" s="48" t="s">
        <v>23246</v>
      </c>
      <c r="B7752" s="49" t="s">
        <v>8</v>
      </c>
      <c r="C7752" s="79" t="s">
        <v>23247</v>
      </c>
      <c r="D7752" s="51">
        <v>7749</v>
      </c>
      <c r="E7752" s="52">
        <f t="shared" si="121"/>
        <v>1557549</v>
      </c>
      <c r="F7752" s="53" t="s">
        <v>23248</v>
      </c>
    </row>
    <row r="7753" ht="13.5" spans="1:6">
      <c r="A7753" s="48" t="s">
        <v>23249</v>
      </c>
      <c r="B7753" s="49" t="s">
        <v>8</v>
      </c>
      <c r="C7753" s="79" t="s">
        <v>23250</v>
      </c>
      <c r="D7753" s="51">
        <v>7750</v>
      </c>
      <c r="E7753" s="52">
        <f t="shared" si="121"/>
        <v>1557750</v>
      </c>
      <c r="F7753" s="53" t="s">
        <v>23251</v>
      </c>
    </row>
    <row r="7754" ht="13.5" spans="1:6">
      <c r="A7754" s="48" t="s">
        <v>23252</v>
      </c>
      <c r="B7754" s="49" t="s">
        <v>8</v>
      </c>
      <c r="C7754" s="79" t="s">
        <v>23253</v>
      </c>
      <c r="D7754" s="51">
        <v>7751</v>
      </c>
      <c r="E7754" s="52">
        <f t="shared" si="121"/>
        <v>1557951</v>
      </c>
      <c r="F7754" s="53" t="s">
        <v>23254</v>
      </c>
    </row>
    <row r="7755" ht="13.5" spans="1:6">
      <c r="A7755" s="48" t="s">
        <v>23255</v>
      </c>
      <c r="B7755" s="49" t="s">
        <v>8</v>
      </c>
      <c r="C7755" s="79" t="s">
        <v>23256</v>
      </c>
      <c r="D7755" s="51">
        <v>7752</v>
      </c>
      <c r="E7755" s="52">
        <f t="shared" si="121"/>
        <v>1558152</v>
      </c>
      <c r="F7755" s="53" t="s">
        <v>23257</v>
      </c>
    </row>
    <row r="7756" ht="13.5" spans="1:6">
      <c r="A7756" s="48" t="s">
        <v>23258</v>
      </c>
      <c r="B7756" s="49" t="s">
        <v>8</v>
      </c>
      <c r="C7756" s="79" t="s">
        <v>23259</v>
      </c>
      <c r="D7756" s="51">
        <v>7753</v>
      </c>
      <c r="E7756" s="52">
        <f t="shared" si="121"/>
        <v>1558353</v>
      </c>
      <c r="F7756" s="53" t="s">
        <v>23260</v>
      </c>
    </row>
    <row r="7757" ht="13.5" spans="1:6">
      <c r="A7757" s="48" t="s">
        <v>23261</v>
      </c>
      <c r="B7757" s="49" t="s">
        <v>8</v>
      </c>
      <c r="C7757" s="79" t="s">
        <v>23262</v>
      </c>
      <c r="D7757" s="51">
        <v>7754</v>
      </c>
      <c r="E7757" s="52">
        <f t="shared" si="121"/>
        <v>1558554</v>
      </c>
      <c r="F7757" s="53" t="s">
        <v>23263</v>
      </c>
    </row>
    <row r="7758" ht="13.5" spans="1:6">
      <c r="A7758" s="48" t="s">
        <v>23264</v>
      </c>
      <c r="B7758" s="49" t="s">
        <v>8</v>
      </c>
      <c r="C7758" s="79" t="s">
        <v>23265</v>
      </c>
      <c r="D7758" s="51">
        <v>7755</v>
      </c>
      <c r="E7758" s="52">
        <f t="shared" si="121"/>
        <v>1558755</v>
      </c>
      <c r="F7758" s="53" t="s">
        <v>23266</v>
      </c>
    </row>
    <row r="7759" ht="13.5" spans="1:6">
      <c r="A7759" s="48" t="s">
        <v>23267</v>
      </c>
      <c r="B7759" s="49" t="s">
        <v>8</v>
      </c>
      <c r="C7759" s="79" t="s">
        <v>23268</v>
      </c>
      <c r="D7759" s="51">
        <v>7756</v>
      </c>
      <c r="E7759" s="52">
        <f t="shared" si="121"/>
        <v>1558956</v>
      </c>
      <c r="F7759" s="53" t="s">
        <v>23269</v>
      </c>
    </row>
    <row r="7760" ht="13.5" spans="1:6">
      <c r="A7760" s="48" t="s">
        <v>23270</v>
      </c>
      <c r="B7760" s="49" t="s">
        <v>8</v>
      </c>
      <c r="C7760" s="79" t="s">
        <v>23271</v>
      </c>
      <c r="D7760" s="51">
        <v>7757</v>
      </c>
      <c r="E7760" s="52">
        <f t="shared" si="121"/>
        <v>1559157</v>
      </c>
      <c r="F7760" s="53" t="s">
        <v>23272</v>
      </c>
    </row>
    <row r="7761" ht="13.5" spans="1:6">
      <c r="A7761" s="48" t="s">
        <v>23273</v>
      </c>
      <c r="B7761" s="49" t="s">
        <v>8</v>
      </c>
      <c r="C7761" s="79" t="s">
        <v>23274</v>
      </c>
      <c r="D7761" s="51">
        <v>7758</v>
      </c>
      <c r="E7761" s="52">
        <f t="shared" si="121"/>
        <v>1559358</v>
      </c>
      <c r="F7761" s="53" t="s">
        <v>23275</v>
      </c>
    </row>
    <row r="7762" ht="13.5" spans="1:6">
      <c r="A7762" s="48" t="s">
        <v>23276</v>
      </c>
      <c r="B7762" s="49" t="s">
        <v>8</v>
      </c>
      <c r="C7762" s="79" t="s">
        <v>23277</v>
      </c>
      <c r="D7762" s="51">
        <v>7759</v>
      </c>
      <c r="E7762" s="52">
        <f t="shared" si="121"/>
        <v>1559559</v>
      </c>
      <c r="F7762" s="53" t="s">
        <v>23278</v>
      </c>
    </row>
    <row r="7763" ht="13.5" spans="1:6">
      <c r="A7763" s="48" t="s">
        <v>23279</v>
      </c>
      <c r="B7763" s="49" t="s">
        <v>8</v>
      </c>
      <c r="C7763" s="79" t="s">
        <v>23280</v>
      </c>
      <c r="D7763" s="51">
        <v>7760</v>
      </c>
      <c r="E7763" s="52">
        <f t="shared" si="121"/>
        <v>1559760</v>
      </c>
      <c r="F7763" s="53" t="s">
        <v>23281</v>
      </c>
    </row>
    <row r="7764" ht="13.5" spans="1:6">
      <c r="A7764" s="48" t="s">
        <v>23282</v>
      </c>
      <c r="B7764" s="49" t="s">
        <v>8</v>
      </c>
      <c r="C7764" s="79" t="s">
        <v>23283</v>
      </c>
      <c r="D7764" s="51">
        <v>7761</v>
      </c>
      <c r="E7764" s="52">
        <f t="shared" si="121"/>
        <v>1559961</v>
      </c>
      <c r="F7764" s="53" t="s">
        <v>23284</v>
      </c>
    </row>
    <row r="7765" ht="13.5" spans="1:6">
      <c r="A7765" s="48" t="s">
        <v>23285</v>
      </c>
      <c r="B7765" s="49" t="s">
        <v>8</v>
      </c>
      <c r="C7765" s="79" t="s">
        <v>23286</v>
      </c>
      <c r="D7765" s="51">
        <v>7762</v>
      </c>
      <c r="E7765" s="52">
        <f t="shared" si="121"/>
        <v>1560162</v>
      </c>
      <c r="F7765" s="53" t="s">
        <v>23287</v>
      </c>
    </row>
    <row r="7766" ht="13.5" spans="1:6">
      <c r="A7766" s="48" t="s">
        <v>23288</v>
      </c>
      <c r="B7766" s="49" t="s">
        <v>8</v>
      </c>
      <c r="C7766" s="79" t="s">
        <v>23289</v>
      </c>
      <c r="D7766" s="51">
        <v>7763</v>
      </c>
      <c r="E7766" s="52">
        <f t="shared" si="121"/>
        <v>1560363</v>
      </c>
      <c r="F7766" s="53" t="s">
        <v>23290</v>
      </c>
    </row>
    <row r="7767" ht="13.5" spans="1:6">
      <c r="A7767" s="48" t="s">
        <v>23291</v>
      </c>
      <c r="B7767" s="49" t="s">
        <v>8</v>
      </c>
      <c r="C7767" s="79" t="s">
        <v>23292</v>
      </c>
      <c r="D7767" s="51">
        <v>7764</v>
      </c>
      <c r="E7767" s="52">
        <f t="shared" si="121"/>
        <v>1560564</v>
      </c>
      <c r="F7767" s="53" t="s">
        <v>23293</v>
      </c>
    </row>
    <row r="7768" ht="13.5" spans="1:6">
      <c r="A7768" s="48" t="s">
        <v>23294</v>
      </c>
      <c r="B7768" s="49" t="s">
        <v>8</v>
      </c>
      <c r="C7768" s="79" t="s">
        <v>23295</v>
      </c>
      <c r="D7768" s="51">
        <v>7765</v>
      </c>
      <c r="E7768" s="52">
        <f t="shared" si="121"/>
        <v>1560765</v>
      </c>
      <c r="F7768" s="53" t="s">
        <v>23296</v>
      </c>
    </row>
    <row r="7769" ht="13.5" spans="1:6">
      <c r="A7769" s="48" t="s">
        <v>23297</v>
      </c>
      <c r="B7769" s="49" t="s">
        <v>8</v>
      </c>
      <c r="C7769" s="79" t="s">
        <v>23298</v>
      </c>
      <c r="D7769" s="51">
        <v>7766</v>
      </c>
      <c r="E7769" s="52">
        <f t="shared" si="121"/>
        <v>1560966</v>
      </c>
      <c r="F7769" s="53" t="s">
        <v>23299</v>
      </c>
    </row>
    <row r="7770" ht="13.5" spans="1:6">
      <c r="A7770" s="48" t="s">
        <v>23300</v>
      </c>
      <c r="B7770" s="49" t="s">
        <v>8</v>
      </c>
      <c r="C7770" s="79" t="s">
        <v>23301</v>
      </c>
      <c r="D7770" s="51">
        <v>7767</v>
      </c>
      <c r="E7770" s="52">
        <f t="shared" si="121"/>
        <v>1561167</v>
      </c>
      <c r="F7770" s="53" t="s">
        <v>23302</v>
      </c>
    </row>
    <row r="7771" ht="13.5" spans="1:6">
      <c r="A7771" s="48" t="s">
        <v>23303</v>
      </c>
      <c r="B7771" s="49" t="s">
        <v>8</v>
      </c>
      <c r="C7771" s="79" t="s">
        <v>23304</v>
      </c>
      <c r="D7771" s="51">
        <v>7768</v>
      </c>
      <c r="E7771" s="52">
        <f t="shared" si="121"/>
        <v>1561368</v>
      </c>
      <c r="F7771" s="53" t="s">
        <v>23305</v>
      </c>
    </row>
    <row r="7772" ht="13.5" spans="1:6">
      <c r="A7772" s="48" t="s">
        <v>23306</v>
      </c>
      <c r="B7772" s="49" t="s">
        <v>8</v>
      </c>
      <c r="C7772" s="79" t="s">
        <v>23307</v>
      </c>
      <c r="D7772" s="51">
        <v>7769</v>
      </c>
      <c r="E7772" s="52">
        <f t="shared" si="121"/>
        <v>1561569</v>
      </c>
      <c r="F7772" s="53" t="s">
        <v>23308</v>
      </c>
    </row>
    <row r="7773" ht="13.5" spans="1:6">
      <c r="A7773" s="48" t="s">
        <v>23309</v>
      </c>
      <c r="B7773" s="49" t="s">
        <v>8</v>
      </c>
      <c r="C7773" s="79" t="s">
        <v>23310</v>
      </c>
      <c r="D7773" s="51">
        <v>7770</v>
      </c>
      <c r="E7773" s="52">
        <f t="shared" si="121"/>
        <v>1561770</v>
      </c>
      <c r="F7773" s="53" t="s">
        <v>23311</v>
      </c>
    </row>
    <row r="7774" ht="13.5" spans="1:6">
      <c r="A7774" s="48" t="s">
        <v>23312</v>
      </c>
      <c r="B7774" s="49" t="s">
        <v>8</v>
      </c>
      <c r="C7774" s="79" t="s">
        <v>23313</v>
      </c>
      <c r="D7774" s="51">
        <v>7771</v>
      </c>
      <c r="E7774" s="52">
        <f t="shared" si="121"/>
        <v>1561971</v>
      </c>
      <c r="F7774" s="53" t="s">
        <v>23314</v>
      </c>
    </row>
    <row r="7775" ht="13.5" spans="1:6">
      <c r="A7775" s="48" t="s">
        <v>23315</v>
      </c>
      <c r="B7775" s="49" t="s">
        <v>8</v>
      </c>
      <c r="C7775" s="79" t="s">
        <v>23316</v>
      </c>
      <c r="D7775" s="51">
        <v>7772</v>
      </c>
      <c r="E7775" s="52">
        <f t="shared" si="121"/>
        <v>1562172</v>
      </c>
      <c r="F7775" s="53" t="s">
        <v>23317</v>
      </c>
    </row>
    <row r="7776" ht="13.5" spans="1:6">
      <c r="A7776" s="48" t="s">
        <v>23318</v>
      </c>
      <c r="B7776" s="49" t="s">
        <v>8</v>
      </c>
      <c r="C7776" s="79" t="s">
        <v>23319</v>
      </c>
      <c r="D7776" s="51">
        <v>7773</v>
      </c>
      <c r="E7776" s="52">
        <f t="shared" si="121"/>
        <v>1562373</v>
      </c>
      <c r="F7776" s="53" t="s">
        <v>23320</v>
      </c>
    </row>
    <row r="7777" ht="13.5" spans="1:6">
      <c r="A7777" s="48" t="s">
        <v>23321</v>
      </c>
      <c r="B7777" s="49" t="s">
        <v>8</v>
      </c>
      <c r="C7777" s="79" t="s">
        <v>23322</v>
      </c>
      <c r="D7777" s="51">
        <v>7774</v>
      </c>
      <c r="E7777" s="52">
        <f t="shared" si="121"/>
        <v>1562574</v>
      </c>
      <c r="F7777" s="53" t="s">
        <v>23323</v>
      </c>
    </row>
    <row r="7778" ht="13.5" spans="1:6">
      <c r="A7778" s="48" t="s">
        <v>23324</v>
      </c>
      <c r="B7778" s="49" t="s">
        <v>8</v>
      </c>
      <c r="C7778" s="79" t="s">
        <v>23325</v>
      </c>
      <c r="D7778" s="51">
        <v>7775</v>
      </c>
      <c r="E7778" s="52">
        <f t="shared" si="121"/>
        <v>1562775</v>
      </c>
      <c r="F7778" s="53" t="s">
        <v>23326</v>
      </c>
    </row>
    <row r="7779" ht="13.5" spans="1:6">
      <c r="A7779" s="48" t="s">
        <v>23327</v>
      </c>
      <c r="B7779" s="49" t="s">
        <v>8</v>
      </c>
      <c r="C7779" s="79" t="s">
        <v>23328</v>
      </c>
      <c r="D7779" s="51">
        <v>7776</v>
      </c>
      <c r="E7779" s="52">
        <f t="shared" si="121"/>
        <v>1562976</v>
      </c>
      <c r="F7779" s="53" t="s">
        <v>23329</v>
      </c>
    </row>
    <row r="7780" ht="13.5" spans="1:6">
      <c r="A7780" s="48" t="s">
        <v>23330</v>
      </c>
      <c r="B7780" s="49" t="s">
        <v>8</v>
      </c>
      <c r="C7780" s="79" t="s">
        <v>23331</v>
      </c>
      <c r="D7780" s="51">
        <v>7777</v>
      </c>
      <c r="E7780" s="52">
        <f t="shared" si="121"/>
        <v>1563177</v>
      </c>
      <c r="F7780" s="53" t="s">
        <v>23332</v>
      </c>
    </row>
    <row r="7781" ht="13.5" spans="1:6">
      <c r="A7781" s="48" t="s">
        <v>23333</v>
      </c>
      <c r="B7781" s="49" t="s">
        <v>8</v>
      </c>
      <c r="C7781" s="79" t="s">
        <v>23334</v>
      </c>
      <c r="D7781" s="51">
        <v>7778</v>
      </c>
      <c r="E7781" s="52">
        <f t="shared" si="121"/>
        <v>1563378</v>
      </c>
      <c r="F7781" s="53" t="s">
        <v>23335</v>
      </c>
    </row>
    <row r="7782" ht="13.5" spans="1:6">
      <c r="A7782" s="48" t="s">
        <v>23336</v>
      </c>
      <c r="B7782" s="49" t="s">
        <v>8</v>
      </c>
      <c r="C7782" s="79" t="s">
        <v>23337</v>
      </c>
      <c r="D7782" s="51">
        <v>7779</v>
      </c>
      <c r="E7782" s="52">
        <f t="shared" si="121"/>
        <v>1563579</v>
      </c>
      <c r="F7782" s="53" t="s">
        <v>23338</v>
      </c>
    </row>
    <row r="7783" ht="13.5" spans="1:6">
      <c r="A7783" s="48" t="s">
        <v>23339</v>
      </c>
      <c r="B7783" s="49" t="s">
        <v>8</v>
      </c>
      <c r="C7783" s="79" t="s">
        <v>23340</v>
      </c>
      <c r="D7783" s="51">
        <v>7780</v>
      </c>
      <c r="E7783" s="52">
        <f t="shared" si="121"/>
        <v>1563780</v>
      </c>
      <c r="F7783" s="53" t="s">
        <v>23341</v>
      </c>
    </row>
    <row r="7784" ht="13.5" spans="1:6">
      <c r="A7784" s="48" t="s">
        <v>23342</v>
      </c>
      <c r="B7784" s="49" t="s">
        <v>8</v>
      </c>
      <c r="C7784" s="79" t="s">
        <v>23343</v>
      </c>
      <c r="D7784" s="51">
        <v>7781</v>
      </c>
      <c r="E7784" s="52">
        <f t="shared" si="121"/>
        <v>1563981</v>
      </c>
      <c r="F7784" s="53" t="s">
        <v>23344</v>
      </c>
    </row>
    <row r="7785" ht="13.5" spans="1:6">
      <c r="A7785" s="48" t="s">
        <v>23345</v>
      </c>
      <c r="B7785" s="49" t="s">
        <v>8</v>
      </c>
      <c r="C7785" s="79" t="s">
        <v>23346</v>
      </c>
      <c r="D7785" s="51">
        <v>7782</v>
      </c>
      <c r="E7785" s="52">
        <f t="shared" si="121"/>
        <v>1564182</v>
      </c>
      <c r="F7785" s="53" t="s">
        <v>23347</v>
      </c>
    </row>
    <row r="7786" ht="13.5" spans="1:6">
      <c r="A7786" s="48" t="s">
        <v>23348</v>
      </c>
      <c r="B7786" s="49" t="s">
        <v>8</v>
      </c>
      <c r="C7786" s="79" t="s">
        <v>23349</v>
      </c>
      <c r="D7786" s="51">
        <v>7783</v>
      </c>
      <c r="E7786" s="52">
        <f t="shared" si="121"/>
        <v>1564383</v>
      </c>
      <c r="F7786" s="53" t="s">
        <v>23350</v>
      </c>
    </row>
    <row r="7787" ht="13.5" spans="1:6">
      <c r="A7787" s="48" t="s">
        <v>23351</v>
      </c>
      <c r="B7787" s="49" t="s">
        <v>8</v>
      </c>
      <c r="C7787" s="79" t="s">
        <v>23352</v>
      </c>
      <c r="D7787" s="51">
        <v>7784</v>
      </c>
      <c r="E7787" s="52">
        <f t="shared" si="121"/>
        <v>1564584</v>
      </c>
      <c r="F7787" s="53" t="s">
        <v>23353</v>
      </c>
    </row>
    <row r="7788" ht="13.5" spans="1:6">
      <c r="A7788" s="48" t="s">
        <v>23354</v>
      </c>
      <c r="B7788" s="49" t="s">
        <v>8</v>
      </c>
      <c r="C7788" s="79" t="s">
        <v>23355</v>
      </c>
      <c r="D7788" s="51">
        <v>7785</v>
      </c>
      <c r="E7788" s="52">
        <f t="shared" si="121"/>
        <v>1564785</v>
      </c>
      <c r="F7788" s="53" t="s">
        <v>23356</v>
      </c>
    </row>
    <row r="7789" ht="13.5" spans="1:6">
      <c r="A7789" s="48" t="s">
        <v>23357</v>
      </c>
      <c r="B7789" s="49" t="s">
        <v>8</v>
      </c>
      <c r="C7789" s="79" t="s">
        <v>23358</v>
      </c>
      <c r="D7789" s="51">
        <v>7786</v>
      </c>
      <c r="E7789" s="52">
        <f t="shared" si="121"/>
        <v>1564986</v>
      </c>
      <c r="F7789" s="53" t="s">
        <v>23359</v>
      </c>
    </row>
    <row r="7790" ht="13.5" spans="1:6">
      <c r="A7790" s="48" t="s">
        <v>23360</v>
      </c>
      <c r="B7790" s="49" t="s">
        <v>8</v>
      </c>
      <c r="C7790" s="79" t="s">
        <v>23361</v>
      </c>
      <c r="D7790" s="51">
        <v>7787</v>
      </c>
      <c r="E7790" s="52">
        <f t="shared" si="121"/>
        <v>1565187</v>
      </c>
      <c r="F7790" s="53" t="s">
        <v>23362</v>
      </c>
    </row>
    <row r="7791" ht="13.5" spans="1:6">
      <c r="A7791" s="48" t="s">
        <v>23363</v>
      </c>
      <c r="B7791" s="49" t="s">
        <v>8</v>
      </c>
      <c r="C7791" s="79" t="s">
        <v>23364</v>
      </c>
      <c r="D7791" s="51">
        <v>7788</v>
      </c>
      <c r="E7791" s="52">
        <f t="shared" si="121"/>
        <v>1565388</v>
      </c>
      <c r="F7791" s="53" t="s">
        <v>23365</v>
      </c>
    </row>
    <row r="7792" ht="13.5" spans="1:6">
      <c r="A7792" s="48" t="s">
        <v>23366</v>
      </c>
      <c r="B7792" s="49" t="s">
        <v>8</v>
      </c>
      <c r="C7792" s="79" t="s">
        <v>23367</v>
      </c>
      <c r="D7792" s="51">
        <v>7789</v>
      </c>
      <c r="E7792" s="52">
        <f t="shared" si="121"/>
        <v>1565589</v>
      </c>
      <c r="F7792" s="53" t="s">
        <v>23368</v>
      </c>
    </row>
    <row r="7793" ht="13.5" spans="1:6">
      <c r="A7793" s="48" t="s">
        <v>23369</v>
      </c>
      <c r="B7793" s="49" t="s">
        <v>8</v>
      </c>
      <c r="C7793" s="79" t="s">
        <v>23370</v>
      </c>
      <c r="D7793" s="51">
        <v>7790</v>
      </c>
      <c r="E7793" s="52">
        <f t="shared" si="121"/>
        <v>1565790</v>
      </c>
      <c r="F7793" s="53" t="s">
        <v>23371</v>
      </c>
    </row>
    <row r="7794" ht="13.5" spans="1:6">
      <c r="A7794" s="48" t="s">
        <v>23372</v>
      </c>
      <c r="B7794" s="49" t="s">
        <v>8</v>
      </c>
      <c r="C7794" s="79" t="s">
        <v>23373</v>
      </c>
      <c r="D7794" s="51">
        <v>7791</v>
      </c>
      <c r="E7794" s="52">
        <f t="shared" si="121"/>
        <v>1565991</v>
      </c>
      <c r="F7794" s="53" t="s">
        <v>23374</v>
      </c>
    </row>
    <row r="7795" ht="13.5" spans="1:6">
      <c r="A7795" s="48" t="s">
        <v>23375</v>
      </c>
      <c r="B7795" s="49" t="s">
        <v>8</v>
      </c>
      <c r="C7795" s="79" t="s">
        <v>23376</v>
      </c>
      <c r="D7795" s="51">
        <v>7792</v>
      </c>
      <c r="E7795" s="52">
        <f t="shared" si="121"/>
        <v>1566192</v>
      </c>
      <c r="F7795" s="53" t="s">
        <v>23377</v>
      </c>
    </row>
    <row r="7796" ht="13.5" spans="1:6">
      <c r="A7796" s="48" t="s">
        <v>23378</v>
      </c>
      <c r="B7796" s="49" t="s">
        <v>8</v>
      </c>
      <c r="C7796" s="79" t="s">
        <v>23379</v>
      </c>
      <c r="D7796" s="51">
        <v>7793</v>
      </c>
      <c r="E7796" s="52">
        <f t="shared" si="121"/>
        <v>1566393</v>
      </c>
      <c r="F7796" s="53" t="s">
        <v>23380</v>
      </c>
    </row>
    <row r="7797" ht="13.5" spans="1:6">
      <c r="A7797" s="48" t="s">
        <v>23381</v>
      </c>
      <c r="B7797" s="49" t="s">
        <v>8</v>
      </c>
      <c r="C7797" s="79" t="s">
        <v>23382</v>
      </c>
      <c r="D7797" s="51">
        <v>7794</v>
      </c>
      <c r="E7797" s="52">
        <f t="shared" si="121"/>
        <v>1566594</v>
      </c>
      <c r="F7797" s="53" t="s">
        <v>23383</v>
      </c>
    </row>
    <row r="7798" ht="13.5" spans="1:6">
      <c r="A7798" s="48" t="s">
        <v>23384</v>
      </c>
      <c r="B7798" s="49" t="s">
        <v>8</v>
      </c>
      <c r="C7798" s="79" t="s">
        <v>23385</v>
      </c>
      <c r="D7798" s="51">
        <v>7795</v>
      </c>
      <c r="E7798" s="52">
        <f t="shared" si="121"/>
        <v>1566795</v>
      </c>
      <c r="F7798" s="53" t="s">
        <v>23386</v>
      </c>
    </row>
    <row r="7799" ht="13.5" spans="1:6">
      <c r="A7799" s="48" t="s">
        <v>23387</v>
      </c>
      <c r="B7799" s="49" t="s">
        <v>8</v>
      </c>
      <c r="C7799" s="79" t="s">
        <v>23388</v>
      </c>
      <c r="D7799" s="51">
        <v>7796</v>
      </c>
      <c r="E7799" s="52">
        <f t="shared" si="121"/>
        <v>1566996</v>
      </c>
      <c r="F7799" s="53" t="s">
        <v>23389</v>
      </c>
    </row>
    <row r="7800" ht="13.5" spans="1:6">
      <c r="A7800" s="48" t="s">
        <v>23390</v>
      </c>
      <c r="B7800" s="49" t="s">
        <v>8</v>
      </c>
      <c r="C7800" s="79" t="s">
        <v>23391</v>
      </c>
      <c r="D7800" s="51">
        <v>7797</v>
      </c>
      <c r="E7800" s="52">
        <f t="shared" si="121"/>
        <v>1567197</v>
      </c>
      <c r="F7800" s="53" t="s">
        <v>23392</v>
      </c>
    </row>
    <row r="7801" ht="13.5" spans="1:6">
      <c r="A7801" s="48" t="s">
        <v>23393</v>
      </c>
      <c r="B7801" s="49" t="s">
        <v>8</v>
      </c>
      <c r="C7801" s="79" t="s">
        <v>23394</v>
      </c>
      <c r="D7801" s="51">
        <v>7798</v>
      </c>
      <c r="E7801" s="52">
        <f t="shared" si="121"/>
        <v>1567398</v>
      </c>
      <c r="F7801" s="53" t="s">
        <v>23395</v>
      </c>
    </row>
    <row r="7802" ht="13.5" spans="1:6">
      <c r="A7802" s="48" t="s">
        <v>23396</v>
      </c>
      <c r="B7802" s="49" t="s">
        <v>8</v>
      </c>
      <c r="C7802" s="79" t="s">
        <v>23397</v>
      </c>
      <c r="D7802" s="51">
        <v>7799</v>
      </c>
      <c r="E7802" s="52">
        <f t="shared" si="121"/>
        <v>1567599</v>
      </c>
      <c r="F7802" s="53" t="s">
        <v>23398</v>
      </c>
    </row>
    <row r="7803" ht="13.5" spans="1:6">
      <c r="A7803" s="48" t="s">
        <v>23399</v>
      </c>
      <c r="B7803" s="49" t="s">
        <v>8</v>
      </c>
      <c r="C7803" s="79" t="s">
        <v>23400</v>
      </c>
      <c r="D7803" s="51">
        <v>7800</v>
      </c>
      <c r="E7803" s="52">
        <f t="shared" si="121"/>
        <v>1567800</v>
      </c>
      <c r="F7803" s="53" t="s">
        <v>23401</v>
      </c>
    </row>
    <row r="7804" ht="13.5" spans="1:6">
      <c r="A7804" s="48" t="s">
        <v>23402</v>
      </c>
      <c r="B7804" s="49" t="s">
        <v>8</v>
      </c>
      <c r="C7804" s="79" t="s">
        <v>23403</v>
      </c>
      <c r="D7804" s="51">
        <v>7801</v>
      </c>
      <c r="E7804" s="52">
        <f t="shared" si="121"/>
        <v>1568001</v>
      </c>
      <c r="F7804" s="53" t="s">
        <v>23404</v>
      </c>
    </row>
    <row r="7805" ht="13.5" spans="1:6">
      <c r="A7805" s="48" t="s">
        <v>23405</v>
      </c>
      <c r="B7805" s="49" t="s">
        <v>8</v>
      </c>
      <c r="C7805" s="79" t="s">
        <v>23406</v>
      </c>
      <c r="D7805" s="51">
        <v>7802</v>
      </c>
      <c r="E7805" s="52">
        <f t="shared" si="121"/>
        <v>1568202</v>
      </c>
      <c r="F7805" s="53" t="s">
        <v>23407</v>
      </c>
    </row>
    <row r="7806" ht="13.5" spans="1:6">
      <c r="A7806" s="48" t="s">
        <v>23408</v>
      </c>
      <c r="B7806" s="49" t="s">
        <v>8</v>
      </c>
      <c r="C7806" s="79" t="s">
        <v>23409</v>
      </c>
      <c r="D7806" s="51">
        <v>7803</v>
      </c>
      <c r="E7806" s="52">
        <f t="shared" si="121"/>
        <v>1568403</v>
      </c>
      <c r="F7806" s="53" t="s">
        <v>23410</v>
      </c>
    </row>
    <row r="7807" ht="13.5" spans="1:6">
      <c r="A7807" s="48" t="s">
        <v>23411</v>
      </c>
      <c r="B7807" s="49" t="s">
        <v>8</v>
      </c>
      <c r="C7807" s="79" t="s">
        <v>23412</v>
      </c>
      <c r="D7807" s="51">
        <v>7804</v>
      </c>
      <c r="E7807" s="52">
        <f t="shared" si="121"/>
        <v>1568604</v>
      </c>
      <c r="F7807" s="53" t="s">
        <v>23413</v>
      </c>
    </row>
    <row r="7808" ht="13.5" spans="1:6">
      <c r="A7808" s="48" t="s">
        <v>23414</v>
      </c>
      <c r="B7808" s="49" t="s">
        <v>8</v>
      </c>
      <c r="C7808" s="79" t="s">
        <v>23415</v>
      </c>
      <c r="D7808" s="51">
        <v>7805</v>
      </c>
      <c r="E7808" s="52">
        <f t="shared" si="121"/>
        <v>1568805</v>
      </c>
      <c r="F7808" s="53" t="s">
        <v>23416</v>
      </c>
    </row>
    <row r="7809" ht="13.5" spans="1:6">
      <c r="A7809" s="48" t="s">
        <v>23417</v>
      </c>
      <c r="B7809" s="49" t="s">
        <v>8</v>
      </c>
      <c r="C7809" s="79" t="s">
        <v>23418</v>
      </c>
      <c r="D7809" s="51">
        <v>7806</v>
      </c>
      <c r="E7809" s="52">
        <f t="shared" si="121"/>
        <v>1569006</v>
      </c>
      <c r="F7809" s="53" t="s">
        <v>23419</v>
      </c>
    </row>
    <row r="7810" ht="13.5" spans="1:6">
      <c r="A7810" s="48" t="s">
        <v>23420</v>
      </c>
      <c r="B7810" s="49" t="s">
        <v>8</v>
      </c>
      <c r="C7810" s="79" t="s">
        <v>23421</v>
      </c>
      <c r="D7810" s="51">
        <v>7807</v>
      </c>
      <c r="E7810" s="52">
        <f t="shared" si="121"/>
        <v>1569207</v>
      </c>
      <c r="F7810" s="53" t="s">
        <v>23422</v>
      </c>
    </row>
    <row r="7811" ht="13.5" spans="1:6">
      <c r="A7811" s="48" t="s">
        <v>23423</v>
      </c>
      <c r="B7811" s="49" t="s">
        <v>8</v>
      </c>
      <c r="C7811" s="79" t="s">
        <v>23424</v>
      </c>
      <c r="D7811" s="51">
        <v>7808</v>
      </c>
      <c r="E7811" s="52">
        <f t="shared" si="121"/>
        <v>1569408</v>
      </c>
      <c r="F7811" s="53" t="s">
        <v>23425</v>
      </c>
    </row>
    <row r="7812" ht="13.5" spans="1:6">
      <c r="A7812" s="48" t="s">
        <v>23426</v>
      </c>
      <c r="B7812" s="49" t="s">
        <v>8</v>
      </c>
      <c r="C7812" s="79" t="s">
        <v>23427</v>
      </c>
      <c r="D7812" s="51">
        <v>7809</v>
      </c>
      <c r="E7812" s="52">
        <f t="shared" si="121"/>
        <v>1569609</v>
      </c>
      <c r="F7812" s="53" t="s">
        <v>23428</v>
      </c>
    </row>
    <row r="7813" ht="13.5" spans="1:6">
      <c r="A7813" s="48" t="s">
        <v>23429</v>
      </c>
      <c r="B7813" s="49" t="s">
        <v>8</v>
      </c>
      <c r="C7813" s="79" t="s">
        <v>23430</v>
      </c>
      <c r="D7813" s="51">
        <v>7810</v>
      </c>
      <c r="E7813" s="52">
        <f t="shared" si="121"/>
        <v>1569810</v>
      </c>
      <c r="F7813" s="53" t="s">
        <v>23431</v>
      </c>
    </row>
    <row r="7814" ht="13.5" spans="1:6">
      <c r="A7814" s="48" t="s">
        <v>23432</v>
      </c>
      <c r="B7814" s="49" t="s">
        <v>8</v>
      </c>
      <c r="C7814" s="79" t="s">
        <v>23433</v>
      </c>
      <c r="D7814" s="51">
        <v>7811</v>
      </c>
      <c r="E7814" s="52">
        <f t="shared" si="121"/>
        <v>1570011</v>
      </c>
      <c r="F7814" s="53" t="s">
        <v>23434</v>
      </c>
    </row>
    <row r="7815" ht="13.5" spans="1:6">
      <c r="A7815" s="48" t="s">
        <v>23435</v>
      </c>
      <c r="B7815" s="49" t="s">
        <v>8</v>
      </c>
      <c r="C7815" s="79" t="s">
        <v>23436</v>
      </c>
      <c r="D7815" s="51">
        <v>7812</v>
      </c>
      <c r="E7815" s="52">
        <f t="shared" ref="E7815:E7878" si="122">D7815*201</f>
        <v>1570212</v>
      </c>
      <c r="F7815" s="53" t="s">
        <v>23437</v>
      </c>
    </row>
    <row r="7816" ht="13.5" spans="1:6">
      <c r="A7816" s="48" t="s">
        <v>23438</v>
      </c>
      <c r="B7816" s="49" t="s">
        <v>8</v>
      </c>
      <c r="C7816" s="79" t="s">
        <v>23439</v>
      </c>
      <c r="D7816" s="51">
        <v>7813</v>
      </c>
      <c r="E7816" s="52">
        <f t="shared" si="122"/>
        <v>1570413</v>
      </c>
      <c r="F7816" s="53" t="s">
        <v>23440</v>
      </c>
    </row>
    <row r="7817" ht="13.5" spans="1:6">
      <c r="A7817" s="48" t="s">
        <v>23441</v>
      </c>
      <c r="B7817" s="49" t="s">
        <v>8</v>
      </c>
      <c r="C7817" s="79" t="s">
        <v>23442</v>
      </c>
      <c r="D7817" s="51">
        <v>7814</v>
      </c>
      <c r="E7817" s="52">
        <f t="shared" si="122"/>
        <v>1570614</v>
      </c>
      <c r="F7817" s="53" t="s">
        <v>23443</v>
      </c>
    </row>
    <row r="7818" ht="13.5" spans="1:6">
      <c r="A7818" s="48" t="s">
        <v>23444</v>
      </c>
      <c r="B7818" s="49" t="s">
        <v>8</v>
      </c>
      <c r="C7818" s="79" t="s">
        <v>23445</v>
      </c>
      <c r="D7818" s="51">
        <v>7815</v>
      </c>
      <c r="E7818" s="52">
        <f t="shared" si="122"/>
        <v>1570815</v>
      </c>
      <c r="F7818" s="53" t="s">
        <v>23446</v>
      </c>
    </row>
    <row r="7819" ht="13.5" spans="1:6">
      <c r="A7819" s="48" t="s">
        <v>23447</v>
      </c>
      <c r="B7819" s="49" t="s">
        <v>8</v>
      </c>
      <c r="C7819" s="79" t="s">
        <v>23448</v>
      </c>
      <c r="D7819" s="51">
        <v>7816</v>
      </c>
      <c r="E7819" s="52">
        <f t="shared" si="122"/>
        <v>1571016</v>
      </c>
      <c r="F7819" s="53" t="s">
        <v>23449</v>
      </c>
    </row>
    <row r="7820" ht="13.5" spans="1:6">
      <c r="A7820" s="48" t="s">
        <v>23450</v>
      </c>
      <c r="B7820" s="49" t="s">
        <v>8</v>
      </c>
      <c r="C7820" s="79" t="s">
        <v>23451</v>
      </c>
      <c r="D7820" s="51">
        <v>7817</v>
      </c>
      <c r="E7820" s="52">
        <f t="shared" si="122"/>
        <v>1571217</v>
      </c>
      <c r="F7820" s="53" t="s">
        <v>23452</v>
      </c>
    </row>
    <row r="7821" ht="13.5" spans="1:6">
      <c r="A7821" s="48" t="s">
        <v>23453</v>
      </c>
      <c r="B7821" s="49" t="s">
        <v>8</v>
      </c>
      <c r="C7821" s="79" t="s">
        <v>23454</v>
      </c>
      <c r="D7821" s="51">
        <v>7818</v>
      </c>
      <c r="E7821" s="52">
        <f t="shared" si="122"/>
        <v>1571418</v>
      </c>
      <c r="F7821" s="53" t="s">
        <v>23455</v>
      </c>
    </row>
    <row r="7822" ht="13.5" spans="1:6">
      <c r="A7822" s="48" t="s">
        <v>23456</v>
      </c>
      <c r="B7822" s="49" t="s">
        <v>8</v>
      </c>
      <c r="C7822" s="79" t="s">
        <v>23457</v>
      </c>
      <c r="D7822" s="51">
        <v>7819</v>
      </c>
      <c r="E7822" s="52">
        <f t="shared" si="122"/>
        <v>1571619</v>
      </c>
      <c r="F7822" s="53" t="s">
        <v>23458</v>
      </c>
    </row>
    <row r="7823" ht="13.5" spans="1:6">
      <c r="A7823" s="48" t="s">
        <v>23459</v>
      </c>
      <c r="B7823" s="49" t="s">
        <v>8</v>
      </c>
      <c r="C7823" s="79" t="s">
        <v>23460</v>
      </c>
      <c r="D7823" s="51">
        <v>7820</v>
      </c>
      <c r="E7823" s="52">
        <f t="shared" si="122"/>
        <v>1571820</v>
      </c>
      <c r="F7823" s="53" t="s">
        <v>23461</v>
      </c>
    </row>
    <row r="7824" ht="13.5" spans="1:6">
      <c r="A7824" s="48" t="s">
        <v>23462</v>
      </c>
      <c r="B7824" s="49" t="s">
        <v>8</v>
      </c>
      <c r="C7824" s="79" t="s">
        <v>23463</v>
      </c>
      <c r="D7824" s="51">
        <v>7821</v>
      </c>
      <c r="E7824" s="52">
        <f t="shared" si="122"/>
        <v>1572021</v>
      </c>
      <c r="F7824" s="53" t="s">
        <v>23464</v>
      </c>
    </row>
    <row r="7825" ht="13.5" spans="1:6">
      <c r="A7825" s="48" t="s">
        <v>23465</v>
      </c>
      <c r="B7825" s="49" t="s">
        <v>8</v>
      </c>
      <c r="C7825" s="79" t="s">
        <v>23466</v>
      </c>
      <c r="D7825" s="51">
        <v>7822</v>
      </c>
      <c r="E7825" s="52">
        <f t="shared" si="122"/>
        <v>1572222</v>
      </c>
      <c r="F7825" s="53" t="s">
        <v>23467</v>
      </c>
    </row>
    <row r="7826" ht="13.5" spans="1:6">
      <c r="A7826" s="48" t="s">
        <v>23468</v>
      </c>
      <c r="B7826" s="49" t="s">
        <v>8</v>
      </c>
      <c r="C7826" s="79" t="s">
        <v>23469</v>
      </c>
      <c r="D7826" s="51">
        <v>7823</v>
      </c>
      <c r="E7826" s="52">
        <f t="shared" si="122"/>
        <v>1572423</v>
      </c>
      <c r="F7826" s="53" t="s">
        <v>23470</v>
      </c>
    </row>
    <row r="7827" ht="13.5" spans="1:6">
      <c r="A7827" s="48" t="s">
        <v>23471</v>
      </c>
      <c r="B7827" s="49" t="s">
        <v>8</v>
      </c>
      <c r="C7827" s="79" t="s">
        <v>23472</v>
      </c>
      <c r="D7827" s="51">
        <v>7824</v>
      </c>
      <c r="E7827" s="52">
        <f t="shared" si="122"/>
        <v>1572624</v>
      </c>
      <c r="F7827" s="53" t="s">
        <v>23473</v>
      </c>
    </row>
    <row r="7828" ht="13.5" spans="1:6">
      <c r="A7828" s="48" t="s">
        <v>23474</v>
      </c>
      <c r="B7828" s="49" t="s">
        <v>8</v>
      </c>
      <c r="C7828" s="79" t="s">
        <v>23475</v>
      </c>
      <c r="D7828" s="51">
        <v>7825</v>
      </c>
      <c r="E7828" s="52">
        <f t="shared" si="122"/>
        <v>1572825</v>
      </c>
      <c r="F7828" s="53" t="s">
        <v>23476</v>
      </c>
    </row>
    <row r="7829" ht="13.5" spans="1:6">
      <c r="A7829" s="48" t="s">
        <v>23477</v>
      </c>
      <c r="B7829" s="49" t="s">
        <v>8</v>
      </c>
      <c r="C7829" s="79" t="s">
        <v>23478</v>
      </c>
      <c r="D7829" s="51">
        <v>7826</v>
      </c>
      <c r="E7829" s="52">
        <f t="shared" si="122"/>
        <v>1573026</v>
      </c>
      <c r="F7829" s="53" t="s">
        <v>23479</v>
      </c>
    </row>
    <row r="7830" ht="13.5" spans="1:6">
      <c r="A7830" s="48" t="s">
        <v>23480</v>
      </c>
      <c r="B7830" s="49" t="s">
        <v>8</v>
      </c>
      <c r="C7830" s="79" t="s">
        <v>23481</v>
      </c>
      <c r="D7830" s="51">
        <v>7827</v>
      </c>
      <c r="E7830" s="52">
        <f t="shared" si="122"/>
        <v>1573227</v>
      </c>
      <c r="F7830" s="53" t="s">
        <v>23482</v>
      </c>
    </row>
    <row r="7831" ht="13.5" spans="1:6">
      <c r="A7831" s="48" t="s">
        <v>23483</v>
      </c>
      <c r="B7831" s="49" t="s">
        <v>8</v>
      </c>
      <c r="C7831" s="79" t="s">
        <v>23484</v>
      </c>
      <c r="D7831" s="51">
        <v>7828</v>
      </c>
      <c r="E7831" s="52">
        <f t="shared" si="122"/>
        <v>1573428</v>
      </c>
      <c r="F7831" s="53" t="s">
        <v>23485</v>
      </c>
    </row>
    <row r="7832" ht="13.5" spans="1:6">
      <c r="A7832" s="48" t="s">
        <v>23486</v>
      </c>
      <c r="B7832" s="49" t="s">
        <v>8</v>
      </c>
      <c r="C7832" s="79" t="s">
        <v>23487</v>
      </c>
      <c r="D7832" s="51">
        <v>7829</v>
      </c>
      <c r="E7832" s="52">
        <f t="shared" si="122"/>
        <v>1573629</v>
      </c>
      <c r="F7832" s="53" t="s">
        <v>23488</v>
      </c>
    </row>
    <row r="7833" ht="13.5" spans="1:6">
      <c r="A7833" s="48" t="s">
        <v>23489</v>
      </c>
      <c r="B7833" s="49" t="s">
        <v>8</v>
      </c>
      <c r="C7833" s="79" t="s">
        <v>23490</v>
      </c>
      <c r="D7833" s="51">
        <v>7830</v>
      </c>
      <c r="E7833" s="52">
        <f t="shared" si="122"/>
        <v>1573830</v>
      </c>
      <c r="F7833" s="53" t="s">
        <v>23491</v>
      </c>
    </row>
    <row r="7834" ht="13.5" spans="1:6">
      <c r="A7834" s="48" t="s">
        <v>23492</v>
      </c>
      <c r="B7834" s="49" t="s">
        <v>8</v>
      </c>
      <c r="C7834" s="79" t="s">
        <v>23493</v>
      </c>
      <c r="D7834" s="51">
        <v>7831</v>
      </c>
      <c r="E7834" s="52">
        <f t="shared" si="122"/>
        <v>1574031</v>
      </c>
      <c r="F7834" s="53" t="s">
        <v>23494</v>
      </c>
    </row>
    <row r="7835" ht="13.5" spans="1:6">
      <c r="A7835" s="48" t="s">
        <v>23495</v>
      </c>
      <c r="B7835" s="49" t="s">
        <v>8</v>
      </c>
      <c r="C7835" s="79" t="s">
        <v>23496</v>
      </c>
      <c r="D7835" s="51">
        <v>7832</v>
      </c>
      <c r="E7835" s="52">
        <f t="shared" si="122"/>
        <v>1574232</v>
      </c>
      <c r="F7835" s="53" t="s">
        <v>23497</v>
      </c>
    </row>
    <row r="7836" ht="13.5" spans="1:6">
      <c r="A7836" s="48" t="s">
        <v>23498</v>
      </c>
      <c r="B7836" s="49" t="s">
        <v>8</v>
      </c>
      <c r="C7836" s="79" t="s">
        <v>23499</v>
      </c>
      <c r="D7836" s="51">
        <v>7833</v>
      </c>
      <c r="E7836" s="52">
        <f t="shared" si="122"/>
        <v>1574433</v>
      </c>
      <c r="F7836" s="53" t="s">
        <v>23500</v>
      </c>
    </row>
    <row r="7837" ht="13.5" spans="1:6">
      <c r="A7837" s="48" t="s">
        <v>23501</v>
      </c>
      <c r="B7837" s="49" t="s">
        <v>8</v>
      </c>
      <c r="C7837" s="79" t="s">
        <v>23502</v>
      </c>
      <c r="D7837" s="51">
        <v>7834</v>
      </c>
      <c r="E7837" s="52">
        <f t="shared" si="122"/>
        <v>1574634</v>
      </c>
      <c r="F7837" s="53" t="s">
        <v>23503</v>
      </c>
    </row>
    <row r="7838" ht="13.5" spans="1:6">
      <c r="A7838" s="48" t="s">
        <v>23504</v>
      </c>
      <c r="B7838" s="49" t="s">
        <v>8</v>
      </c>
      <c r="C7838" s="79" t="s">
        <v>23505</v>
      </c>
      <c r="D7838" s="51">
        <v>7835</v>
      </c>
      <c r="E7838" s="52">
        <f t="shared" si="122"/>
        <v>1574835</v>
      </c>
      <c r="F7838" s="53" t="s">
        <v>23506</v>
      </c>
    </row>
    <row r="7839" ht="13.5" spans="1:6">
      <c r="A7839" s="48" t="s">
        <v>23507</v>
      </c>
      <c r="B7839" s="49" t="s">
        <v>8</v>
      </c>
      <c r="C7839" s="79" t="s">
        <v>23508</v>
      </c>
      <c r="D7839" s="51">
        <v>7836</v>
      </c>
      <c r="E7839" s="52">
        <f t="shared" si="122"/>
        <v>1575036</v>
      </c>
      <c r="F7839" s="53" t="s">
        <v>23509</v>
      </c>
    </row>
    <row r="7840" ht="13.5" spans="1:6">
      <c r="A7840" s="48" t="s">
        <v>23510</v>
      </c>
      <c r="B7840" s="49" t="s">
        <v>8</v>
      </c>
      <c r="C7840" s="79" t="s">
        <v>23511</v>
      </c>
      <c r="D7840" s="51">
        <v>7837</v>
      </c>
      <c r="E7840" s="52">
        <f t="shared" si="122"/>
        <v>1575237</v>
      </c>
      <c r="F7840" s="53" t="s">
        <v>23512</v>
      </c>
    </row>
    <row r="7841" ht="13.5" spans="1:6">
      <c r="A7841" s="48" t="s">
        <v>23513</v>
      </c>
      <c r="B7841" s="49" t="s">
        <v>8</v>
      </c>
      <c r="C7841" s="79" t="s">
        <v>23514</v>
      </c>
      <c r="D7841" s="51">
        <v>7838</v>
      </c>
      <c r="E7841" s="52">
        <f t="shared" si="122"/>
        <v>1575438</v>
      </c>
      <c r="F7841" s="53" t="s">
        <v>23515</v>
      </c>
    </row>
    <row r="7842" ht="13.5" spans="1:6">
      <c r="A7842" s="48" t="s">
        <v>23516</v>
      </c>
      <c r="B7842" s="49" t="s">
        <v>8</v>
      </c>
      <c r="C7842" s="79" t="s">
        <v>23517</v>
      </c>
      <c r="D7842" s="51">
        <v>7839</v>
      </c>
      <c r="E7842" s="52">
        <f t="shared" si="122"/>
        <v>1575639</v>
      </c>
      <c r="F7842" s="53" t="s">
        <v>23518</v>
      </c>
    </row>
    <row r="7843" ht="13.5" spans="1:6">
      <c r="A7843" s="48" t="s">
        <v>23519</v>
      </c>
      <c r="B7843" s="49" t="s">
        <v>8</v>
      </c>
      <c r="C7843" s="79" t="s">
        <v>23520</v>
      </c>
      <c r="D7843" s="51">
        <v>7840</v>
      </c>
      <c r="E7843" s="52">
        <f t="shared" si="122"/>
        <v>1575840</v>
      </c>
      <c r="F7843" s="53" t="s">
        <v>23521</v>
      </c>
    </row>
    <row r="7844" ht="13.5" spans="1:6">
      <c r="A7844" s="48" t="s">
        <v>23522</v>
      </c>
      <c r="B7844" s="49" t="s">
        <v>8</v>
      </c>
      <c r="C7844" s="79" t="s">
        <v>23523</v>
      </c>
      <c r="D7844" s="51">
        <v>7841</v>
      </c>
      <c r="E7844" s="52">
        <f t="shared" si="122"/>
        <v>1576041</v>
      </c>
      <c r="F7844" s="53" t="s">
        <v>23524</v>
      </c>
    </row>
    <row r="7845" ht="13.5" spans="1:6">
      <c r="A7845" s="48" t="s">
        <v>23525</v>
      </c>
      <c r="B7845" s="49" t="s">
        <v>8</v>
      </c>
      <c r="C7845" s="79" t="s">
        <v>23526</v>
      </c>
      <c r="D7845" s="51">
        <v>7842</v>
      </c>
      <c r="E7845" s="52">
        <f t="shared" si="122"/>
        <v>1576242</v>
      </c>
      <c r="F7845" s="53" t="s">
        <v>23527</v>
      </c>
    </row>
    <row r="7846" ht="13.5" spans="1:6">
      <c r="A7846" s="48" t="s">
        <v>23528</v>
      </c>
      <c r="B7846" s="49" t="s">
        <v>8</v>
      </c>
      <c r="C7846" s="79" t="s">
        <v>23529</v>
      </c>
      <c r="D7846" s="51">
        <v>7843</v>
      </c>
      <c r="E7846" s="52">
        <f t="shared" si="122"/>
        <v>1576443</v>
      </c>
      <c r="F7846" s="53" t="s">
        <v>23530</v>
      </c>
    </row>
    <row r="7847" ht="13.5" spans="1:6">
      <c r="A7847" s="48" t="s">
        <v>23531</v>
      </c>
      <c r="B7847" s="49" t="s">
        <v>8</v>
      </c>
      <c r="C7847" s="79" t="s">
        <v>23532</v>
      </c>
      <c r="D7847" s="51">
        <v>7844</v>
      </c>
      <c r="E7847" s="52">
        <f t="shared" si="122"/>
        <v>1576644</v>
      </c>
      <c r="F7847" s="53" t="s">
        <v>23533</v>
      </c>
    </row>
    <row r="7848" ht="13.5" spans="1:6">
      <c r="A7848" s="48" t="s">
        <v>23534</v>
      </c>
      <c r="B7848" s="49" t="s">
        <v>8</v>
      </c>
      <c r="C7848" s="79" t="s">
        <v>23535</v>
      </c>
      <c r="D7848" s="51">
        <v>7845</v>
      </c>
      <c r="E7848" s="52">
        <f t="shared" si="122"/>
        <v>1576845</v>
      </c>
      <c r="F7848" s="53" t="s">
        <v>23536</v>
      </c>
    </row>
    <row r="7849" ht="13.5" spans="1:6">
      <c r="A7849" s="48" t="s">
        <v>23537</v>
      </c>
      <c r="B7849" s="49" t="s">
        <v>8</v>
      </c>
      <c r="C7849" s="79" t="s">
        <v>23538</v>
      </c>
      <c r="D7849" s="51">
        <v>7846</v>
      </c>
      <c r="E7849" s="52">
        <f t="shared" si="122"/>
        <v>1577046</v>
      </c>
      <c r="F7849" s="53" t="s">
        <v>23539</v>
      </c>
    </row>
    <row r="7850" ht="13.5" spans="1:6">
      <c r="A7850" s="48" t="s">
        <v>23540</v>
      </c>
      <c r="B7850" s="49" t="s">
        <v>8</v>
      </c>
      <c r="C7850" s="79" t="s">
        <v>23541</v>
      </c>
      <c r="D7850" s="51">
        <v>7847</v>
      </c>
      <c r="E7850" s="52">
        <f t="shared" si="122"/>
        <v>1577247</v>
      </c>
      <c r="F7850" s="53" t="s">
        <v>23542</v>
      </c>
    </row>
    <row r="7851" ht="13.5" spans="1:6">
      <c r="A7851" s="48" t="s">
        <v>23543</v>
      </c>
      <c r="B7851" s="49" t="s">
        <v>8</v>
      </c>
      <c r="C7851" s="79" t="s">
        <v>23544</v>
      </c>
      <c r="D7851" s="51">
        <v>7848</v>
      </c>
      <c r="E7851" s="52">
        <f t="shared" si="122"/>
        <v>1577448</v>
      </c>
      <c r="F7851" s="53" t="s">
        <v>23545</v>
      </c>
    </row>
    <row r="7852" ht="13.5" spans="1:6">
      <c r="A7852" s="48" t="s">
        <v>23546</v>
      </c>
      <c r="B7852" s="49" t="s">
        <v>8</v>
      </c>
      <c r="C7852" s="79" t="s">
        <v>23547</v>
      </c>
      <c r="D7852" s="51">
        <v>7849</v>
      </c>
      <c r="E7852" s="52">
        <f t="shared" si="122"/>
        <v>1577649</v>
      </c>
      <c r="F7852" s="53" t="s">
        <v>23548</v>
      </c>
    </row>
    <row r="7853" ht="13.5" spans="1:6">
      <c r="A7853" s="48" t="s">
        <v>23549</v>
      </c>
      <c r="B7853" s="49" t="s">
        <v>8</v>
      </c>
      <c r="C7853" s="79" t="s">
        <v>23550</v>
      </c>
      <c r="D7853" s="51">
        <v>7850</v>
      </c>
      <c r="E7853" s="52">
        <f t="shared" si="122"/>
        <v>1577850</v>
      </c>
      <c r="F7853" s="53" t="s">
        <v>23551</v>
      </c>
    </row>
    <row r="7854" ht="13.5" spans="1:6">
      <c r="A7854" s="48" t="s">
        <v>23552</v>
      </c>
      <c r="B7854" s="49" t="s">
        <v>8</v>
      </c>
      <c r="C7854" s="79" t="s">
        <v>23553</v>
      </c>
      <c r="D7854" s="51">
        <v>7851</v>
      </c>
      <c r="E7854" s="52">
        <f t="shared" si="122"/>
        <v>1578051</v>
      </c>
      <c r="F7854" s="53" t="s">
        <v>23554</v>
      </c>
    </row>
    <row r="7855" ht="13.5" spans="1:6">
      <c r="A7855" s="48" t="s">
        <v>23555</v>
      </c>
      <c r="B7855" s="49" t="s">
        <v>8</v>
      </c>
      <c r="C7855" s="79" t="s">
        <v>23556</v>
      </c>
      <c r="D7855" s="51">
        <v>7852</v>
      </c>
      <c r="E7855" s="52">
        <f t="shared" si="122"/>
        <v>1578252</v>
      </c>
      <c r="F7855" s="53" t="s">
        <v>23557</v>
      </c>
    </row>
    <row r="7856" ht="13.5" spans="1:6">
      <c r="A7856" s="48" t="s">
        <v>23558</v>
      </c>
      <c r="B7856" s="49" t="s">
        <v>8</v>
      </c>
      <c r="C7856" s="79" t="s">
        <v>23559</v>
      </c>
      <c r="D7856" s="51">
        <v>7853</v>
      </c>
      <c r="E7856" s="52">
        <f t="shared" si="122"/>
        <v>1578453</v>
      </c>
      <c r="F7856" s="53" t="s">
        <v>23560</v>
      </c>
    </row>
    <row r="7857" ht="13.5" spans="1:6">
      <c r="A7857" s="48" t="s">
        <v>23561</v>
      </c>
      <c r="B7857" s="49" t="s">
        <v>8</v>
      </c>
      <c r="C7857" s="79" t="s">
        <v>23562</v>
      </c>
      <c r="D7857" s="51">
        <v>7854</v>
      </c>
      <c r="E7857" s="52">
        <f t="shared" si="122"/>
        <v>1578654</v>
      </c>
      <c r="F7857" s="53" t="s">
        <v>23563</v>
      </c>
    </row>
    <row r="7858" ht="13.5" spans="1:6">
      <c r="A7858" s="48" t="s">
        <v>23564</v>
      </c>
      <c r="B7858" s="49" t="s">
        <v>8</v>
      </c>
      <c r="C7858" s="79" t="s">
        <v>23565</v>
      </c>
      <c r="D7858" s="51">
        <v>7855</v>
      </c>
      <c r="E7858" s="52">
        <f t="shared" si="122"/>
        <v>1578855</v>
      </c>
      <c r="F7858" s="53" t="s">
        <v>23566</v>
      </c>
    </row>
    <row r="7859" ht="13.5" spans="1:6">
      <c r="A7859" s="48" t="s">
        <v>23567</v>
      </c>
      <c r="B7859" s="49" t="s">
        <v>8</v>
      </c>
      <c r="C7859" s="79" t="s">
        <v>23568</v>
      </c>
      <c r="D7859" s="51">
        <v>7856</v>
      </c>
      <c r="E7859" s="52">
        <f t="shared" si="122"/>
        <v>1579056</v>
      </c>
      <c r="F7859" s="53" t="s">
        <v>23569</v>
      </c>
    </row>
    <row r="7860" ht="13.5" spans="1:6">
      <c r="A7860" s="48" t="s">
        <v>23570</v>
      </c>
      <c r="B7860" s="49" t="s">
        <v>8</v>
      </c>
      <c r="C7860" s="79" t="s">
        <v>23571</v>
      </c>
      <c r="D7860" s="51">
        <v>7857</v>
      </c>
      <c r="E7860" s="52">
        <f t="shared" si="122"/>
        <v>1579257</v>
      </c>
      <c r="F7860" s="53" t="s">
        <v>23572</v>
      </c>
    </row>
    <row r="7861" ht="13.5" spans="1:6">
      <c r="A7861" s="48" t="s">
        <v>23573</v>
      </c>
      <c r="B7861" s="49" t="s">
        <v>8</v>
      </c>
      <c r="C7861" s="79" t="s">
        <v>23574</v>
      </c>
      <c r="D7861" s="51">
        <v>7858</v>
      </c>
      <c r="E7861" s="52">
        <f t="shared" si="122"/>
        <v>1579458</v>
      </c>
      <c r="F7861" s="53" t="s">
        <v>23575</v>
      </c>
    </row>
    <row r="7862" ht="13.5" spans="1:6">
      <c r="A7862" s="48" t="s">
        <v>23576</v>
      </c>
      <c r="B7862" s="49" t="s">
        <v>8</v>
      </c>
      <c r="C7862" s="79" t="s">
        <v>23577</v>
      </c>
      <c r="D7862" s="51">
        <v>7859</v>
      </c>
      <c r="E7862" s="52">
        <f t="shared" si="122"/>
        <v>1579659</v>
      </c>
      <c r="F7862" s="53" t="s">
        <v>23578</v>
      </c>
    </row>
    <row r="7863" ht="13.5" spans="1:6">
      <c r="A7863" s="48" t="s">
        <v>23579</v>
      </c>
      <c r="B7863" s="49" t="s">
        <v>8</v>
      </c>
      <c r="C7863" s="79" t="s">
        <v>23580</v>
      </c>
      <c r="D7863" s="51">
        <v>7860</v>
      </c>
      <c r="E7863" s="52">
        <f t="shared" si="122"/>
        <v>1579860</v>
      </c>
      <c r="F7863" s="53" t="s">
        <v>23581</v>
      </c>
    </row>
    <row r="7864" ht="13.5" spans="1:6">
      <c r="A7864" s="48" t="s">
        <v>23582</v>
      </c>
      <c r="B7864" s="49" t="s">
        <v>8</v>
      </c>
      <c r="C7864" s="79" t="s">
        <v>23583</v>
      </c>
      <c r="D7864" s="51">
        <v>7861</v>
      </c>
      <c r="E7864" s="52">
        <f t="shared" si="122"/>
        <v>1580061</v>
      </c>
      <c r="F7864" s="53" t="s">
        <v>23584</v>
      </c>
    </row>
    <row r="7865" ht="13.5" spans="1:6">
      <c r="A7865" s="48" t="s">
        <v>23585</v>
      </c>
      <c r="B7865" s="49" t="s">
        <v>8</v>
      </c>
      <c r="C7865" s="79" t="s">
        <v>23586</v>
      </c>
      <c r="D7865" s="51">
        <v>7862</v>
      </c>
      <c r="E7865" s="52">
        <f t="shared" si="122"/>
        <v>1580262</v>
      </c>
      <c r="F7865" s="53" t="s">
        <v>23587</v>
      </c>
    </row>
    <row r="7866" ht="13.5" spans="1:6">
      <c r="A7866" s="48" t="s">
        <v>23588</v>
      </c>
      <c r="B7866" s="49" t="s">
        <v>8</v>
      </c>
      <c r="C7866" s="79" t="s">
        <v>23589</v>
      </c>
      <c r="D7866" s="51">
        <v>7863</v>
      </c>
      <c r="E7866" s="52">
        <f t="shared" si="122"/>
        <v>1580463</v>
      </c>
      <c r="F7866" s="53" t="s">
        <v>23590</v>
      </c>
    </row>
    <row r="7867" ht="13.5" spans="1:6">
      <c r="A7867" s="48" t="s">
        <v>23591</v>
      </c>
      <c r="B7867" s="49" t="s">
        <v>8</v>
      </c>
      <c r="C7867" s="79" t="s">
        <v>23592</v>
      </c>
      <c r="D7867" s="51">
        <v>7864</v>
      </c>
      <c r="E7867" s="52">
        <f t="shared" si="122"/>
        <v>1580664</v>
      </c>
      <c r="F7867" s="53" t="s">
        <v>23593</v>
      </c>
    </row>
    <row r="7868" ht="13.5" spans="1:6">
      <c r="A7868" s="48" t="s">
        <v>23594</v>
      </c>
      <c r="B7868" s="49" t="s">
        <v>8</v>
      </c>
      <c r="C7868" s="79" t="s">
        <v>23595</v>
      </c>
      <c r="D7868" s="51">
        <v>7865</v>
      </c>
      <c r="E7868" s="52">
        <f t="shared" si="122"/>
        <v>1580865</v>
      </c>
      <c r="F7868" s="53" t="s">
        <v>23596</v>
      </c>
    </row>
    <row r="7869" ht="13.5" spans="1:6">
      <c r="A7869" s="48" t="s">
        <v>23597</v>
      </c>
      <c r="B7869" s="49" t="s">
        <v>8</v>
      </c>
      <c r="C7869" s="79" t="s">
        <v>23598</v>
      </c>
      <c r="D7869" s="51">
        <v>7866</v>
      </c>
      <c r="E7869" s="52">
        <f t="shared" si="122"/>
        <v>1581066</v>
      </c>
      <c r="F7869" s="53" t="s">
        <v>23599</v>
      </c>
    </row>
    <row r="7870" ht="13.5" spans="1:6">
      <c r="A7870" s="48" t="s">
        <v>23600</v>
      </c>
      <c r="B7870" s="49" t="s">
        <v>8</v>
      </c>
      <c r="C7870" s="79" t="s">
        <v>23601</v>
      </c>
      <c r="D7870" s="51">
        <v>7867</v>
      </c>
      <c r="E7870" s="52">
        <f t="shared" si="122"/>
        <v>1581267</v>
      </c>
      <c r="F7870" s="53" t="s">
        <v>23602</v>
      </c>
    </row>
    <row r="7871" ht="13.5" spans="1:6">
      <c r="A7871" s="48" t="s">
        <v>23603</v>
      </c>
      <c r="B7871" s="49" t="s">
        <v>8</v>
      </c>
      <c r="C7871" s="79" t="s">
        <v>23604</v>
      </c>
      <c r="D7871" s="51">
        <v>7868</v>
      </c>
      <c r="E7871" s="52">
        <f t="shared" si="122"/>
        <v>1581468</v>
      </c>
      <c r="F7871" s="53" t="s">
        <v>23605</v>
      </c>
    </row>
    <row r="7872" ht="13.5" spans="1:6">
      <c r="A7872" s="48" t="s">
        <v>23606</v>
      </c>
      <c r="B7872" s="49" t="s">
        <v>8</v>
      </c>
      <c r="C7872" s="79" t="s">
        <v>23607</v>
      </c>
      <c r="D7872" s="51">
        <v>7869</v>
      </c>
      <c r="E7872" s="52">
        <f t="shared" si="122"/>
        <v>1581669</v>
      </c>
      <c r="F7872" s="53" t="s">
        <v>23608</v>
      </c>
    </row>
    <row r="7873" ht="13.5" spans="1:6">
      <c r="A7873" s="48" t="s">
        <v>23609</v>
      </c>
      <c r="B7873" s="49" t="s">
        <v>8</v>
      </c>
      <c r="C7873" s="79" t="s">
        <v>23610</v>
      </c>
      <c r="D7873" s="51">
        <v>7870</v>
      </c>
      <c r="E7873" s="52">
        <f t="shared" si="122"/>
        <v>1581870</v>
      </c>
      <c r="F7873" s="53" t="s">
        <v>23611</v>
      </c>
    </row>
    <row r="7874" ht="13.5" spans="1:6">
      <c r="A7874" s="48" t="s">
        <v>23612</v>
      </c>
      <c r="B7874" s="49" t="s">
        <v>8</v>
      </c>
      <c r="C7874" s="79" t="s">
        <v>23613</v>
      </c>
      <c r="D7874" s="51">
        <v>7871</v>
      </c>
      <c r="E7874" s="52">
        <f t="shared" si="122"/>
        <v>1582071</v>
      </c>
      <c r="F7874" s="53" t="s">
        <v>23614</v>
      </c>
    </row>
    <row r="7875" ht="13.5" spans="1:6">
      <c r="A7875" s="48" t="s">
        <v>23615</v>
      </c>
      <c r="B7875" s="49" t="s">
        <v>8</v>
      </c>
      <c r="C7875" s="79" t="s">
        <v>23616</v>
      </c>
      <c r="D7875" s="51">
        <v>7872</v>
      </c>
      <c r="E7875" s="52">
        <f t="shared" si="122"/>
        <v>1582272</v>
      </c>
      <c r="F7875" s="53" t="s">
        <v>23617</v>
      </c>
    </row>
    <row r="7876" ht="13.5" spans="1:6">
      <c r="A7876" s="48" t="s">
        <v>23618</v>
      </c>
      <c r="B7876" s="49" t="s">
        <v>8</v>
      </c>
      <c r="C7876" s="79" t="s">
        <v>23619</v>
      </c>
      <c r="D7876" s="51">
        <v>7873</v>
      </c>
      <c r="E7876" s="52">
        <f t="shared" si="122"/>
        <v>1582473</v>
      </c>
      <c r="F7876" s="53" t="s">
        <v>23620</v>
      </c>
    </row>
    <row r="7877" ht="13.5" spans="1:6">
      <c r="A7877" s="48" t="s">
        <v>23621</v>
      </c>
      <c r="B7877" s="49" t="s">
        <v>8</v>
      </c>
      <c r="C7877" s="79" t="s">
        <v>23622</v>
      </c>
      <c r="D7877" s="51">
        <v>7874</v>
      </c>
      <c r="E7877" s="52">
        <f t="shared" si="122"/>
        <v>1582674</v>
      </c>
      <c r="F7877" s="53" t="s">
        <v>23623</v>
      </c>
    </row>
    <row r="7878" ht="13.5" spans="1:6">
      <c r="A7878" s="48" t="s">
        <v>23624</v>
      </c>
      <c r="B7878" s="49" t="s">
        <v>8</v>
      </c>
      <c r="C7878" s="79" t="s">
        <v>23625</v>
      </c>
      <c r="D7878" s="51">
        <v>7875</v>
      </c>
      <c r="E7878" s="52">
        <f t="shared" si="122"/>
        <v>1582875</v>
      </c>
      <c r="F7878" s="53" t="s">
        <v>23626</v>
      </c>
    </row>
    <row r="7879" ht="13.5" spans="1:6">
      <c r="A7879" s="48" t="s">
        <v>23627</v>
      </c>
      <c r="B7879" s="49" t="s">
        <v>8</v>
      </c>
      <c r="C7879" s="79" t="s">
        <v>23628</v>
      </c>
      <c r="D7879" s="51">
        <v>7876</v>
      </c>
      <c r="E7879" s="52">
        <f t="shared" ref="E7879:E7942" si="123">D7879*201</f>
        <v>1583076</v>
      </c>
      <c r="F7879" s="53" t="s">
        <v>23629</v>
      </c>
    </row>
    <row r="7880" ht="13.5" spans="1:6">
      <c r="A7880" s="48" t="s">
        <v>23630</v>
      </c>
      <c r="B7880" s="49" t="s">
        <v>8</v>
      </c>
      <c r="C7880" s="79" t="s">
        <v>23631</v>
      </c>
      <c r="D7880" s="51">
        <v>7877</v>
      </c>
      <c r="E7880" s="52">
        <f t="shared" si="123"/>
        <v>1583277</v>
      </c>
      <c r="F7880" s="53" t="s">
        <v>23632</v>
      </c>
    </row>
    <row r="7881" ht="13.5" spans="1:6">
      <c r="A7881" s="48" t="s">
        <v>23633</v>
      </c>
      <c r="B7881" s="49" t="s">
        <v>8</v>
      </c>
      <c r="C7881" s="79" t="s">
        <v>23634</v>
      </c>
      <c r="D7881" s="51">
        <v>7878</v>
      </c>
      <c r="E7881" s="52">
        <f t="shared" si="123"/>
        <v>1583478</v>
      </c>
      <c r="F7881" s="53" t="s">
        <v>23635</v>
      </c>
    </row>
    <row r="7882" ht="13.5" spans="1:6">
      <c r="A7882" s="48" t="s">
        <v>23636</v>
      </c>
      <c r="B7882" s="49" t="s">
        <v>8</v>
      </c>
      <c r="C7882" s="79" t="s">
        <v>23637</v>
      </c>
      <c r="D7882" s="51">
        <v>7879</v>
      </c>
      <c r="E7882" s="52">
        <f t="shared" si="123"/>
        <v>1583679</v>
      </c>
      <c r="F7882" s="53" t="s">
        <v>23638</v>
      </c>
    </row>
    <row r="7883" ht="13.5" spans="1:6">
      <c r="A7883" s="48" t="s">
        <v>23639</v>
      </c>
      <c r="B7883" s="49" t="s">
        <v>8</v>
      </c>
      <c r="C7883" s="79" t="s">
        <v>23640</v>
      </c>
      <c r="D7883" s="51">
        <v>7880</v>
      </c>
      <c r="E7883" s="52">
        <f t="shared" si="123"/>
        <v>1583880</v>
      </c>
      <c r="F7883" s="53" t="s">
        <v>23641</v>
      </c>
    </row>
    <row r="7884" ht="13.5" spans="1:6">
      <c r="A7884" s="48" t="s">
        <v>23642</v>
      </c>
      <c r="B7884" s="49" t="s">
        <v>8</v>
      </c>
      <c r="C7884" s="79" t="s">
        <v>23643</v>
      </c>
      <c r="D7884" s="51">
        <v>7881</v>
      </c>
      <c r="E7884" s="52">
        <f t="shared" si="123"/>
        <v>1584081</v>
      </c>
      <c r="F7884" s="53" t="s">
        <v>23644</v>
      </c>
    </row>
    <row r="7885" ht="13.5" spans="1:6">
      <c r="A7885" s="48" t="s">
        <v>23645</v>
      </c>
      <c r="B7885" s="49" t="s">
        <v>8</v>
      </c>
      <c r="C7885" s="79" t="s">
        <v>23646</v>
      </c>
      <c r="D7885" s="51">
        <v>7882</v>
      </c>
      <c r="E7885" s="52">
        <f t="shared" si="123"/>
        <v>1584282</v>
      </c>
      <c r="F7885" s="53" t="s">
        <v>23647</v>
      </c>
    </row>
    <row r="7886" ht="13.5" spans="1:6">
      <c r="A7886" s="48" t="s">
        <v>23648</v>
      </c>
      <c r="B7886" s="49" t="s">
        <v>8</v>
      </c>
      <c r="C7886" s="79" t="s">
        <v>23649</v>
      </c>
      <c r="D7886" s="51">
        <v>7883</v>
      </c>
      <c r="E7886" s="52">
        <f t="shared" si="123"/>
        <v>1584483</v>
      </c>
      <c r="F7886" s="53" t="s">
        <v>23650</v>
      </c>
    </row>
    <row r="7887" ht="13.5" spans="1:6">
      <c r="A7887" s="48" t="s">
        <v>23651</v>
      </c>
      <c r="B7887" s="49" t="s">
        <v>8</v>
      </c>
      <c r="C7887" s="79" t="s">
        <v>23652</v>
      </c>
      <c r="D7887" s="51">
        <v>7884</v>
      </c>
      <c r="E7887" s="52">
        <f t="shared" si="123"/>
        <v>1584684</v>
      </c>
      <c r="F7887" s="53" t="s">
        <v>23653</v>
      </c>
    </row>
    <row r="7888" ht="13.5" spans="1:6">
      <c r="A7888" s="48" t="s">
        <v>23654</v>
      </c>
      <c r="B7888" s="49" t="s">
        <v>8</v>
      </c>
      <c r="C7888" s="79" t="s">
        <v>23655</v>
      </c>
      <c r="D7888" s="51">
        <v>7885</v>
      </c>
      <c r="E7888" s="52">
        <f t="shared" si="123"/>
        <v>1584885</v>
      </c>
      <c r="F7888" s="53" t="s">
        <v>23656</v>
      </c>
    </row>
    <row r="7889" ht="13.5" spans="1:6">
      <c r="A7889" s="48" t="s">
        <v>23657</v>
      </c>
      <c r="B7889" s="49" t="s">
        <v>8</v>
      </c>
      <c r="C7889" s="79" t="s">
        <v>23658</v>
      </c>
      <c r="D7889" s="51">
        <v>7886</v>
      </c>
      <c r="E7889" s="52">
        <f t="shared" si="123"/>
        <v>1585086</v>
      </c>
      <c r="F7889" s="53" t="s">
        <v>23659</v>
      </c>
    </row>
    <row r="7890" ht="13.5" spans="1:6">
      <c r="A7890" s="48" t="s">
        <v>23660</v>
      </c>
      <c r="B7890" s="49" t="s">
        <v>8</v>
      </c>
      <c r="C7890" s="79" t="s">
        <v>23661</v>
      </c>
      <c r="D7890" s="51">
        <v>7887</v>
      </c>
      <c r="E7890" s="52">
        <f t="shared" si="123"/>
        <v>1585287</v>
      </c>
      <c r="F7890" s="53" t="s">
        <v>23662</v>
      </c>
    </row>
    <row r="7891" ht="13.5" spans="1:6">
      <c r="A7891" s="48" t="s">
        <v>23663</v>
      </c>
      <c r="B7891" s="49" t="s">
        <v>8</v>
      </c>
      <c r="C7891" s="79" t="s">
        <v>23664</v>
      </c>
      <c r="D7891" s="51">
        <v>7888</v>
      </c>
      <c r="E7891" s="52">
        <f t="shared" si="123"/>
        <v>1585488</v>
      </c>
      <c r="F7891" s="53" t="s">
        <v>23665</v>
      </c>
    </row>
    <row r="7892" ht="13.5" spans="1:6">
      <c r="A7892" s="48" t="s">
        <v>23666</v>
      </c>
      <c r="B7892" s="49" t="s">
        <v>8</v>
      </c>
      <c r="C7892" s="79" t="s">
        <v>23667</v>
      </c>
      <c r="D7892" s="51">
        <v>7889</v>
      </c>
      <c r="E7892" s="52">
        <f t="shared" si="123"/>
        <v>1585689</v>
      </c>
      <c r="F7892" s="53" t="s">
        <v>23668</v>
      </c>
    </row>
    <row r="7893" ht="13.5" spans="1:6">
      <c r="A7893" s="48" t="s">
        <v>23669</v>
      </c>
      <c r="B7893" s="49" t="s">
        <v>8</v>
      </c>
      <c r="C7893" s="79" t="s">
        <v>23670</v>
      </c>
      <c r="D7893" s="51">
        <v>7890</v>
      </c>
      <c r="E7893" s="52">
        <f t="shared" si="123"/>
        <v>1585890</v>
      </c>
      <c r="F7893" s="53" t="s">
        <v>23671</v>
      </c>
    </row>
    <row r="7894" ht="13.5" spans="1:6">
      <c r="A7894" s="48" t="s">
        <v>23672</v>
      </c>
      <c r="B7894" s="49" t="s">
        <v>8</v>
      </c>
      <c r="C7894" s="79" t="s">
        <v>23673</v>
      </c>
      <c r="D7894" s="51">
        <v>7891</v>
      </c>
      <c r="E7894" s="52">
        <f t="shared" si="123"/>
        <v>1586091</v>
      </c>
      <c r="F7894" s="53" t="s">
        <v>23674</v>
      </c>
    </row>
    <row r="7895" ht="13.5" spans="1:6">
      <c r="A7895" s="48" t="s">
        <v>23675</v>
      </c>
      <c r="B7895" s="49" t="s">
        <v>8</v>
      </c>
      <c r="C7895" s="79" t="s">
        <v>23676</v>
      </c>
      <c r="D7895" s="51">
        <v>7892</v>
      </c>
      <c r="E7895" s="52">
        <f t="shared" si="123"/>
        <v>1586292</v>
      </c>
      <c r="F7895" s="53" t="s">
        <v>23677</v>
      </c>
    </row>
    <row r="7896" ht="13.5" spans="1:6">
      <c r="A7896" s="48" t="s">
        <v>23678</v>
      </c>
      <c r="B7896" s="49" t="s">
        <v>8</v>
      </c>
      <c r="C7896" s="79" t="s">
        <v>23679</v>
      </c>
      <c r="D7896" s="51">
        <v>7893</v>
      </c>
      <c r="E7896" s="52">
        <f t="shared" si="123"/>
        <v>1586493</v>
      </c>
      <c r="F7896" s="53" t="s">
        <v>23680</v>
      </c>
    </row>
    <row r="7897" ht="13.5" spans="1:6">
      <c r="A7897" s="48" t="s">
        <v>23681</v>
      </c>
      <c r="B7897" s="49" t="s">
        <v>8</v>
      </c>
      <c r="C7897" s="79" t="s">
        <v>23682</v>
      </c>
      <c r="D7897" s="51">
        <v>7894</v>
      </c>
      <c r="E7897" s="52">
        <f t="shared" si="123"/>
        <v>1586694</v>
      </c>
      <c r="F7897" s="53" t="s">
        <v>23683</v>
      </c>
    </row>
    <row r="7898" ht="13.5" spans="1:6">
      <c r="A7898" s="48" t="s">
        <v>23684</v>
      </c>
      <c r="B7898" s="49" t="s">
        <v>8</v>
      </c>
      <c r="C7898" s="79" t="s">
        <v>23685</v>
      </c>
      <c r="D7898" s="51">
        <v>7895</v>
      </c>
      <c r="E7898" s="52">
        <f t="shared" si="123"/>
        <v>1586895</v>
      </c>
      <c r="F7898" s="53" t="s">
        <v>23686</v>
      </c>
    </row>
    <row r="7899" ht="13.5" spans="1:6">
      <c r="A7899" s="48" t="s">
        <v>23687</v>
      </c>
      <c r="B7899" s="49" t="s">
        <v>8</v>
      </c>
      <c r="C7899" s="79" t="s">
        <v>23688</v>
      </c>
      <c r="D7899" s="51">
        <v>7896</v>
      </c>
      <c r="E7899" s="52">
        <f t="shared" si="123"/>
        <v>1587096</v>
      </c>
      <c r="F7899" s="53" t="s">
        <v>23689</v>
      </c>
    </row>
    <row r="7900" ht="13.5" spans="1:6">
      <c r="A7900" s="48" t="s">
        <v>23690</v>
      </c>
      <c r="B7900" s="49" t="s">
        <v>8</v>
      </c>
      <c r="C7900" s="79" t="s">
        <v>23691</v>
      </c>
      <c r="D7900" s="51">
        <v>7897</v>
      </c>
      <c r="E7900" s="52">
        <f t="shared" si="123"/>
        <v>1587297</v>
      </c>
      <c r="F7900" s="53" t="s">
        <v>23692</v>
      </c>
    </row>
    <row r="7901" ht="13.5" spans="1:6">
      <c r="A7901" s="48" t="s">
        <v>23693</v>
      </c>
      <c r="B7901" s="49" t="s">
        <v>8</v>
      </c>
      <c r="C7901" s="79" t="s">
        <v>23694</v>
      </c>
      <c r="D7901" s="51">
        <v>7898</v>
      </c>
      <c r="E7901" s="52">
        <f t="shared" si="123"/>
        <v>1587498</v>
      </c>
      <c r="F7901" s="53" t="s">
        <v>23695</v>
      </c>
    </row>
    <row r="7902" ht="13.5" spans="1:6">
      <c r="A7902" s="48" t="s">
        <v>23696</v>
      </c>
      <c r="B7902" s="49" t="s">
        <v>8</v>
      </c>
      <c r="C7902" s="79" t="s">
        <v>23697</v>
      </c>
      <c r="D7902" s="51">
        <v>7899</v>
      </c>
      <c r="E7902" s="52">
        <f t="shared" si="123"/>
        <v>1587699</v>
      </c>
      <c r="F7902" s="53" t="s">
        <v>23698</v>
      </c>
    </row>
    <row r="7903" ht="13.5" spans="1:6">
      <c r="A7903" s="48" t="s">
        <v>23699</v>
      </c>
      <c r="B7903" s="49" t="s">
        <v>8</v>
      </c>
      <c r="C7903" s="79" t="s">
        <v>23700</v>
      </c>
      <c r="D7903" s="51">
        <v>7900</v>
      </c>
      <c r="E7903" s="52">
        <f t="shared" si="123"/>
        <v>1587900</v>
      </c>
      <c r="F7903" s="53" t="s">
        <v>23701</v>
      </c>
    </row>
    <row r="7904" ht="13.5" spans="1:6">
      <c r="A7904" s="48" t="s">
        <v>23702</v>
      </c>
      <c r="B7904" s="49" t="s">
        <v>8</v>
      </c>
      <c r="C7904" s="79" t="s">
        <v>23703</v>
      </c>
      <c r="D7904" s="51">
        <v>7901</v>
      </c>
      <c r="E7904" s="52">
        <f t="shared" si="123"/>
        <v>1588101</v>
      </c>
      <c r="F7904" s="53" t="s">
        <v>23704</v>
      </c>
    </row>
    <row r="7905" ht="13.5" spans="1:6">
      <c r="A7905" s="48" t="s">
        <v>23705</v>
      </c>
      <c r="B7905" s="49" t="s">
        <v>8</v>
      </c>
      <c r="C7905" s="79" t="s">
        <v>23706</v>
      </c>
      <c r="D7905" s="51">
        <v>7902</v>
      </c>
      <c r="E7905" s="52">
        <f t="shared" si="123"/>
        <v>1588302</v>
      </c>
      <c r="F7905" s="53" t="s">
        <v>23707</v>
      </c>
    </row>
    <row r="7906" ht="13.5" spans="1:6">
      <c r="A7906" s="48" t="s">
        <v>23708</v>
      </c>
      <c r="B7906" s="49" t="s">
        <v>8</v>
      </c>
      <c r="C7906" s="79" t="s">
        <v>23709</v>
      </c>
      <c r="D7906" s="51">
        <v>7903</v>
      </c>
      <c r="E7906" s="52">
        <f t="shared" si="123"/>
        <v>1588503</v>
      </c>
      <c r="F7906" s="53" t="s">
        <v>23710</v>
      </c>
    </row>
    <row r="7907" ht="13.5" spans="1:6">
      <c r="A7907" s="48" t="s">
        <v>23711</v>
      </c>
      <c r="B7907" s="49" t="s">
        <v>8</v>
      </c>
      <c r="C7907" s="79" t="s">
        <v>23712</v>
      </c>
      <c r="D7907" s="51">
        <v>7904</v>
      </c>
      <c r="E7907" s="52">
        <f t="shared" si="123"/>
        <v>1588704</v>
      </c>
      <c r="F7907" s="53" t="s">
        <v>23713</v>
      </c>
    </row>
    <row r="7908" ht="13.5" spans="1:6">
      <c r="A7908" s="48" t="s">
        <v>23714</v>
      </c>
      <c r="B7908" s="49" t="s">
        <v>8</v>
      </c>
      <c r="C7908" s="79" t="s">
        <v>23715</v>
      </c>
      <c r="D7908" s="51">
        <v>7905</v>
      </c>
      <c r="E7908" s="52">
        <f t="shared" si="123"/>
        <v>1588905</v>
      </c>
      <c r="F7908" s="53" t="s">
        <v>23716</v>
      </c>
    </row>
    <row r="7909" ht="13.5" spans="1:6">
      <c r="A7909" s="48" t="s">
        <v>23717</v>
      </c>
      <c r="B7909" s="49" t="s">
        <v>8</v>
      </c>
      <c r="C7909" s="79" t="s">
        <v>23718</v>
      </c>
      <c r="D7909" s="51">
        <v>7906</v>
      </c>
      <c r="E7909" s="52">
        <f t="shared" si="123"/>
        <v>1589106</v>
      </c>
      <c r="F7909" s="53" t="s">
        <v>23719</v>
      </c>
    </row>
    <row r="7910" ht="13.5" spans="1:6">
      <c r="A7910" s="48" t="s">
        <v>23720</v>
      </c>
      <c r="B7910" s="49" t="s">
        <v>8</v>
      </c>
      <c r="C7910" s="79" t="s">
        <v>23721</v>
      </c>
      <c r="D7910" s="51">
        <v>7907</v>
      </c>
      <c r="E7910" s="52">
        <f t="shared" si="123"/>
        <v>1589307</v>
      </c>
      <c r="F7910" s="53" t="s">
        <v>23722</v>
      </c>
    </row>
    <row r="7911" ht="13.5" spans="1:6">
      <c r="A7911" s="48" t="s">
        <v>23723</v>
      </c>
      <c r="B7911" s="49" t="s">
        <v>8</v>
      </c>
      <c r="C7911" s="79" t="s">
        <v>23724</v>
      </c>
      <c r="D7911" s="51">
        <v>7908</v>
      </c>
      <c r="E7911" s="52">
        <f t="shared" si="123"/>
        <v>1589508</v>
      </c>
      <c r="F7911" s="53" t="s">
        <v>23725</v>
      </c>
    </row>
    <row r="7912" ht="13.5" spans="1:6">
      <c r="A7912" s="48" t="s">
        <v>23726</v>
      </c>
      <c r="B7912" s="49" t="s">
        <v>8</v>
      </c>
      <c r="C7912" s="79" t="s">
        <v>23727</v>
      </c>
      <c r="D7912" s="51">
        <v>7909</v>
      </c>
      <c r="E7912" s="52">
        <f t="shared" si="123"/>
        <v>1589709</v>
      </c>
      <c r="F7912" s="53" t="s">
        <v>23728</v>
      </c>
    </row>
    <row r="7913" ht="13.5" spans="1:6">
      <c r="A7913" s="48" t="s">
        <v>23729</v>
      </c>
      <c r="B7913" s="49" t="s">
        <v>8</v>
      </c>
      <c r="C7913" s="79" t="s">
        <v>23730</v>
      </c>
      <c r="D7913" s="51">
        <v>7910</v>
      </c>
      <c r="E7913" s="52">
        <f t="shared" si="123"/>
        <v>1589910</v>
      </c>
      <c r="F7913" s="53" t="s">
        <v>23731</v>
      </c>
    </row>
    <row r="7914" ht="13.5" spans="1:6">
      <c r="A7914" s="48" t="s">
        <v>23732</v>
      </c>
      <c r="B7914" s="49" t="s">
        <v>8</v>
      </c>
      <c r="C7914" s="79" t="s">
        <v>23733</v>
      </c>
      <c r="D7914" s="51">
        <v>7911</v>
      </c>
      <c r="E7914" s="52">
        <f t="shared" si="123"/>
        <v>1590111</v>
      </c>
      <c r="F7914" s="53" t="s">
        <v>23734</v>
      </c>
    </row>
    <row r="7915" ht="13.5" spans="1:6">
      <c r="A7915" s="48" t="s">
        <v>23735</v>
      </c>
      <c r="B7915" s="49" t="s">
        <v>8</v>
      </c>
      <c r="C7915" s="79" t="s">
        <v>23736</v>
      </c>
      <c r="D7915" s="51">
        <v>7912</v>
      </c>
      <c r="E7915" s="52">
        <f t="shared" si="123"/>
        <v>1590312</v>
      </c>
      <c r="F7915" s="53" t="s">
        <v>23737</v>
      </c>
    </row>
    <row r="7916" ht="13.5" spans="1:6">
      <c r="A7916" s="48" t="s">
        <v>23738</v>
      </c>
      <c r="B7916" s="49" t="s">
        <v>8</v>
      </c>
      <c r="C7916" s="79" t="s">
        <v>23739</v>
      </c>
      <c r="D7916" s="51">
        <v>7913</v>
      </c>
      <c r="E7916" s="52">
        <f t="shared" si="123"/>
        <v>1590513</v>
      </c>
      <c r="F7916" s="53" t="s">
        <v>23740</v>
      </c>
    </row>
    <row r="7917" ht="13.5" spans="1:6">
      <c r="A7917" s="48" t="s">
        <v>23741</v>
      </c>
      <c r="B7917" s="49" t="s">
        <v>8</v>
      </c>
      <c r="C7917" s="79" t="s">
        <v>23742</v>
      </c>
      <c r="D7917" s="51">
        <v>7914</v>
      </c>
      <c r="E7917" s="52">
        <f t="shared" si="123"/>
        <v>1590714</v>
      </c>
      <c r="F7917" s="53" t="s">
        <v>23743</v>
      </c>
    </row>
    <row r="7918" ht="13.5" spans="1:6">
      <c r="A7918" s="48" t="s">
        <v>23744</v>
      </c>
      <c r="B7918" s="49" t="s">
        <v>8</v>
      </c>
      <c r="C7918" s="79" t="s">
        <v>23745</v>
      </c>
      <c r="D7918" s="51">
        <v>7915</v>
      </c>
      <c r="E7918" s="52">
        <f t="shared" si="123"/>
        <v>1590915</v>
      </c>
      <c r="F7918" s="53" t="s">
        <v>23746</v>
      </c>
    </row>
    <row r="7919" ht="13.5" spans="1:6">
      <c r="A7919" s="48" t="s">
        <v>23747</v>
      </c>
      <c r="B7919" s="49" t="s">
        <v>8</v>
      </c>
      <c r="C7919" s="79" t="s">
        <v>23748</v>
      </c>
      <c r="D7919" s="51">
        <v>7916</v>
      </c>
      <c r="E7919" s="52">
        <f t="shared" si="123"/>
        <v>1591116</v>
      </c>
      <c r="F7919" s="53" t="s">
        <v>23749</v>
      </c>
    </row>
    <row r="7920" ht="13.5" spans="1:6">
      <c r="A7920" s="48" t="s">
        <v>23750</v>
      </c>
      <c r="B7920" s="49" t="s">
        <v>8</v>
      </c>
      <c r="C7920" s="79" t="s">
        <v>23751</v>
      </c>
      <c r="D7920" s="51">
        <v>7917</v>
      </c>
      <c r="E7920" s="52">
        <f t="shared" si="123"/>
        <v>1591317</v>
      </c>
      <c r="F7920" s="53" t="s">
        <v>23752</v>
      </c>
    </row>
    <row r="7921" ht="13.5" spans="1:6">
      <c r="A7921" s="48" t="s">
        <v>23753</v>
      </c>
      <c r="B7921" s="49" t="s">
        <v>8</v>
      </c>
      <c r="C7921" s="79" t="s">
        <v>23754</v>
      </c>
      <c r="D7921" s="51">
        <v>7918</v>
      </c>
      <c r="E7921" s="52">
        <f t="shared" si="123"/>
        <v>1591518</v>
      </c>
      <c r="F7921" s="53" t="s">
        <v>23755</v>
      </c>
    </row>
    <row r="7922" ht="13.5" spans="1:6">
      <c r="A7922" s="48" t="s">
        <v>23756</v>
      </c>
      <c r="B7922" s="49" t="s">
        <v>8</v>
      </c>
      <c r="C7922" s="79" t="s">
        <v>23757</v>
      </c>
      <c r="D7922" s="51">
        <v>7919</v>
      </c>
      <c r="E7922" s="52">
        <f t="shared" si="123"/>
        <v>1591719</v>
      </c>
      <c r="F7922" s="53" t="s">
        <v>23758</v>
      </c>
    </row>
    <row r="7923" ht="13.5" spans="1:6">
      <c r="A7923" s="48" t="s">
        <v>23759</v>
      </c>
      <c r="B7923" s="49" t="s">
        <v>8</v>
      </c>
      <c r="C7923" s="79" t="s">
        <v>23760</v>
      </c>
      <c r="D7923" s="51">
        <v>7920</v>
      </c>
      <c r="E7923" s="52">
        <f t="shared" si="123"/>
        <v>1591920</v>
      </c>
      <c r="F7923" s="53" t="s">
        <v>23761</v>
      </c>
    </row>
    <row r="7924" ht="13.5" spans="1:6">
      <c r="A7924" s="48" t="s">
        <v>23762</v>
      </c>
      <c r="B7924" s="49" t="s">
        <v>8</v>
      </c>
      <c r="C7924" s="79" t="s">
        <v>23763</v>
      </c>
      <c r="D7924" s="51">
        <v>7921</v>
      </c>
      <c r="E7924" s="52">
        <f t="shared" si="123"/>
        <v>1592121</v>
      </c>
      <c r="F7924" s="53" t="s">
        <v>23764</v>
      </c>
    </row>
    <row r="7925" ht="13.5" spans="1:6">
      <c r="A7925" s="48" t="s">
        <v>23765</v>
      </c>
      <c r="B7925" s="49" t="s">
        <v>8</v>
      </c>
      <c r="C7925" s="79" t="s">
        <v>23766</v>
      </c>
      <c r="D7925" s="51">
        <v>7922</v>
      </c>
      <c r="E7925" s="52">
        <f t="shared" si="123"/>
        <v>1592322</v>
      </c>
      <c r="F7925" s="53" t="s">
        <v>23767</v>
      </c>
    </row>
    <row r="7926" ht="13.5" spans="1:6">
      <c r="A7926" s="48" t="s">
        <v>23768</v>
      </c>
      <c r="B7926" s="49" t="s">
        <v>8</v>
      </c>
      <c r="C7926" s="79" t="s">
        <v>23769</v>
      </c>
      <c r="D7926" s="51">
        <v>7923</v>
      </c>
      <c r="E7926" s="52">
        <f t="shared" si="123"/>
        <v>1592523</v>
      </c>
      <c r="F7926" s="53" t="s">
        <v>23770</v>
      </c>
    </row>
    <row r="7927" ht="13.5" spans="1:6">
      <c r="A7927" s="48" t="s">
        <v>23771</v>
      </c>
      <c r="B7927" s="49" t="s">
        <v>8</v>
      </c>
      <c r="C7927" s="79" t="s">
        <v>23772</v>
      </c>
      <c r="D7927" s="51">
        <v>7924</v>
      </c>
      <c r="E7927" s="52">
        <f t="shared" si="123"/>
        <v>1592724</v>
      </c>
      <c r="F7927" s="53" t="s">
        <v>23773</v>
      </c>
    </row>
    <row r="7928" ht="13.5" spans="1:6">
      <c r="A7928" s="48" t="s">
        <v>23774</v>
      </c>
      <c r="B7928" s="49" t="s">
        <v>8</v>
      </c>
      <c r="C7928" s="79" t="s">
        <v>23775</v>
      </c>
      <c r="D7928" s="51">
        <v>7925</v>
      </c>
      <c r="E7928" s="52">
        <f t="shared" si="123"/>
        <v>1592925</v>
      </c>
      <c r="F7928" s="53" t="s">
        <v>23776</v>
      </c>
    </row>
    <row r="7929" ht="13.5" spans="1:6">
      <c r="A7929" s="48" t="s">
        <v>23777</v>
      </c>
      <c r="B7929" s="49" t="s">
        <v>8</v>
      </c>
      <c r="C7929" s="79" t="s">
        <v>23778</v>
      </c>
      <c r="D7929" s="51">
        <v>7926</v>
      </c>
      <c r="E7929" s="52">
        <f t="shared" si="123"/>
        <v>1593126</v>
      </c>
      <c r="F7929" s="53" t="s">
        <v>23779</v>
      </c>
    </row>
    <row r="7930" ht="13.5" spans="1:6">
      <c r="A7930" s="48" t="s">
        <v>23780</v>
      </c>
      <c r="B7930" s="49" t="s">
        <v>8</v>
      </c>
      <c r="C7930" s="79" t="s">
        <v>23781</v>
      </c>
      <c r="D7930" s="51">
        <v>7927</v>
      </c>
      <c r="E7930" s="52">
        <f t="shared" si="123"/>
        <v>1593327</v>
      </c>
      <c r="F7930" s="53" t="s">
        <v>23782</v>
      </c>
    </row>
    <row r="7931" ht="13.5" spans="1:6">
      <c r="A7931" s="48" t="s">
        <v>23783</v>
      </c>
      <c r="B7931" s="49" t="s">
        <v>8</v>
      </c>
      <c r="C7931" s="79" t="s">
        <v>23784</v>
      </c>
      <c r="D7931" s="51">
        <v>7928</v>
      </c>
      <c r="E7931" s="52">
        <f t="shared" si="123"/>
        <v>1593528</v>
      </c>
      <c r="F7931" s="53" t="s">
        <v>23785</v>
      </c>
    </row>
    <row r="7932" ht="13.5" spans="1:6">
      <c r="A7932" s="48" t="s">
        <v>23786</v>
      </c>
      <c r="B7932" s="49" t="s">
        <v>8</v>
      </c>
      <c r="C7932" s="79" t="s">
        <v>23787</v>
      </c>
      <c r="D7932" s="51">
        <v>7929</v>
      </c>
      <c r="E7932" s="52">
        <f t="shared" si="123"/>
        <v>1593729</v>
      </c>
      <c r="F7932" s="53" t="s">
        <v>23788</v>
      </c>
    </row>
    <row r="7933" ht="13.5" spans="1:6">
      <c r="A7933" s="48" t="s">
        <v>23789</v>
      </c>
      <c r="B7933" s="49" t="s">
        <v>8</v>
      </c>
      <c r="C7933" s="79" t="s">
        <v>23790</v>
      </c>
      <c r="D7933" s="51">
        <v>7930</v>
      </c>
      <c r="E7933" s="52">
        <f t="shared" si="123"/>
        <v>1593930</v>
      </c>
      <c r="F7933" s="53" t="s">
        <v>23791</v>
      </c>
    </row>
    <row r="7934" ht="13.5" spans="1:6">
      <c r="A7934" s="48" t="s">
        <v>23792</v>
      </c>
      <c r="B7934" s="49" t="s">
        <v>8</v>
      </c>
      <c r="C7934" s="79" t="s">
        <v>23793</v>
      </c>
      <c r="D7934" s="51">
        <v>7931</v>
      </c>
      <c r="E7934" s="52">
        <f t="shared" si="123"/>
        <v>1594131</v>
      </c>
      <c r="F7934" s="53" t="s">
        <v>23794</v>
      </c>
    </row>
    <row r="7935" ht="13.5" spans="1:6">
      <c r="A7935" s="48" t="s">
        <v>23795</v>
      </c>
      <c r="B7935" s="49" t="s">
        <v>8</v>
      </c>
      <c r="C7935" s="79" t="s">
        <v>23796</v>
      </c>
      <c r="D7935" s="51">
        <v>7932</v>
      </c>
      <c r="E7935" s="52">
        <f t="shared" si="123"/>
        <v>1594332</v>
      </c>
      <c r="F7935" s="53" t="s">
        <v>23797</v>
      </c>
    </row>
    <row r="7936" ht="13.5" spans="1:6">
      <c r="A7936" s="48" t="s">
        <v>23798</v>
      </c>
      <c r="B7936" s="49" t="s">
        <v>8</v>
      </c>
      <c r="C7936" s="79" t="s">
        <v>23799</v>
      </c>
      <c r="D7936" s="51">
        <v>7933</v>
      </c>
      <c r="E7936" s="52">
        <f t="shared" si="123"/>
        <v>1594533</v>
      </c>
      <c r="F7936" s="53" t="s">
        <v>23800</v>
      </c>
    </row>
    <row r="7937" ht="13.5" spans="1:6">
      <c r="A7937" s="48" t="s">
        <v>23801</v>
      </c>
      <c r="B7937" s="49" t="s">
        <v>8</v>
      </c>
      <c r="C7937" s="79" t="s">
        <v>23802</v>
      </c>
      <c r="D7937" s="51">
        <v>7934</v>
      </c>
      <c r="E7937" s="52">
        <f t="shared" si="123"/>
        <v>1594734</v>
      </c>
      <c r="F7937" s="53" t="s">
        <v>23803</v>
      </c>
    </row>
    <row r="7938" ht="13.5" spans="1:6">
      <c r="A7938" s="48" t="s">
        <v>23804</v>
      </c>
      <c r="B7938" s="49" t="s">
        <v>8</v>
      </c>
      <c r="C7938" s="79" t="s">
        <v>23805</v>
      </c>
      <c r="D7938" s="51">
        <v>7935</v>
      </c>
      <c r="E7938" s="52">
        <f t="shared" si="123"/>
        <v>1594935</v>
      </c>
      <c r="F7938" s="53" t="s">
        <v>23806</v>
      </c>
    </row>
    <row r="7939" ht="13.5" spans="1:6">
      <c r="A7939" s="48" t="s">
        <v>23807</v>
      </c>
      <c r="B7939" s="49" t="s">
        <v>8</v>
      </c>
      <c r="C7939" s="79" t="s">
        <v>23808</v>
      </c>
      <c r="D7939" s="51">
        <v>7936</v>
      </c>
      <c r="E7939" s="52">
        <f t="shared" si="123"/>
        <v>1595136</v>
      </c>
      <c r="F7939" s="53" t="s">
        <v>23809</v>
      </c>
    </row>
    <row r="7940" ht="13.5" spans="1:6">
      <c r="A7940" s="48" t="s">
        <v>23810</v>
      </c>
      <c r="B7940" s="49" t="s">
        <v>8</v>
      </c>
      <c r="C7940" s="79" t="s">
        <v>23811</v>
      </c>
      <c r="D7940" s="51">
        <v>7937</v>
      </c>
      <c r="E7940" s="52">
        <f t="shared" si="123"/>
        <v>1595337</v>
      </c>
      <c r="F7940" s="53" t="s">
        <v>23812</v>
      </c>
    </row>
    <row r="7941" ht="13.5" spans="1:6">
      <c r="A7941" s="48" t="s">
        <v>23813</v>
      </c>
      <c r="B7941" s="49" t="s">
        <v>8</v>
      </c>
      <c r="C7941" s="79" t="s">
        <v>23814</v>
      </c>
      <c r="D7941" s="51">
        <v>7938</v>
      </c>
      <c r="E7941" s="52">
        <f t="shared" si="123"/>
        <v>1595538</v>
      </c>
      <c r="F7941" s="53" t="s">
        <v>23815</v>
      </c>
    </row>
    <row r="7942" ht="13.5" spans="1:6">
      <c r="A7942" s="48" t="s">
        <v>23816</v>
      </c>
      <c r="B7942" s="49" t="s">
        <v>8</v>
      </c>
      <c r="C7942" s="79" t="s">
        <v>23817</v>
      </c>
      <c r="D7942" s="51">
        <v>7939</v>
      </c>
      <c r="E7942" s="52">
        <f t="shared" si="123"/>
        <v>1595739</v>
      </c>
      <c r="F7942" s="53" t="s">
        <v>23818</v>
      </c>
    </row>
    <row r="7943" ht="13.5" spans="1:6">
      <c r="A7943" s="48" t="s">
        <v>23819</v>
      </c>
      <c r="B7943" s="49" t="s">
        <v>8</v>
      </c>
      <c r="C7943" s="79" t="s">
        <v>23820</v>
      </c>
      <c r="D7943" s="51">
        <v>7940</v>
      </c>
      <c r="E7943" s="52">
        <f t="shared" ref="E7943:E8006" si="124">D7943*201</f>
        <v>1595940</v>
      </c>
      <c r="F7943" s="53" t="s">
        <v>23821</v>
      </c>
    </row>
    <row r="7944" ht="13.5" spans="1:6">
      <c r="A7944" s="48" t="s">
        <v>23822</v>
      </c>
      <c r="B7944" s="49" t="s">
        <v>8</v>
      </c>
      <c r="C7944" s="79" t="s">
        <v>23823</v>
      </c>
      <c r="D7944" s="51">
        <v>7941</v>
      </c>
      <c r="E7944" s="52">
        <f t="shared" si="124"/>
        <v>1596141</v>
      </c>
      <c r="F7944" s="53" t="s">
        <v>23824</v>
      </c>
    </row>
    <row r="7945" ht="13.5" spans="1:6">
      <c r="A7945" s="48" t="s">
        <v>23825</v>
      </c>
      <c r="B7945" s="49" t="s">
        <v>8</v>
      </c>
      <c r="C7945" s="79" t="s">
        <v>23826</v>
      </c>
      <c r="D7945" s="51">
        <v>7942</v>
      </c>
      <c r="E7945" s="52">
        <f t="shared" si="124"/>
        <v>1596342</v>
      </c>
      <c r="F7945" s="53" t="s">
        <v>23827</v>
      </c>
    </row>
    <row r="7946" ht="13.5" spans="1:6">
      <c r="A7946" s="48" t="s">
        <v>23828</v>
      </c>
      <c r="B7946" s="49" t="s">
        <v>8</v>
      </c>
      <c r="C7946" s="79" t="s">
        <v>23829</v>
      </c>
      <c r="D7946" s="51">
        <v>7943</v>
      </c>
      <c r="E7946" s="52">
        <f t="shared" si="124"/>
        <v>1596543</v>
      </c>
      <c r="F7946" s="53" t="s">
        <v>23830</v>
      </c>
    </row>
    <row r="7947" ht="13.5" spans="1:6">
      <c r="A7947" s="48" t="s">
        <v>23831</v>
      </c>
      <c r="B7947" s="49" t="s">
        <v>8</v>
      </c>
      <c r="C7947" s="79" t="s">
        <v>23832</v>
      </c>
      <c r="D7947" s="51">
        <v>7944</v>
      </c>
      <c r="E7947" s="52">
        <f t="shared" si="124"/>
        <v>1596744</v>
      </c>
      <c r="F7947" s="53" t="s">
        <v>23833</v>
      </c>
    </row>
    <row r="7948" ht="13.5" spans="1:6">
      <c r="A7948" s="48" t="s">
        <v>23834</v>
      </c>
      <c r="B7948" s="49" t="s">
        <v>8</v>
      </c>
      <c r="C7948" s="79" t="s">
        <v>23835</v>
      </c>
      <c r="D7948" s="51">
        <v>7945</v>
      </c>
      <c r="E7948" s="52">
        <f t="shared" si="124"/>
        <v>1596945</v>
      </c>
      <c r="F7948" s="53" t="s">
        <v>23836</v>
      </c>
    </row>
    <row r="7949" ht="13.5" spans="1:6">
      <c r="A7949" s="48" t="s">
        <v>23837</v>
      </c>
      <c r="B7949" s="49" t="s">
        <v>8</v>
      </c>
      <c r="C7949" s="79" t="s">
        <v>23838</v>
      </c>
      <c r="D7949" s="51">
        <v>7946</v>
      </c>
      <c r="E7949" s="52">
        <f t="shared" si="124"/>
        <v>1597146</v>
      </c>
      <c r="F7949" s="53" t="s">
        <v>23839</v>
      </c>
    </row>
    <row r="7950" ht="13.5" spans="1:6">
      <c r="A7950" s="48" t="s">
        <v>23840</v>
      </c>
      <c r="B7950" s="49" t="s">
        <v>8</v>
      </c>
      <c r="C7950" s="79" t="s">
        <v>23841</v>
      </c>
      <c r="D7950" s="51">
        <v>7947</v>
      </c>
      <c r="E7950" s="52">
        <f t="shared" si="124"/>
        <v>1597347</v>
      </c>
      <c r="F7950" s="53" t="s">
        <v>23842</v>
      </c>
    </row>
    <row r="7951" ht="13.5" spans="1:6">
      <c r="A7951" s="48" t="s">
        <v>23843</v>
      </c>
      <c r="B7951" s="49" t="s">
        <v>8</v>
      </c>
      <c r="C7951" s="79" t="s">
        <v>23844</v>
      </c>
      <c r="D7951" s="51">
        <v>7948</v>
      </c>
      <c r="E7951" s="52">
        <f t="shared" si="124"/>
        <v>1597548</v>
      </c>
      <c r="F7951" s="53" t="s">
        <v>23845</v>
      </c>
    </row>
    <row r="7952" ht="13.5" spans="1:6">
      <c r="A7952" s="48" t="s">
        <v>23846</v>
      </c>
      <c r="B7952" s="49" t="s">
        <v>8</v>
      </c>
      <c r="C7952" s="79" t="s">
        <v>23847</v>
      </c>
      <c r="D7952" s="51">
        <v>7949</v>
      </c>
      <c r="E7952" s="52">
        <f t="shared" si="124"/>
        <v>1597749</v>
      </c>
      <c r="F7952" s="53" t="s">
        <v>23848</v>
      </c>
    </row>
    <row r="7953" ht="13.5" spans="1:6">
      <c r="A7953" s="48" t="s">
        <v>23849</v>
      </c>
      <c r="B7953" s="49" t="s">
        <v>8</v>
      </c>
      <c r="C7953" s="79" t="s">
        <v>23850</v>
      </c>
      <c r="D7953" s="51">
        <v>7950</v>
      </c>
      <c r="E7953" s="52">
        <f t="shared" si="124"/>
        <v>1597950</v>
      </c>
      <c r="F7953" s="53" t="s">
        <v>23851</v>
      </c>
    </row>
    <row r="7954" ht="13.5" spans="1:6">
      <c r="A7954" s="48" t="s">
        <v>23852</v>
      </c>
      <c r="B7954" s="49" t="s">
        <v>8</v>
      </c>
      <c r="C7954" s="79" t="s">
        <v>23853</v>
      </c>
      <c r="D7954" s="51">
        <v>7951</v>
      </c>
      <c r="E7954" s="52">
        <f t="shared" si="124"/>
        <v>1598151</v>
      </c>
      <c r="F7954" s="53" t="s">
        <v>23854</v>
      </c>
    </row>
    <row r="7955" ht="13.5" spans="1:6">
      <c r="A7955" s="48" t="s">
        <v>23855</v>
      </c>
      <c r="B7955" s="49" t="s">
        <v>8</v>
      </c>
      <c r="C7955" s="79" t="s">
        <v>23856</v>
      </c>
      <c r="D7955" s="51">
        <v>7952</v>
      </c>
      <c r="E7955" s="52">
        <f t="shared" si="124"/>
        <v>1598352</v>
      </c>
      <c r="F7955" s="53" t="s">
        <v>23857</v>
      </c>
    </row>
    <row r="7956" ht="13.5" spans="1:6">
      <c r="A7956" s="48" t="s">
        <v>23858</v>
      </c>
      <c r="B7956" s="49" t="s">
        <v>8</v>
      </c>
      <c r="C7956" s="79" t="s">
        <v>23859</v>
      </c>
      <c r="D7956" s="51">
        <v>7953</v>
      </c>
      <c r="E7956" s="52">
        <f t="shared" si="124"/>
        <v>1598553</v>
      </c>
      <c r="F7956" s="53" t="s">
        <v>23860</v>
      </c>
    </row>
    <row r="7957" ht="13.5" spans="1:6">
      <c r="A7957" s="48" t="s">
        <v>23861</v>
      </c>
      <c r="B7957" s="49" t="s">
        <v>8</v>
      </c>
      <c r="C7957" s="79" t="s">
        <v>23862</v>
      </c>
      <c r="D7957" s="51">
        <v>7954</v>
      </c>
      <c r="E7957" s="52">
        <f t="shared" si="124"/>
        <v>1598754</v>
      </c>
      <c r="F7957" s="53" t="s">
        <v>23863</v>
      </c>
    </row>
    <row r="7958" ht="13.5" spans="1:6">
      <c r="A7958" s="48" t="s">
        <v>23864</v>
      </c>
      <c r="B7958" s="49" t="s">
        <v>8</v>
      </c>
      <c r="C7958" s="79" t="s">
        <v>23865</v>
      </c>
      <c r="D7958" s="51">
        <v>7955</v>
      </c>
      <c r="E7958" s="52">
        <f t="shared" si="124"/>
        <v>1598955</v>
      </c>
      <c r="F7958" s="53" t="s">
        <v>23866</v>
      </c>
    </row>
    <row r="7959" ht="13.5" spans="1:6">
      <c r="A7959" s="48" t="s">
        <v>23867</v>
      </c>
      <c r="B7959" s="49" t="s">
        <v>8</v>
      </c>
      <c r="C7959" s="79" t="s">
        <v>23868</v>
      </c>
      <c r="D7959" s="51">
        <v>7956</v>
      </c>
      <c r="E7959" s="52">
        <f t="shared" si="124"/>
        <v>1599156</v>
      </c>
      <c r="F7959" s="53" t="s">
        <v>23869</v>
      </c>
    </row>
    <row r="7960" ht="13.5" spans="1:6">
      <c r="A7960" s="48" t="s">
        <v>23870</v>
      </c>
      <c r="B7960" s="49" t="s">
        <v>8</v>
      </c>
      <c r="C7960" s="79" t="s">
        <v>23871</v>
      </c>
      <c r="D7960" s="51">
        <v>7957</v>
      </c>
      <c r="E7960" s="52">
        <f t="shared" si="124"/>
        <v>1599357</v>
      </c>
      <c r="F7960" s="53" t="s">
        <v>23872</v>
      </c>
    </row>
    <row r="7961" ht="13.5" spans="1:6">
      <c r="A7961" s="48" t="s">
        <v>23873</v>
      </c>
      <c r="B7961" s="49" t="s">
        <v>8</v>
      </c>
      <c r="C7961" s="79" t="s">
        <v>23874</v>
      </c>
      <c r="D7961" s="51">
        <v>7958</v>
      </c>
      <c r="E7961" s="52">
        <f t="shared" si="124"/>
        <v>1599558</v>
      </c>
      <c r="F7961" s="53" t="s">
        <v>23875</v>
      </c>
    </row>
    <row r="7962" ht="13.5" spans="1:6">
      <c r="A7962" s="48" t="s">
        <v>23876</v>
      </c>
      <c r="B7962" s="49" t="s">
        <v>8</v>
      </c>
      <c r="C7962" s="79" t="s">
        <v>23877</v>
      </c>
      <c r="D7962" s="51">
        <v>7959</v>
      </c>
      <c r="E7962" s="52">
        <f t="shared" si="124"/>
        <v>1599759</v>
      </c>
      <c r="F7962" s="53" t="s">
        <v>23878</v>
      </c>
    </row>
    <row r="7963" ht="13.5" spans="1:6">
      <c r="A7963" s="48" t="s">
        <v>23879</v>
      </c>
      <c r="B7963" s="49" t="s">
        <v>8</v>
      </c>
      <c r="C7963" s="79" t="s">
        <v>23880</v>
      </c>
      <c r="D7963" s="51">
        <v>7960</v>
      </c>
      <c r="E7963" s="52">
        <f t="shared" si="124"/>
        <v>1599960</v>
      </c>
      <c r="F7963" s="53" t="s">
        <v>23881</v>
      </c>
    </row>
    <row r="7964" ht="13.5" spans="1:6">
      <c r="A7964" s="48" t="s">
        <v>23882</v>
      </c>
      <c r="B7964" s="49" t="s">
        <v>8</v>
      </c>
      <c r="C7964" s="79" t="s">
        <v>23883</v>
      </c>
      <c r="D7964" s="51">
        <v>7961</v>
      </c>
      <c r="E7964" s="52">
        <f t="shared" si="124"/>
        <v>1600161</v>
      </c>
      <c r="F7964" s="53" t="s">
        <v>23884</v>
      </c>
    </row>
    <row r="7965" ht="13.5" spans="1:6">
      <c r="A7965" s="48" t="s">
        <v>23885</v>
      </c>
      <c r="B7965" s="49" t="s">
        <v>8</v>
      </c>
      <c r="C7965" s="79" t="s">
        <v>23886</v>
      </c>
      <c r="D7965" s="51">
        <v>7962</v>
      </c>
      <c r="E7965" s="52">
        <f t="shared" si="124"/>
        <v>1600362</v>
      </c>
      <c r="F7965" s="53" t="s">
        <v>23887</v>
      </c>
    </row>
    <row r="7966" ht="13.5" spans="1:6">
      <c r="A7966" s="48" t="s">
        <v>23888</v>
      </c>
      <c r="B7966" s="49" t="s">
        <v>8</v>
      </c>
      <c r="C7966" s="79" t="s">
        <v>23889</v>
      </c>
      <c r="D7966" s="51">
        <v>7963</v>
      </c>
      <c r="E7966" s="52">
        <f t="shared" si="124"/>
        <v>1600563</v>
      </c>
      <c r="F7966" s="53" t="s">
        <v>23890</v>
      </c>
    </row>
    <row r="7967" ht="13.5" spans="1:6">
      <c r="A7967" s="48" t="s">
        <v>23891</v>
      </c>
      <c r="B7967" s="49" t="s">
        <v>8</v>
      </c>
      <c r="C7967" s="79" t="s">
        <v>23892</v>
      </c>
      <c r="D7967" s="51">
        <v>7964</v>
      </c>
      <c r="E7967" s="52">
        <f t="shared" si="124"/>
        <v>1600764</v>
      </c>
      <c r="F7967" s="53" t="s">
        <v>23893</v>
      </c>
    </row>
    <row r="7968" ht="13.5" spans="1:6">
      <c r="A7968" s="48" t="s">
        <v>23894</v>
      </c>
      <c r="B7968" s="49" t="s">
        <v>8</v>
      </c>
      <c r="C7968" s="79" t="s">
        <v>23895</v>
      </c>
      <c r="D7968" s="51">
        <v>7965</v>
      </c>
      <c r="E7968" s="52">
        <f t="shared" si="124"/>
        <v>1600965</v>
      </c>
      <c r="F7968" s="53" t="s">
        <v>23896</v>
      </c>
    </row>
    <row r="7969" ht="13.5" spans="1:6">
      <c r="A7969" s="48" t="s">
        <v>23897</v>
      </c>
      <c r="B7969" s="49" t="s">
        <v>8</v>
      </c>
      <c r="C7969" s="79" t="s">
        <v>23898</v>
      </c>
      <c r="D7969" s="51">
        <v>7966</v>
      </c>
      <c r="E7969" s="52">
        <f t="shared" si="124"/>
        <v>1601166</v>
      </c>
      <c r="F7969" s="53" t="s">
        <v>23899</v>
      </c>
    </row>
    <row r="7970" ht="13.5" spans="1:6">
      <c r="A7970" s="48" t="s">
        <v>23900</v>
      </c>
      <c r="B7970" s="49" t="s">
        <v>8</v>
      </c>
      <c r="C7970" s="79" t="s">
        <v>23901</v>
      </c>
      <c r="D7970" s="51">
        <v>7967</v>
      </c>
      <c r="E7970" s="52">
        <f t="shared" si="124"/>
        <v>1601367</v>
      </c>
      <c r="F7970" s="53" t="s">
        <v>23902</v>
      </c>
    </row>
    <row r="7971" ht="13.5" spans="1:6">
      <c r="A7971" s="48" t="s">
        <v>23903</v>
      </c>
      <c r="B7971" s="49" t="s">
        <v>8</v>
      </c>
      <c r="C7971" s="79" t="s">
        <v>23904</v>
      </c>
      <c r="D7971" s="51">
        <v>7968</v>
      </c>
      <c r="E7971" s="52">
        <f t="shared" si="124"/>
        <v>1601568</v>
      </c>
      <c r="F7971" s="53" t="s">
        <v>23905</v>
      </c>
    </row>
    <row r="7972" ht="13.5" spans="1:6">
      <c r="A7972" s="48" t="s">
        <v>23906</v>
      </c>
      <c r="B7972" s="49" t="s">
        <v>8</v>
      </c>
      <c r="C7972" s="79" t="s">
        <v>23907</v>
      </c>
      <c r="D7972" s="51">
        <v>7969</v>
      </c>
      <c r="E7972" s="52">
        <f t="shared" si="124"/>
        <v>1601769</v>
      </c>
      <c r="F7972" s="53" t="s">
        <v>23908</v>
      </c>
    </row>
    <row r="7973" ht="13.5" spans="1:6">
      <c r="A7973" s="48" t="s">
        <v>23909</v>
      </c>
      <c r="B7973" s="49" t="s">
        <v>8</v>
      </c>
      <c r="C7973" s="79" t="s">
        <v>23910</v>
      </c>
      <c r="D7973" s="51">
        <v>7970</v>
      </c>
      <c r="E7973" s="52">
        <f t="shared" si="124"/>
        <v>1601970</v>
      </c>
      <c r="F7973" s="53" t="s">
        <v>23911</v>
      </c>
    </row>
    <row r="7974" ht="13.5" spans="1:6">
      <c r="A7974" s="48" t="s">
        <v>23912</v>
      </c>
      <c r="B7974" s="49" t="s">
        <v>8</v>
      </c>
      <c r="C7974" s="79" t="s">
        <v>23913</v>
      </c>
      <c r="D7974" s="51">
        <v>7971</v>
      </c>
      <c r="E7974" s="52">
        <f t="shared" si="124"/>
        <v>1602171</v>
      </c>
      <c r="F7974" s="53" t="s">
        <v>23914</v>
      </c>
    </row>
    <row r="7975" ht="13.5" spans="1:6">
      <c r="A7975" s="48" t="s">
        <v>23915</v>
      </c>
      <c r="B7975" s="49" t="s">
        <v>8</v>
      </c>
      <c r="C7975" s="79" t="s">
        <v>23916</v>
      </c>
      <c r="D7975" s="51">
        <v>7972</v>
      </c>
      <c r="E7975" s="52">
        <f t="shared" si="124"/>
        <v>1602372</v>
      </c>
      <c r="F7975" s="53" t="s">
        <v>23917</v>
      </c>
    </row>
    <row r="7976" ht="13.5" spans="1:6">
      <c r="A7976" s="48" t="s">
        <v>23918</v>
      </c>
      <c r="B7976" s="49" t="s">
        <v>8</v>
      </c>
      <c r="C7976" s="79" t="s">
        <v>23919</v>
      </c>
      <c r="D7976" s="51">
        <v>7973</v>
      </c>
      <c r="E7976" s="52">
        <f t="shared" si="124"/>
        <v>1602573</v>
      </c>
      <c r="F7976" s="53" t="s">
        <v>23920</v>
      </c>
    </row>
    <row r="7977" ht="13.5" spans="1:6">
      <c r="A7977" s="48" t="s">
        <v>23921</v>
      </c>
      <c r="B7977" s="49" t="s">
        <v>8</v>
      </c>
      <c r="C7977" s="79" t="s">
        <v>23922</v>
      </c>
      <c r="D7977" s="51">
        <v>7974</v>
      </c>
      <c r="E7977" s="52">
        <f t="shared" si="124"/>
        <v>1602774</v>
      </c>
      <c r="F7977" s="53" t="s">
        <v>23923</v>
      </c>
    </row>
    <row r="7978" ht="13.5" spans="1:6">
      <c r="A7978" s="48" t="s">
        <v>23924</v>
      </c>
      <c r="B7978" s="49" t="s">
        <v>8</v>
      </c>
      <c r="C7978" s="79" t="s">
        <v>23925</v>
      </c>
      <c r="D7978" s="51">
        <v>7975</v>
      </c>
      <c r="E7978" s="52">
        <f t="shared" si="124"/>
        <v>1602975</v>
      </c>
      <c r="F7978" s="53" t="s">
        <v>23926</v>
      </c>
    </row>
    <row r="7979" ht="13.5" spans="1:6">
      <c r="A7979" s="48" t="s">
        <v>23927</v>
      </c>
      <c r="B7979" s="49" t="s">
        <v>8</v>
      </c>
      <c r="C7979" s="79" t="s">
        <v>23928</v>
      </c>
      <c r="D7979" s="51">
        <v>7976</v>
      </c>
      <c r="E7979" s="52">
        <f t="shared" si="124"/>
        <v>1603176</v>
      </c>
      <c r="F7979" s="53" t="s">
        <v>23929</v>
      </c>
    </row>
    <row r="7980" ht="13.5" spans="1:6">
      <c r="A7980" s="48" t="s">
        <v>23930</v>
      </c>
      <c r="B7980" s="49" t="s">
        <v>8</v>
      </c>
      <c r="C7980" s="79" t="s">
        <v>23931</v>
      </c>
      <c r="D7980" s="51">
        <v>7977</v>
      </c>
      <c r="E7980" s="52">
        <f t="shared" si="124"/>
        <v>1603377</v>
      </c>
      <c r="F7980" s="53" t="s">
        <v>23932</v>
      </c>
    </row>
    <row r="7981" ht="13.5" spans="1:6">
      <c r="A7981" s="48" t="s">
        <v>23933</v>
      </c>
      <c r="B7981" s="49" t="s">
        <v>8</v>
      </c>
      <c r="C7981" s="79" t="s">
        <v>23934</v>
      </c>
      <c r="D7981" s="51">
        <v>7978</v>
      </c>
      <c r="E7981" s="52">
        <f t="shared" si="124"/>
        <v>1603578</v>
      </c>
      <c r="F7981" s="53" t="s">
        <v>23935</v>
      </c>
    </row>
    <row r="7982" ht="13.5" spans="1:6">
      <c r="A7982" s="48" t="s">
        <v>23936</v>
      </c>
      <c r="B7982" s="49" t="s">
        <v>8</v>
      </c>
      <c r="C7982" s="79" t="s">
        <v>23937</v>
      </c>
      <c r="D7982" s="51">
        <v>7979</v>
      </c>
      <c r="E7982" s="52">
        <f t="shared" si="124"/>
        <v>1603779</v>
      </c>
      <c r="F7982" s="53" t="s">
        <v>23938</v>
      </c>
    </row>
    <row r="7983" ht="13.5" spans="1:6">
      <c r="A7983" s="48" t="s">
        <v>23939</v>
      </c>
      <c r="B7983" s="49" t="s">
        <v>8</v>
      </c>
      <c r="C7983" s="79" t="s">
        <v>23940</v>
      </c>
      <c r="D7983" s="51">
        <v>7980</v>
      </c>
      <c r="E7983" s="52">
        <f t="shared" si="124"/>
        <v>1603980</v>
      </c>
      <c r="F7983" s="53" t="s">
        <v>23941</v>
      </c>
    </row>
    <row r="7984" ht="13.5" spans="1:6">
      <c r="A7984" s="48" t="s">
        <v>23942</v>
      </c>
      <c r="B7984" s="49" t="s">
        <v>8</v>
      </c>
      <c r="C7984" s="79" t="s">
        <v>23943</v>
      </c>
      <c r="D7984" s="51">
        <v>7981</v>
      </c>
      <c r="E7984" s="52">
        <f t="shared" si="124"/>
        <v>1604181</v>
      </c>
      <c r="F7984" s="53" t="s">
        <v>23944</v>
      </c>
    </row>
    <row r="7985" ht="13.5" spans="1:6">
      <c r="A7985" s="48" t="s">
        <v>23945</v>
      </c>
      <c r="B7985" s="49" t="s">
        <v>8</v>
      </c>
      <c r="C7985" s="79" t="s">
        <v>23946</v>
      </c>
      <c r="D7985" s="51">
        <v>7982</v>
      </c>
      <c r="E7985" s="52">
        <f t="shared" si="124"/>
        <v>1604382</v>
      </c>
      <c r="F7985" s="53" t="s">
        <v>23947</v>
      </c>
    </row>
    <row r="7986" ht="13.5" spans="1:6">
      <c r="A7986" s="48" t="s">
        <v>23948</v>
      </c>
      <c r="B7986" s="49" t="s">
        <v>8</v>
      </c>
      <c r="C7986" s="79" t="s">
        <v>23949</v>
      </c>
      <c r="D7986" s="51">
        <v>7983</v>
      </c>
      <c r="E7986" s="52">
        <f t="shared" si="124"/>
        <v>1604583</v>
      </c>
      <c r="F7986" s="53" t="s">
        <v>23950</v>
      </c>
    </row>
    <row r="7987" ht="13.5" spans="1:6">
      <c r="A7987" s="48" t="s">
        <v>23951</v>
      </c>
      <c r="B7987" s="49" t="s">
        <v>8</v>
      </c>
      <c r="C7987" s="79" t="s">
        <v>23952</v>
      </c>
      <c r="D7987" s="51">
        <v>7984</v>
      </c>
      <c r="E7987" s="52">
        <f t="shared" si="124"/>
        <v>1604784</v>
      </c>
      <c r="F7987" s="53" t="s">
        <v>23953</v>
      </c>
    </row>
    <row r="7988" ht="13.5" spans="1:6">
      <c r="A7988" s="48" t="s">
        <v>23954</v>
      </c>
      <c r="B7988" s="49" t="s">
        <v>8</v>
      </c>
      <c r="C7988" s="79" t="s">
        <v>23955</v>
      </c>
      <c r="D7988" s="51">
        <v>7985</v>
      </c>
      <c r="E7988" s="52">
        <f t="shared" si="124"/>
        <v>1604985</v>
      </c>
      <c r="F7988" s="53" t="s">
        <v>23956</v>
      </c>
    </row>
    <row r="7989" ht="13.5" spans="1:6">
      <c r="A7989" s="48" t="s">
        <v>23957</v>
      </c>
      <c r="B7989" s="49" t="s">
        <v>8</v>
      </c>
      <c r="C7989" s="79" t="s">
        <v>23958</v>
      </c>
      <c r="D7989" s="51">
        <v>7986</v>
      </c>
      <c r="E7989" s="52">
        <f t="shared" si="124"/>
        <v>1605186</v>
      </c>
      <c r="F7989" s="53" t="s">
        <v>23959</v>
      </c>
    </row>
    <row r="7990" ht="13.5" spans="1:6">
      <c r="A7990" s="48" t="s">
        <v>23960</v>
      </c>
      <c r="B7990" s="49" t="s">
        <v>8</v>
      </c>
      <c r="C7990" s="79" t="s">
        <v>23961</v>
      </c>
      <c r="D7990" s="51">
        <v>7987</v>
      </c>
      <c r="E7990" s="52">
        <f t="shared" si="124"/>
        <v>1605387</v>
      </c>
      <c r="F7990" s="53" t="s">
        <v>23962</v>
      </c>
    </row>
    <row r="7991" ht="13.5" spans="1:6">
      <c r="A7991" s="48" t="s">
        <v>23963</v>
      </c>
      <c r="B7991" s="49" t="s">
        <v>8</v>
      </c>
      <c r="C7991" s="79" t="s">
        <v>23964</v>
      </c>
      <c r="D7991" s="51">
        <v>7988</v>
      </c>
      <c r="E7991" s="52">
        <f t="shared" si="124"/>
        <v>1605588</v>
      </c>
      <c r="F7991" s="53" t="s">
        <v>23965</v>
      </c>
    </row>
    <row r="7992" ht="13.5" spans="1:6">
      <c r="A7992" s="48" t="s">
        <v>23966</v>
      </c>
      <c r="B7992" s="49" t="s">
        <v>8</v>
      </c>
      <c r="C7992" s="79" t="s">
        <v>23967</v>
      </c>
      <c r="D7992" s="51">
        <v>7989</v>
      </c>
      <c r="E7992" s="52">
        <f t="shared" si="124"/>
        <v>1605789</v>
      </c>
      <c r="F7992" s="53" t="s">
        <v>23968</v>
      </c>
    </row>
    <row r="7993" ht="13.5" spans="1:6">
      <c r="A7993" s="48" t="s">
        <v>23969</v>
      </c>
      <c r="B7993" s="49" t="s">
        <v>8</v>
      </c>
      <c r="C7993" s="79" t="s">
        <v>23970</v>
      </c>
      <c r="D7993" s="51">
        <v>7990</v>
      </c>
      <c r="E7993" s="52">
        <f t="shared" si="124"/>
        <v>1605990</v>
      </c>
      <c r="F7993" s="53" t="s">
        <v>23971</v>
      </c>
    </row>
    <row r="7994" ht="13.5" spans="1:6">
      <c r="A7994" s="48" t="s">
        <v>23972</v>
      </c>
      <c r="B7994" s="49" t="s">
        <v>8</v>
      </c>
      <c r="C7994" s="79" t="s">
        <v>23973</v>
      </c>
      <c r="D7994" s="51">
        <v>7991</v>
      </c>
      <c r="E7994" s="52">
        <f t="shared" si="124"/>
        <v>1606191</v>
      </c>
      <c r="F7994" s="53" t="s">
        <v>23974</v>
      </c>
    </row>
    <row r="7995" ht="13.5" spans="1:6">
      <c r="A7995" s="48" t="s">
        <v>23975</v>
      </c>
      <c r="B7995" s="49" t="s">
        <v>8</v>
      </c>
      <c r="C7995" s="79" t="s">
        <v>23976</v>
      </c>
      <c r="D7995" s="51">
        <v>7992</v>
      </c>
      <c r="E7995" s="52">
        <f t="shared" si="124"/>
        <v>1606392</v>
      </c>
      <c r="F7995" s="53" t="s">
        <v>23977</v>
      </c>
    </row>
    <row r="7996" ht="13.5" spans="1:6">
      <c r="A7996" s="48" t="s">
        <v>23978</v>
      </c>
      <c r="B7996" s="49" t="s">
        <v>8</v>
      </c>
      <c r="C7996" s="79" t="s">
        <v>23979</v>
      </c>
      <c r="D7996" s="51">
        <v>7993</v>
      </c>
      <c r="E7996" s="52">
        <f t="shared" si="124"/>
        <v>1606593</v>
      </c>
      <c r="F7996" s="53" t="s">
        <v>23980</v>
      </c>
    </row>
    <row r="7997" ht="13.5" spans="1:6">
      <c r="A7997" s="48" t="s">
        <v>23981</v>
      </c>
      <c r="B7997" s="49" t="s">
        <v>8</v>
      </c>
      <c r="C7997" s="79" t="s">
        <v>23982</v>
      </c>
      <c r="D7997" s="51">
        <v>7994</v>
      </c>
      <c r="E7997" s="52">
        <f t="shared" si="124"/>
        <v>1606794</v>
      </c>
      <c r="F7997" s="53" t="s">
        <v>23983</v>
      </c>
    </row>
    <row r="7998" ht="13.5" spans="1:6">
      <c r="A7998" s="48" t="s">
        <v>23984</v>
      </c>
      <c r="B7998" s="49" t="s">
        <v>8</v>
      </c>
      <c r="C7998" s="79" t="s">
        <v>23985</v>
      </c>
      <c r="D7998" s="51">
        <v>7995</v>
      </c>
      <c r="E7998" s="52">
        <f t="shared" si="124"/>
        <v>1606995</v>
      </c>
      <c r="F7998" s="53" t="s">
        <v>23986</v>
      </c>
    </row>
    <row r="7999" ht="13.5" spans="1:6">
      <c r="A7999" s="48" t="s">
        <v>23987</v>
      </c>
      <c r="B7999" s="49" t="s">
        <v>8</v>
      </c>
      <c r="C7999" s="79" t="s">
        <v>23988</v>
      </c>
      <c r="D7999" s="51">
        <v>7996</v>
      </c>
      <c r="E7999" s="52">
        <f t="shared" si="124"/>
        <v>1607196</v>
      </c>
      <c r="F7999" s="53" t="s">
        <v>23989</v>
      </c>
    </row>
    <row r="8000" ht="13.5" spans="1:6">
      <c r="A8000" s="48" t="s">
        <v>23990</v>
      </c>
      <c r="B8000" s="49" t="s">
        <v>8</v>
      </c>
      <c r="C8000" s="79" t="s">
        <v>23991</v>
      </c>
      <c r="D8000" s="51">
        <v>7997</v>
      </c>
      <c r="E8000" s="52">
        <f t="shared" si="124"/>
        <v>1607397</v>
      </c>
      <c r="F8000" s="53" t="s">
        <v>23992</v>
      </c>
    </row>
    <row r="8001" ht="13.5" spans="1:6">
      <c r="A8001" s="48" t="s">
        <v>23993</v>
      </c>
      <c r="B8001" s="49" t="s">
        <v>8</v>
      </c>
      <c r="C8001" s="79" t="s">
        <v>23994</v>
      </c>
      <c r="D8001" s="51">
        <v>7998</v>
      </c>
      <c r="E8001" s="52">
        <f t="shared" si="124"/>
        <v>1607598</v>
      </c>
      <c r="F8001" s="53" t="s">
        <v>23995</v>
      </c>
    </row>
    <row r="8002" ht="13.5" spans="1:6">
      <c r="A8002" s="48" t="s">
        <v>23996</v>
      </c>
      <c r="B8002" s="49" t="s">
        <v>8</v>
      </c>
      <c r="C8002" s="79" t="s">
        <v>23997</v>
      </c>
      <c r="D8002" s="51">
        <v>7999</v>
      </c>
      <c r="E8002" s="52">
        <f t="shared" si="124"/>
        <v>1607799</v>
      </c>
      <c r="F8002" s="53" t="s">
        <v>23998</v>
      </c>
    </row>
    <row r="8003" ht="13.5" spans="1:6">
      <c r="A8003" s="48" t="s">
        <v>23999</v>
      </c>
      <c r="B8003" s="49" t="s">
        <v>8</v>
      </c>
      <c r="C8003" s="79" t="s">
        <v>24000</v>
      </c>
      <c r="D8003" s="51">
        <v>8000</v>
      </c>
      <c r="E8003" s="52">
        <f t="shared" si="124"/>
        <v>1608000</v>
      </c>
      <c r="F8003" s="53" t="s">
        <v>24001</v>
      </c>
    </row>
    <row r="8004" ht="13.5" spans="1:6">
      <c r="A8004" s="48" t="s">
        <v>24002</v>
      </c>
      <c r="B8004" s="49" t="s">
        <v>8</v>
      </c>
      <c r="C8004" s="79" t="s">
        <v>24003</v>
      </c>
      <c r="D8004" s="51">
        <v>8001</v>
      </c>
      <c r="E8004" s="52">
        <f t="shared" si="124"/>
        <v>1608201</v>
      </c>
      <c r="F8004" s="53" t="s">
        <v>24004</v>
      </c>
    </row>
    <row r="8005" ht="13.5" spans="1:6">
      <c r="A8005" s="48" t="s">
        <v>24005</v>
      </c>
      <c r="B8005" s="49" t="s">
        <v>8</v>
      </c>
      <c r="C8005" s="79" t="s">
        <v>24006</v>
      </c>
      <c r="D8005" s="51">
        <v>8002</v>
      </c>
      <c r="E8005" s="52">
        <f t="shared" si="124"/>
        <v>1608402</v>
      </c>
      <c r="F8005" s="53" t="s">
        <v>24007</v>
      </c>
    </row>
    <row r="8006" ht="13.5" spans="1:6">
      <c r="A8006" s="48" t="s">
        <v>24008</v>
      </c>
      <c r="B8006" s="49" t="s">
        <v>8</v>
      </c>
      <c r="C8006" s="79" t="s">
        <v>24009</v>
      </c>
      <c r="D8006" s="51">
        <v>8003</v>
      </c>
      <c r="E8006" s="52">
        <f t="shared" si="124"/>
        <v>1608603</v>
      </c>
      <c r="F8006" s="53" t="s">
        <v>24010</v>
      </c>
    </row>
    <row r="8007" ht="13.5" spans="1:6">
      <c r="A8007" s="48" t="s">
        <v>24011</v>
      </c>
      <c r="B8007" s="49" t="s">
        <v>8</v>
      </c>
      <c r="C8007" s="79" t="s">
        <v>24012</v>
      </c>
      <c r="D8007" s="51">
        <v>8004</v>
      </c>
      <c r="E8007" s="52">
        <f t="shared" ref="E8007:E8070" si="125">D8007*201</f>
        <v>1608804</v>
      </c>
      <c r="F8007" s="53" t="s">
        <v>24013</v>
      </c>
    </row>
    <row r="8008" ht="13.5" spans="1:6">
      <c r="A8008" s="48" t="s">
        <v>24014</v>
      </c>
      <c r="B8008" s="49" t="s">
        <v>8</v>
      </c>
      <c r="C8008" s="79" t="s">
        <v>24015</v>
      </c>
      <c r="D8008" s="51">
        <v>8005</v>
      </c>
      <c r="E8008" s="52">
        <f t="shared" si="125"/>
        <v>1609005</v>
      </c>
      <c r="F8008" s="53" t="s">
        <v>24016</v>
      </c>
    </row>
    <row r="8009" ht="13.5" spans="1:6">
      <c r="A8009" s="48" t="s">
        <v>24017</v>
      </c>
      <c r="B8009" s="49" t="s">
        <v>8</v>
      </c>
      <c r="C8009" s="79" t="s">
        <v>24018</v>
      </c>
      <c r="D8009" s="51">
        <v>8006</v>
      </c>
      <c r="E8009" s="52">
        <f t="shared" si="125"/>
        <v>1609206</v>
      </c>
      <c r="F8009" s="53" t="s">
        <v>24019</v>
      </c>
    </row>
    <row r="8010" ht="13.5" spans="1:6">
      <c r="A8010" s="48" t="s">
        <v>24020</v>
      </c>
      <c r="B8010" s="49" t="s">
        <v>8</v>
      </c>
      <c r="C8010" s="79" t="s">
        <v>24021</v>
      </c>
      <c r="D8010" s="51">
        <v>8007</v>
      </c>
      <c r="E8010" s="52">
        <f t="shared" si="125"/>
        <v>1609407</v>
      </c>
      <c r="F8010" s="53" t="s">
        <v>24022</v>
      </c>
    </row>
    <row r="8011" ht="13.5" spans="1:6">
      <c r="A8011" s="48" t="s">
        <v>24023</v>
      </c>
      <c r="B8011" s="49" t="s">
        <v>8</v>
      </c>
      <c r="C8011" s="79" t="s">
        <v>24024</v>
      </c>
      <c r="D8011" s="51">
        <v>8008</v>
      </c>
      <c r="E8011" s="52">
        <f t="shared" si="125"/>
        <v>1609608</v>
      </c>
      <c r="F8011" s="53" t="s">
        <v>24025</v>
      </c>
    </row>
    <row r="8012" ht="13.5" spans="1:6">
      <c r="A8012" s="48" t="s">
        <v>24026</v>
      </c>
      <c r="B8012" s="49" t="s">
        <v>8</v>
      </c>
      <c r="C8012" s="79" t="s">
        <v>24027</v>
      </c>
      <c r="D8012" s="51">
        <v>8009</v>
      </c>
      <c r="E8012" s="52">
        <f t="shared" si="125"/>
        <v>1609809</v>
      </c>
      <c r="F8012" s="53" t="s">
        <v>24028</v>
      </c>
    </row>
    <row r="8013" ht="13.5" spans="1:6">
      <c r="A8013" s="48" t="s">
        <v>24029</v>
      </c>
      <c r="B8013" s="49" t="s">
        <v>8</v>
      </c>
      <c r="C8013" s="79" t="s">
        <v>24030</v>
      </c>
      <c r="D8013" s="51">
        <v>8010</v>
      </c>
      <c r="E8013" s="52">
        <f t="shared" si="125"/>
        <v>1610010</v>
      </c>
      <c r="F8013" s="53" t="s">
        <v>24031</v>
      </c>
    </row>
    <row r="8014" ht="13.5" spans="1:6">
      <c r="A8014" s="48" t="s">
        <v>24032</v>
      </c>
      <c r="B8014" s="49" t="s">
        <v>8</v>
      </c>
      <c r="C8014" s="79" t="s">
        <v>24033</v>
      </c>
      <c r="D8014" s="51">
        <v>8011</v>
      </c>
      <c r="E8014" s="52">
        <f t="shared" si="125"/>
        <v>1610211</v>
      </c>
      <c r="F8014" s="53" t="s">
        <v>24034</v>
      </c>
    </row>
    <row r="8015" ht="13.5" spans="1:6">
      <c r="A8015" s="48" t="s">
        <v>24035</v>
      </c>
      <c r="B8015" s="49" t="s">
        <v>8</v>
      </c>
      <c r="C8015" s="79" t="s">
        <v>24036</v>
      </c>
      <c r="D8015" s="51">
        <v>8012</v>
      </c>
      <c r="E8015" s="52">
        <f t="shared" si="125"/>
        <v>1610412</v>
      </c>
      <c r="F8015" s="53" t="s">
        <v>24037</v>
      </c>
    </row>
    <row r="8016" ht="13.5" spans="1:6">
      <c r="A8016" s="48" t="s">
        <v>24038</v>
      </c>
      <c r="B8016" s="49" t="s">
        <v>8</v>
      </c>
      <c r="C8016" s="79" t="s">
        <v>24039</v>
      </c>
      <c r="D8016" s="51">
        <v>8013</v>
      </c>
      <c r="E8016" s="52">
        <f t="shared" si="125"/>
        <v>1610613</v>
      </c>
      <c r="F8016" s="53" t="s">
        <v>24040</v>
      </c>
    </row>
    <row r="8017" ht="13.5" spans="1:6">
      <c r="A8017" s="48" t="s">
        <v>24041</v>
      </c>
      <c r="B8017" s="49" t="s">
        <v>8</v>
      </c>
      <c r="C8017" s="79" t="s">
        <v>24042</v>
      </c>
      <c r="D8017" s="51">
        <v>8014</v>
      </c>
      <c r="E8017" s="52">
        <f t="shared" si="125"/>
        <v>1610814</v>
      </c>
      <c r="F8017" s="53" t="s">
        <v>24043</v>
      </c>
    </row>
    <row r="8018" ht="13.5" spans="1:6">
      <c r="A8018" s="48" t="s">
        <v>24044</v>
      </c>
      <c r="B8018" s="49" t="s">
        <v>8</v>
      </c>
      <c r="C8018" s="79" t="s">
        <v>24045</v>
      </c>
      <c r="D8018" s="51">
        <v>8015</v>
      </c>
      <c r="E8018" s="52">
        <f t="shared" si="125"/>
        <v>1611015</v>
      </c>
      <c r="F8018" s="53" t="s">
        <v>24046</v>
      </c>
    </row>
    <row r="8019" ht="13.5" spans="1:6">
      <c r="A8019" s="48" t="s">
        <v>24047</v>
      </c>
      <c r="B8019" s="49" t="s">
        <v>8</v>
      </c>
      <c r="C8019" s="79" t="s">
        <v>24048</v>
      </c>
      <c r="D8019" s="51">
        <v>8016</v>
      </c>
      <c r="E8019" s="52">
        <f t="shared" si="125"/>
        <v>1611216</v>
      </c>
      <c r="F8019" s="53" t="s">
        <v>24049</v>
      </c>
    </row>
    <row r="8020" ht="13.5" spans="1:6">
      <c r="A8020" s="48" t="s">
        <v>24050</v>
      </c>
      <c r="B8020" s="49" t="s">
        <v>8</v>
      </c>
      <c r="C8020" s="79" t="s">
        <v>24051</v>
      </c>
      <c r="D8020" s="51">
        <v>8017</v>
      </c>
      <c r="E8020" s="52">
        <f t="shared" si="125"/>
        <v>1611417</v>
      </c>
      <c r="F8020" s="53" t="s">
        <v>24052</v>
      </c>
    </row>
    <row r="8021" ht="13.5" spans="1:6">
      <c r="A8021" s="48" t="s">
        <v>24053</v>
      </c>
      <c r="B8021" s="49" t="s">
        <v>8</v>
      </c>
      <c r="C8021" s="79" t="s">
        <v>24054</v>
      </c>
      <c r="D8021" s="51">
        <v>8018</v>
      </c>
      <c r="E8021" s="52">
        <f t="shared" si="125"/>
        <v>1611618</v>
      </c>
      <c r="F8021" s="53" t="s">
        <v>24055</v>
      </c>
    </row>
    <row r="8022" ht="13.5" spans="1:6">
      <c r="A8022" s="48" t="s">
        <v>24056</v>
      </c>
      <c r="B8022" s="49" t="s">
        <v>8</v>
      </c>
      <c r="C8022" s="79" t="s">
        <v>24057</v>
      </c>
      <c r="D8022" s="51">
        <v>8019</v>
      </c>
      <c r="E8022" s="52">
        <f t="shared" si="125"/>
        <v>1611819</v>
      </c>
      <c r="F8022" s="53" t="s">
        <v>24058</v>
      </c>
    </row>
    <row r="8023" ht="13.5" spans="1:6">
      <c r="A8023" s="48" t="s">
        <v>24059</v>
      </c>
      <c r="B8023" s="49" t="s">
        <v>8</v>
      </c>
      <c r="C8023" s="79" t="s">
        <v>24060</v>
      </c>
      <c r="D8023" s="51">
        <v>8020</v>
      </c>
      <c r="E8023" s="52">
        <f t="shared" si="125"/>
        <v>1612020</v>
      </c>
      <c r="F8023" s="53" t="s">
        <v>24061</v>
      </c>
    </row>
    <row r="8024" ht="13.5" spans="1:6">
      <c r="A8024" s="48" t="s">
        <v>24062</v>
      </c>
      <c r="B8024" s="49" t="s">
        <v>8</v>
      </c>
      <c r="C8024" s="79" t="s">
        <v>24063</v>
      </c>
      <c r="D8024" s="51">
        <v>8021</v>
      </c>
      <c r="E8024" s="52">
        <f t="shared" si="125"/>
        <v>1612221</v>
      </c>
      <c r="F8024" s="53" t="s">
        <v>24064</v>
      </c>
    </row>
    <row r="8025" ht="13.5" spans="1:6">
      <c r="A8025" s="48" t="s">
        <v>24065</v>
      </c>
      <c r="B8025" s="49" t="s">
        <v>8</v>
      </c>
      <c r="C8025" s="79" t="s">
        <v>24066</v>
      </c>
      <c r="D8025" s="51">
        <v>8022</v>
      </c>
      <c r="E8025" s="52">
        <f t="shared" si="125"/>
        <v>1612422</v>
      </c>
      <c r="F8025" s="53" t="s">
        <v>24067</v>
      </c>
    </row>
    <row r="8026" ht="13.5" spans="1:6">
      <c r="A8026" s="48" t="s">
        <v>24068</v>
      </c>
      <c r="B8026" s="49" t="s">
        <v>8</v>
      </c>
      <c r="C8026" s="79" t="s">
        <v>24069</v>
      </c>
      <c r="D8026" s="51">
        <v>8023</v>
      </c>
      <c r="E8026" s="52">
        <f t="shared" si="125"/>
        <v>1612623</v>
      </c>
      <c r="F8026" s="53" t="s">
        <v>24070</v>
      </c>
    </row>
    <row r="8027" ht="13.5" spans="1:6">
      <c r="A8027" s="48" t="s">
        <v>24071</v>
      </c>
      <c r="B8027" s="49" t="s">
        <v>8</v>
      </c>
      <c r="C8027" s="79" t="s">
        <v>24072</v>
      </c>
      <c r="D8027" s="51">
        <v>8024</v>
      </c>
      <c r="E8027" s="52">
        <f t="shared" si="125"/>
        <v>1612824</v>
      </c>
      <c r="F8027" s="53" t="s">
        <v>24073</v>
      </c>
    </row>
    <row r="8028" ht="13.5" spans="1:6">
      <c r="A8028" s="48" t="s">
        <v>24074</v>
      </c>
      <c r="B8028" s="49" t="s">
        <v>8</v>
      </c>
      <c r="C8028" s="79" t="s">
        <v>24075</v>
      </c>
      <c r="D8028" s="51">
        <v>8025</v>
      </c>
      <c r="E8028" s="52">
        <f t="shared" si="125"/>
        <v>1613025</v>
      </c>
      <c r="F8028" s="53" t="s">
        <v>24076</v>
      </c>
    </row>
    <row r="8029" ht="13.5" spans="1:6">
      <c r="A8029" s="48" t="s">
        <v>24077</v>
      </c>
      <c r="B8029" s="49" t="s">
        <v>8</v>
      </c>
      <c r="C8029" s="79" t="s">
        <v>24078</v>
      </c>
      <c r="D8029" s="51">
        <v>8026</v>
      </c>
      <c r="E8029" s="52">
        <f t="shared" si="125"/>
        <v>1613226</v>
      </c>
      <c r="F8029" s="53" t="s">
        <v>24079</v>
      </c>
    </row>
    <row r="8030" ht="13.5" spans="1:6">
      <c r="A8030" s="48" t="s">
        <v>24080</v>
      </c>
      <c r="B8030" s="49" t="s">
        <v>8</v>
      </c>
      <c r="C8030" s="79" t="s">
        <v>24081</v>
      </c>
      <c r="D8030" s="51">
        <v>8027</v>
      </c>
      <c r="E8030" s="52">
        <f t="shared" si="125"/>
        <v>1613427</v>
      </c>
      <c r="F8030" s="53" t="s">
        <v>24082</v>
      </c>
    </row>
    <row r="8031" ht="13.5" spans="1:6">
      <c r="A8031" s="48" t="s">
        <v>24083</v>
      </c>
      <c r="B8031" s="49" t="s">
        <v>8</v>
      </c>
      <c r="C8031" s="79" t="s">
        <v>24084</v>
      </c>
      <c r="D8031" s="51">
        <v>8028</v>
      </c>
      <c r="E8031" s="52">
        <f t="shared" si="125"/>
        <v>1613628</v>
      </c>
      <c r="F8031" s="53" t="s">
        <v>24085</v>
      </c>
    </row>
    <row r="8032" ht="13.5" spans="1:6">
      <c r="A8032" s="48" t="s">
        <v>24086</v>
      </c>
      <c r="B8032" s="49" t="s">
        <v>8</v>
      </c>
      <c r="C8032" s="79" t="s">
        <v>24087</v>
      </c>
      <c r="D8032" s="51">
        <v>8029</v>
      </c>
      <c r="E8032" s="52">
        <f t="shared" si="125"/>
        <v>1613829</v>
      </c>
      <c r="F8032" s="53" t="s">
        <v>24088</v>
      </c>
    </row>
    <row r="8033" ht="13.5" spans="1:6">
      <c r="A8033" s="48" t="s">
        <v>24089</v>
      </c>
      <c r="B8033" s="49" t="s">
        <v>8</v>
      </c>
      <c r="C8033" s="79" t="s">
        <v>24090</v>
      </c>
      <c r="D8033" s="51">
        <v>8030</v>
      </c>
      <c r="E8033" s="52">
        <f t="shared" si="125"/>
        <v>1614030</v>
      </c>
      <c r="F8033" s="53" t="s">
        <v>24091</v>
      </c>
    </row>
    <row r="8034" ht="13.5" spans="1:6">
      <c r="A8034" s="48" t="s">
        <v>24092</v>
      </c>
      <c r="B8034" s="49" t="s">
        <v>8</v>
      </c>
      <c r="C8034" s="79" t="s">
        <v>24093</v>
      </c>
      <c r="D8034" s="51">
        <v>8031</v>
      </c>
      <c r="E8034" s="52">
        <f t="shared" si="125"/>
        <v>1614231</v>
      </c>
      <c r="F8034" s="53" t="s">
        <v>24094</v>
      </c>
    </row>
    <row r="8035" ht="13.5" spans="1:6">
      <c r="A8035" s="48" t="s">
        <v>24095</v>
      </c>
      <c r="B8035" s="49" t="s">
        <v>8</v>
      </c>
      <c r="C8035" s="79" t="s">
        <v>24096</v>
      </c>
      <c r="D8035" s="51">
        <v>8032</v>
      </c>
      <c r="E8035" s="52">
        <f t="shared" si="125"/>
        <v>1614432</v>
      </c>
      <c r="F8035" s="53" t="s">
        <v>24097</v>
      </c>
    </row>
    <row r="8036" ht="13.5" spans="1:6">
      <c r="A8036" s="48" t="s">
        <v>24098</v>
      </c>
      <c r="B8036" s="49" t="s">
        <v>8</v>
      </c>
      <c r="C8036" s="79" t="s">
        <v>24099</v>
      </c>
      <c r="D8036" s="51">
        <v>8033</v>
      </c>
      <c r="E8036" s="52">
        <f t="shared" si="125"/>
        <v>1614633</v>
      </c>
      <c r="F8036" s="53" t="s">
        <v>24100</v>
      </c>
    </row>
    <row r="8037" ht="13.5" spans="1:6">
      <c r="A8037" s="48" t="s">
        <v>24101</v>
      </c>
      <c r="B8037" s="49" t="s">
        <v>8</v>
      </c>
      <c r="C8037" s="79" t="s">
        <v>24102</v>
      </c>
      <c r="D8037" s="51">
        <v>8034</v>
      </c>
      <c r="E8037" s="52">
        <f t="shared" si="125"/>
        <v>1614834</v>
      </c>
      <c r="F8037" s="53" t="s">
        <v>24103</v>
      </c>
    </row>
    <row r="8038" ht="13.5" spans="1:6">
      <c r="A8038" s="48" t="s">
        <v>24104</v>
      </c>
      <c r="B8038" s="49" t="s">
        <v>8</v>
      </c>
      <c r="C8038" s="79" t="s">
        <v>24105</v>
      </c>
      <c r="D8038" s="51">
        <v>8035</v>
      </c>
      <c r="E8038" s="52">
        <f t="shared" si="125"/>
        <v>1615035</v>
      </c>
      <c r="F8038" s="53" t="s">
        <v>24106</v>
      </c>
    </row>
    <row r="8039" ht="13.5" spans="1:6">
      <c r="A8039" s="48" t="s">
        <v>24107</v>
      </c>
      <c r="B8039" s="49" t="s">
        <v>8</v>
      </c>
      <c r="C8039" s="79" t="s">
        <v>24108</v>
      </c>
      <c r="D8039" s="51">
        <v>8036</v>
      </c>
      <c r="E8039" s="52">
        <f t="shared" si="125"/>
        <v>1615236</v>
      </c>
      <c r="F8039" s="53" t="s">
        <v>24109</v>
      </c>
    </row>
    <row r="8040" ht="13.5" spans="1:6">
      <c r="A8040" s="48" t="s">
        <v>24110</v>
      </c>
      <c r="B8040" s="49" t="s">
        <v>8</v>
      </c>
      <c r="C8040" s="79" t="s">
        <v>24111</v>
      </c>
      <c r="D8040" s="51">
        <v>8037</v>
      </c>
      <c r="E8040" s="52">
        <f t="shared" si="125"/>
        <v>1615437</v>
      </c>
      <c r="F8040" s="53" t="s">
        <v>24112</v>
      </c>
    </row>
    <row r="8041" ht="13.5" spans="1:6">
      <c r="A8041" s="48" t="s">
        <v>24113</v>
      </c>
      <c r="B8041" s="49" t="s">
        <v>8</v>
      </c>
      <c r="C8041" s="79" t="s">
        <v>24114</v>
      </c>
      <c r="D8041" s="51">
        <v>8038</v>
      </c>
      <c r="E8041" s="52">
        <f t="shared" si="125"/>
        <v>1615638</v>
      </c>
      <c r="F8041" s="53" t="s">
        <v>24115</v>
      </c>
    </row>
    <row r="8042" ht="13.5" spans="1:6">
      <c r="A8042" s="48" t="s">
        <v>24116</v>
      </c>
      <c r="B8042" s="49" t="s">
        <v>8</v>
      </c>
      <c r="C8042" s="79" t="s">
        <v>24117</v>
      </c>
      <c r="D8042" s="51">
        <v>8039</v>
      </c>
      <c r="E8042" s="52">
        <f t="shared" si="125"/>
        <v>1615839</v>
      </c>
      <c r="F8042" s="53" t="s">
        <v>24118</v>
      </c>
    </row>
    <row r="8043" ht="13.5" spans="1:6">
      <c r="A8043" s="48" t="s">
        <v>24119</v>
      </c>
      <c r="B8043" s="49" t="s">
        <v>8</v>
      </c>
      <c r="C8043" s="79" t="s">
        <v>24120</v>
      </c>
      <c r="D8043" s="51">
        <v>8040</v>
      </c>
      <c r="E8043" s="52">
        <f t="shared" si="125"/>
        <v>1616040</v>
      </c>
      <c r="F8043" s="53" t="s">
        <v>24121</v>
      </c>
    </row>
    <row r="8044" ht="13.5" spans="1:6">
      <c r="A8044" s="48" t="s">
        <v>24122</v>
      </c>
      <c r="B8044" s="49" t="s">
        <v>8</v>
      </c>
      <c r="C8044" s="79" t="s">
        <v>24123</v>
      </c>
      <c r="D8044" s="51">
        <v>8041</v>
      </c>
      <c r="E8044" s="52">
        <f t="shared" si="125"/>
        <v>1616241</v>
      </c>
      <c r="F8044" s="53" t="s">
        <v>24124</v>
      </c>
    </row>
    <row r="8045" ht="13.5" spans="1:6">
      <c r="A8045" s="48" t="s">
        <v>24125</v>
      </c>
      <c r="B8045" s="49" t="s">
        <v>8</v>
      </c>
      <c r="C8045" s="79" t="s">
        <v>24126</v>
      </c>
      <c r="D8045" s="51">
        <v>8042</v>
      </c>
      <c r="E8045" s="52">
        <f t="shared" si="125"/>
        <v>1616442</v>
      </c>
      <c r="F8045" s="53" t="s">
        <v>24127</v>
      </c>
    </row>
    <row r="8046" ht="13.5" spans="1:6">
      <c r="A8046" s="48" t="s">
        <v>24128</v>
      </c>
      <c r="B8046" s="49" t="s">
        <v>8</v>
      </c>
      <c r="C8046" s="79" t="s">
        <v>24129</v>
      </c>
      <c r="D8046" s="51">
        <v>8043</v>
      </c>
      <c r="E8046" s="52">
        <f t="shared" si="125"/>
        <v>1616643</v>
      </c>
      <c r="F8046" s="53" t="s">
        <v>24130</v>
      </c>
    </row>
    <row r="8047" ht="13.5" spans="1:6">
      <c r="A8047" s="48" t="s">
        <v>24131</v>
      </c>
      <c r="B8047" s="49" t="s">
        <v>8</v>
      </c>
      <c r="C8047" s="79" t="s">
        <v>24132</v>
      </c>
      <c r="D8047" s="51">
        <v>8044</v>
      </c>
      <c r="E8047" s="52">
        <f t="shared" si="125"/>
        <v>1616844</v>
      </c>
      <c r="F8047" s="53" t="s">
        <v>24133</v>
      </c>
    </row>
    <row r="8048" ht="13.5" spans="1:6">
      <c r="A8048" s="48" t="s">
        <v>24134</v>
      </c>
      <c r="B8048" s="49" t="s">
        <v>8</v>
      </c>
      <c r="C8048" s="79" t="s">
        <v>24135</v>
      </c>
      <c r="D8048" s="51">
        <v>8045</v>
      </c>
      <c r="E8048" s="52">
        <f t="shared" si="125"/>
        <v>1617045</v>
      </c>
      <c r="F8048" s="53" t="s">
        <v>24136</v>
      </c>
    </row>
    <row r="8049" ht="13.5" spans="1:6">
      <c r="A8049" s="48" t="s">
        <v>24137</v>
      </c>
      <c r="B8049" s="49" t="s">
        <v>8</v>
      </c>
      <c r="C8049" s="79" t="s">
        <v>24138</v>
      </c>
      <c r="D8049" s="51">
        <v>8046</v>
      </c>
      <c r="E8049" s="52">
        <f t="shared" si="125"/>
        <v>1617246</v>
      </c>
      <c r="F8049" s="53" t="s">
        <v>24139</v>
      </c>
    </row>
    <row r="8050" ht="13.5" spans="1:6">
      <c r="A8050" s="48" t="s">
        <v>24140</v>
      </c>
      <c r="B8050" s="49" t="s">
        <v>8</v>
      </c>
      <c r="C8050" s="79" t="s">
        <v>24141</v>
      </c>
      <c r="D8050" s="51">
        <v>8047</v>
      </c>
      <c r="E8050" s="52">
        <f t="shared" si="125"/>
        <v>1617447</v>
      </c>
      <c r="F8050" s="53" t="s">
        <v>24142</v>
      </c>
    </row>
    <row r="8051" ht="13.5" spans="1:6">
      <c r="A8051" s="48" t="s">
        <v>24143</v>
      </c>
      <c r="B8051" s="49" t="s">
        <v>8</v>
      </c>
      <c r="C8051" s="79" t="s">
        <v>24144</v>
      </c>
      <c r="D8051" s="51">
        <v>8048</v>
      </c>
      <c r="E8051" s="52">
        <f t="shared" si="125"/>
        <v>1617648</v>
      </c>
      <c r="F8051" s="53" t="s">
        <v>24145</v>
      </c>
    </row>
    <row r="8052" ht="13.5" spans="1:6">
      <c r="A8052" s="48" t="s">
        <v>24146</v>
      </c>
      <c r="B8052" s="49" t="s">
        <v>8</v>
      </c>
      <c r="C8052" s="79" t="s">
        <v>24147</v>
      </c>
      <c r="D8052" s="51">
        <v>8049</v>
      </c>
      <c r="E8052" s="52">
        <f t="shared" si="125"/>
        <v>1617849</v>
      </c>
      <c r="F8052" s="53" t="s">
        <v>24148</v>
      </c>
    </row>
    <row r="8053" ht="13.5" spans="1:6">
      <c r="A8053" s="48" t="s">
        <v>24149</v>
      </c>
      <c r="B8053" s="49" t="s">
        <v>8</v>
      </c>
      <c r="C8053" s="79" t="s">
        <v>24150</v>
      </c>
      <c r="D8053" s="51">
        <v>8050</v>
      </c>
      <c r="E8053" s="52">
        <f t="shared" si="125"/>
        <v>1618050</v>
      </c>
      <c r="F8053" s="53" t="s">
        <v>24151</v>
      </c>
    </row>
    <row r="8054" ht="13.5" spans="1:6">
      <c r="A8054" s="48" t="s">
        <v>24152</v>
      </c>
      <c r="B8054" s="49" t="s">
        <v>8</v>
      </c>
      <c r="C8054" s="79" t="s">
        <v>24153</v>
      </c>
      <c r="D8054" s="51">
        <v>8051</v>
      </c>
      <c r="E8054" s="52">
        <f t="shared" si="125"/>
        <v>1618251</v>
      </c>
      <c r="F8054" s="53" t="s">
        <v>24154</v>
      </c>
    </row>
    <row r="8055" ht="13.5" spans="1:6">
      <c r="A8055" s="48" t="s">
        <v>24155</v>
      </c>
      <c r="B8055" s="49" t="s">
        <v>8</v>
      </c>
      <c r="C8055" s="79" t="s">
        <v>24156</v>
      </c>
      <c r="D8055" s="51">
        <v>8052</v>
      </c>
      <c r="E8055" s="52">
        <f t="shared" si="125"/>
        <v>1618452</v>
      </c>
      <c r="F8055" s="53" t="s">
        <v>24157</v>
      </c>
    </row>
    <row r="8056" ht="13.5" spans="1:6">
      <c r="A8056" s="48" t="s">
        <v>24158</v>
      </c>
      <c r="B8056" s="49" t="s">
        <v>8</v>
      </c>
      <c r="C8056" s="79" t="s">
        <v>24159</v>
      </c>
      <c r="D8056" s="51">
        <v>8053</v>
      </c>
      <c r="E8056" s="52">
        <f t="shared" si="125"/>
        <v>1618653</v>
      </c>
      <c r="F8056" s="53" t="s">
        <v>24160</v>
      </c>
    </row>
    <row r="8057" ht="13.5" spans="1:6">
      <c r="A8057" s="48" t="s">
        <v>24161</v>
      </c>
      <c r="B8057" s="49" t="s">
        <v>8</v>
      </c>
      <c r="C8057" s="79" t="s">
        <v>24162</v>
      </c>
      <c r="D8057" s="51">
        <v>8054</v>
      </c>
      <c r="E8057" s="52">
        <f t="shared" si="125"/>
        <v>1618854</v>
      </c>
      <c r="F8057" s="53" t="s">
        <v>24163</v>
      </c>
    </row>
    <row r="8058" ht="13.5" spans="1:6">
      <c r="A8058" s="48" t="s">
        <v>24164</v>
      </c>
      <c r="B8058" s="49" t="s">
        <v>8</v>
      </c>
      <c r="C8058" s="79" t="s">
        <v>24165</v>
      </c>
      <c r="D8058" s="51">
        <v>8055</v>
      </c>
      <c r="E8058" s="52">
        <f t="shared" si="125"/>
        <v>1619055</v>
      </c>
      <c r="F8058" s="53" t="s">
        <v>24166</v>
      </c>
    </row>
    <row r="8059" ht="13.5" spans="1:6">
      <c r="A8059" s="48" t="s">
        <v>24167</v>
      </c>
      <c r="B8059" s="49" t="s">
        <v>8</v>
      </c>
      <c r="C8059" s="79" t="s">
        <v>24168</v>
      </c>
      <c r="D8059" s="51">
        <v>8056</v>
      </c>
      <c r="E8059" s="52">
        <f t="shared" si="125"/>
        <v>1619256</v>
      </c>
      <c r="F8059" s="53" t="s">
        <v>24169</v>
      </c>
    </row>
    <row r="8060" ht="13.5" spans="1:6">
      <c r="A8060" s="48" t="s">
        <v>24170</v>
      </c>
      <c r="B8060" s="49" t="s">
        <v>8</v>
      </c>
      <c r="C8060" s="79" t="s">
        <v>24171</v>
      </c>
      <c r="D8060" s="51">
        <v>8057</v>
      </c>
      <c r="E8060" s="52">
        <f t="shared" si="125"/>
        <v>1619457</v>
      </c>
      <c r="F8060" s="53" t="s">
        <v>24172</v>
      </c>
    </row>
    <row r="8061" ht="13.5" spans="1:6">
      <c r="A8061" s="48" t="s">
        <v>24173</v>
      </c>
      <c r="B8061" s="49" t="s">
        <v>8</v>
      </c>
      <c r="C8061" s="79" t="s">
        <v>24174</v>
      </c>
      <c r="D8061" s="51">
        <v>8058</v>
      </c>
      <c r="E8061" s="52">
        <f t="shared" si="125"/>
        <v>1619658</v>
      </c>
      <c r="F8061" s="53" t="s">
        <v>24175</v>
      </c>
    </row>
    <row r="8062" ht="13.5" spans="1:6">
      <c r="A8062" s="48" t="s">
        <v>24176</v>
      </c>
      <c r="B8062" s="49" t="s">
        <v>8</v>
      </c>
      <c r="C8062" s="79" t="s">
        <v>24177</v>
      </c>
      <c r="D8062" s="51">
        <v>8059</v>
      </c>
      <c r="E8062" s="52">
        <f t="shared" si="125"/>
        <v>1619859</v>
      </c>
      <c r="F8062" s="53" t="s">
        <v>24178</v>
      </c>
    </row>
    <row r="8063" ht="13.5" spans="1:6">
      <c r="A8063" s="48" t="s">
        <v>24179</v>
      </c>
      <c r="B8063" s="49" t="s">
        <v>8</v>
      </c>
      <c r="C8063" s="79" t="s">
        <v>24180</v>
      </c>
      <c r="D8063" s="51">
        <v>8060</v>
      </c>
      <c r="E8063" s="52">
        <f t="shared" si="125"/>
        <v>1620060</v>
      </c>
      <c r="F8063" s="53" t="s">
        <v>24181</v>
      </c>
    </row>
    <row r="8064" ht="13.5" spans="1:6">
      <c r="A8064" s="48" t="s">
        <v>24182</v>
      </c>
      <c r="B8064" s="49" t="s">
        <v>8</v>
      </c>
      <c r="C8064" s="79" t="s">
        <v>24183</v>
      </c>
      <c r="D8064" s="51">
        <v>8061</v>
      </c>
      <c r="E8064" s="52">
        <f t="shared" si="125"/>
        <v>1620261</v>
      </c>
      <c r="F8064" s="53" t="s">
        <v>24184</v>
      </c>
    </row>
    <row r="8065" ht="13.5" spans="1:6">
      <c r="A8065" s="48" t="s">
        <v>24185</v>
      </c>
      <c r="B8065" s="49" t="s">
        <v>8</v>
      </c>
      <c r="C8065" s="79" t="s">
        <v>24186</v>
      </c>
      <c r="D8065" s="51">
        <v>8062</v>
      </c>
      <c r="E8065" s="52">
        <f t="shared" si="125"/>
        <v>1620462</v>
      </c>
      <c r="F8065" s="53" t="s">
        <v>24187</v>
      </c>
    </row>
    <row r="8066" ht="13.5" spans="1:6">
      <c r="A8066" s="48" t="s">
        <v>24188</v>
      </c>
      <c r="B8066" s="49" t="s">
        <v>8</v>
      </c>
      <c r="C8066" s="79" t="s">
        <v>24189</v>
      </c>
      <c r="D8066" s="51">
        <v>8063</v>
      </c>
      <c r="E8066" s="52">
        <f t="shared" si="125"/>
        <v>1620663</v>
      </c>
      <c r="F8066" s="53" t="s">
        <v>24190</v>
      </c>
    </row>
    <row r="8067" ht="13.5" spans="1:6">
      <c r="A8067" s="48" t="s">
        <v>24191</v>
      </c>
      <c r="B8067" s="49" t="s">
        <v>8</v>
      </c>
      <c r="C8067" s="79" t="s">
        <v>24192</v>
      </c>
      <c r="D8067" s="51">
        <v>8064</v>
      </c>
      <c r="E8067" s="52">
        <f t="shared" si="125"/>
        <v>1620864</v>
      </c>
      <c r="F8067" s="53" t="s">
        <v>24193</v>
      </c>
    </row>
    <row r="8068" ht="13.5" spans="1:6">
      <c r="A8068" s="48" t="s">
        <v>24194</v>
      </c>
      <c r="B8068" s="49" t="s">
        <v>8</v>
      </c>
      <c r="C8068" s="79" t="s">
        <v>24195</v>
      </c>
      <c r="D8068" s="51">
        <v>8065</v>
      </c>
      <c r="E8068" s="52">
        <f t="shared" si="125"/>
        <v>1621065</v>
      </c>
      <c r="F8068" s="53" t="s">
        <v>24196</v>
      </c>
    </row>
    <row r="8069" ht="13.5" spans="1:6">
      <c r="A8069" s="48" t="s">
        <v>24197</v>
      </c>
      <c r="B8069" s="49" t="s">
        <v>8</v>
      </c>
      <c r="C8069" s="79" t="s">
        <v>24198</v>
      </c>
      <c r="D8069" s="51">
        <v>8066</v>
      </c>
      <c r="E8069" s="52">
        <f t="shared" si="125"/>
        <v>1621266</v>
      </c>
      <c r="F8069" s="53" t="s">
        <v>24199</v>
      </c>
    </row>
    <row r="8070" ht="13.5" spans="1:6">
      <c r="A8070" s="48" t="s">
        <v>24200</v>
      </c>
      <c r="B8070" s="49" t="s">
        <v>8</v>
      </c>
      <c r="C8070" s="79" t="s">
        <v>24201</v>
      </c>
      <c r="D8070" s="51">
        <v>8067</v>
      </c>
      <c r="E8070" s="52">
        <f t="shared" si="125"/>
        <v>1621467</v>
      </c>
      <c r="F8070" s="53" t="s">
        <v>24202</v>
      </c>
    </row>
    <row r="8071" ht="13.5" spans="1:6">
      <c r="A8071" s="48" t="s">
        <v>24203</v>
      </c>
      <c r="B8071" s="49" t="s">
        <v>8</v>
      </c>
      <c r="C8071" s="79" t="s">
        <v>24204</v>
      </c>
      <c r="D8071" s="51">
        <v>8068</v>
      </c>
      <c r="E8071" s="52">
        <f t="shared" ref="E8071:E8134" si="126">D8071*201</f>
        <v>1621668</v>
      </c>
      <c r="F8071" s="53" t="s">
        <v>24205</v>
      </c>
    </row>
    <row r="8072" ht="13.5" spans="1:6">
      <c r="A8072" s="48" t="s">
        <v>24206</v>
      </c>
      <c r="B8072" s="49" t="s">
        <v>8</v>
      </c>
      <c r="C8072" s="79" t="s">
        <v>24207</v>
      </c>
      <c r="D8072" s="51">
        <v>8069</v>
      </c>
      <c r="E8072" s="52">
        <f t="shared" si="126"/>
        <v>1621869</v>
      </c>
      <c r="F8072" s="53" t="s">
        <v>24208</v>
      </c>
    </row>
    <row r="8073" ht="13.5" spans="1:6">
      <c r="A8073" s="48" t="s">
        <v>24209</v>
      </c>
      <c r="B8073" s="49" t="s">
        <v>8</v>
      </c>
      <c r="C8073" s="79" t="s">
        <v>24210</v>
      </c>
      <c r="D8073" s="51">
        <v>8070</v>
      </c>
      <c r="E8073" s="52">
        <f t="shared" si="126"/>
        <v>1622070</v>
      </c>
      <c r="F8073" s="53" t="s">
        <v>24211</v>
      </c>
    </row>
    <row r="8074" ht="13.5" spans="1:6">
      <c r="A8074" s="48" t="s">
        <v>24212</v>
      </c>
      <c r="B8074" s="49" t="s">
        <v>8</v>
      </c>
      <c r="C8074" s="79" t="s">
        <v>24213</v>
      </c>
      <c r="D8074" s="51">
        <v>8071</v>
      </c>
      <c r="E8074" s="52">
        <f t="shared" si="126"/>
        <v>1622271</v>
      </c>
      <c r="F8074" s="53" t="s">
        <v>24214</v>
      </c>
    </row>
    <row r="8075" ht="13.5" spans="1:6">
      <c r="A8075" s="48" t="s">
        <v>24215</v>
      </c>
      <c r="B8075" s="49" t="s">
        <v>8</v>
      </c>
      <c r="C8075" s="79" t="s">
        <v>24216</v>
      </c>
      <c r="D8075" s="51">
        <v>8072</v>
      </c>
      <c r="E8075" s="52">
        <f t="shared" si="126"/>
        <v>1622472</v>
      </c>
      <c r="F8075" s="53" t="s">
        <v>24217</v>
      </c>
    </row>
    <row r="8076" ht="13.5" spans="1:6">
      <c r="A8076" s="48" t="s">
        <v>24218</v>
      </c>
      <c r="B8076" s="49" t="s">
        <v>8</v>
      </c>
      <c r="C8076" s="79" t="s">
        <v>24219</v>
      </c>
      <c r="D8076" s="51">
        <v>8073</v>
      </c>
      <c r="E8076" s="52">
        <f t="shared" si="126"/>
        <v>1622673</v>
      </c>
      <c r="F8076" s="53" t="s">
        <v>24220</v>
      </c>
    </row>
    <row r="8077" ht="13.5" spans="1:6">
      <c r="A8077" s="48" t="s">
        <v>24221</v>
      </c>
      <c r="B8077" s="49" t="s">
        <v>8</v>
      </c>
      <c r="C8077" s="79" t="s">
        <v>24222</v>
      </c>
      <c r="D8077" s="51">
        <v>8074</v>
      </c>
      <c r="E8077" s="52">
        <f t="shared" si="126"/>
        <v>1622874</v>
      </c>
      <c r="F8077" s="53" t="s">
        <v>24223</v>
      </c>
    </row>
    <row r="8078" ht="13.5" spans="1:6">
      <c r="A8078" s="48" t="s">
        <v>24224</v>
      </c>
      <c r="B8078" s="49" t="s">
        <v>8</v>
      </c>
      <c r="C8078" s="79" t="s">
        <v>24225</v>
      </c>
      <c r="D8078" s="51">
        <v>8075</v>
      </c>
      <c r="E8078" s="52">
        <f t="shared" si="126"/>
        <v>1623075</v>
      </c>
      <c r="F8078" s="53" t="s">
        <v>24226</v>
      </c>
    </row>
    <row r="8079" ht="13.5" spans="1:6">
      <c r="A8079" s="48" t="s">
        <v>24227</v>
      </c>
      <c r="B8079" s="49" t="s">
        <v>8</v>
      </c>
      <c r="C8079" s="79" t="s">
        <v>24228</v>
      </c>
      <c r="D8079" s="51">
        <v>8076</v>
      </c>
      <c r="E8079" s="52">
        <f t="shared" si="126"/>
        <v>1623276</v>
      </c>
      <c r="F8079" s="53" t="s">
        <v>24229</v>
      </c>
    </row>
    <row r="8080" ht="13.5" spans="1:6">
      <c r="A8080" s="48" t="s">
        <v>24230</v>
      </c>
      <c r="B8080" s="49" t="s">
        <v>8</v>
      </c>
      <c r="C8080" s="79" t="s">
        <v>24231</v>
      </c>
      <c r="D8080" s="51">
        <v>8077</v>
      </c>
      <c r="E8080" s="52">
        <f t="shared" si="126"/>
        <v>1623477</v>
      </c>
      <c r="F8080" s="53" t="s">
        <v>24232</v>
      </c>
    </row>
    <row r="8081" ht="13.5" spans="1:6">
      <c r="A8081" s="48" t="s">
        <v>24233</v>
      </c>
      <c r="B8081" s="49" t="s">
        <v>8</v>
      </c>
      <c r="C8081" s="79" t="s">
        <v>24234</v>
      </c>
      <c r="D8081" s="51">
        <v>8078</v>
      </c>
      <c r="E8081" s="52">
        <f t="shared" si="126"/>
        <v>1623678</v>
      </c>
      <c r="F8081" s="53" t="s">
        <v>24235</v>
      </c>
    </row>
    <row r="8082" ht="13.5" spans="1:6">
      <c r="A8082" s="48" t="s">
        <v>24236</v>
      </c>
      <c r="B8082" s="49" t="s">
        <v>8</v>
      </c>
      <c r="C8082" s="79" t="s">
        <v>24237</v>
      </c>
      <c r="D8082" s="51">
        <v>8079</v>
      </c>
      <c r="E8082" s="52">
        <f t="shared" si="126"/>
        <v>1623879</v>
      </c>
      <c r="F8082" s="53" t="s">
        <v>24238</v>
      </c>
    </row>
    <row r="8083" ht="13.5" spans="1:6">
      <c r="A8083" s="48" t="s">
        <v>24239</v>
      </c>
      <c r="B8083" s="49" t="s">
        <v>8</v>
      </c>
      <c r="C8083" s="79" t="s">
        <v>24240</v>
      </c>
      <c r="D8083" s="51">
        <v>8080</v>
      </c>
      <c r="E8083" s="52">
        <f t="shared" si="126"/>
        <v>1624080</v>
      </c>
      <c r="F8083" s="53" t="s">
        <v>24241</v>
      </c>
    </row>
    <row r="8084" ht="13.5" spans="1:6">
      <c r="A8084" s="48" t="s">
        <v>24242</v>
      </c>
      <c r="B8084" s="49" t="s">
        <v>8</v>
      </c>
      <c r="C8084" s="79" t="s">
        <v>24243</v>
      </c>
      <c r="D8084" s="51">
        <v>8081</v>
      </c>
      <c r="E8084" s="52">
        <f t="shared" si="126"/>
        <v>1624281</v>
      </c>
      <c r="F8084" s="53" t="s">
        <v>24244</v>
      </c>
    </row>
    <row r="8085" ht="13.5" spans="1:6">
      <c r="A8085" s="48" t="s">
        <v>24245</v>
      </c>
      <c r="B8085" s="49" t="s">
        <v>8</v>
      </c>
      <c r="C8085" s="79" t="s">
        <v>24246</v>
      </c>
      <c r="D8085" s="51">
        <v>8082</v>
      </c>
      <c r="E8085" s="52">
        <f t="shared" si="126"/>
        <v>1624482</v>
      </c>
      <c r="F8085" s="53" t="s">
        <v>24247</v>
      </c>
    </row>
    <row r="8086" ht="13.5" spans="1:6">
      <c r="A8086" s="48" t="s">
        <v>24248</v>
      </c>
      <c r="B8086" s="49" t="s">
        <v>8</v>
      </c>
      <c r="C8086" s="79" t="s">
        <v>24249</v>
      </c>
      <c r="D8086" s="51">
        <v>8083</v>
      </c>
      <c r="E8086" s="52">
        <f t="shared" si="126"/>
        <v>1624683</v>
      </c>
      <c r="F8086" s="53" t="s">
        <v>24250</v>
      </c>
    </row>
    <row r="8087" ht="13.5" spans="1:6">
      <c r="A8087" s="48" t="s">
        <v>24251</v>
      </c>
      <c r="B8087" s="49" t="s">
        <v>8</v>
      </c>
      <c r="C8087" s="79" t="s">
        <v>24252</v>
      </c>
      <c r="D8087" s="51">
        <v>8084</v>
      </c>
      <c r="E8087" s="52">
        <f t="shared" si="126"/>
        <v>1624884</v>
      </c>
      <c r="F8087" s="53" t="s">
        <v>24253</v>
      </c>
    </row>
    <row r="8088" ht="13.5" spans="1:6">
      <c r="A8088" s="48" t="s">
        <v>24254</v>
      </c>
      <c r="B8088" s="49" t="s">
        <v>8</v>
      </c>
      <c r="C8088" s="79" t="s">
        <v>24255</v>
      </c>
      <c r="D8088" s="51">
        <v>8085</v>
      </c>
      <c r="E8088" s="52">
        <f t="shared" si="126"/>
        <v>1625085</v>
      </c>
      <c r="F8088" s="53" t="s">
        <v>24256</v>
      </c>
    </row>
    <row r="8089" ht="13.5" spans="1:6">
      <c r="A8089" s="48" t="s">
        <v>24257</v>
      </c>
      <c r="B8089" s="49" t="s">
        <v>8</v>
      </c>
      <c r="C8089" s="79" t="s">
        <v>24258</v>
      </c>
      <c r="D8089" s="51">
        <v>8086</v>
      </c>
      <c r="E8089" s="52">
        <f t="shared" si="126"/>
        <v>1625286</v>
      </c>
      <c r="F8089" s="53" t="s">
        <v>24259</v>
      </c>
    </row>
    <row r="8090" ht="13.5" spans="1:6">
      <c r="A8090" s="48" t="s">
        <v>24260</v>
      </c>
      <c r="B8090" s="49" t="s">
        <v>8</v>
      </c>
      <c r="C8090" s="79" t="s">
        <v>24261</v>
      </c>
      <c r="D8090" s="51">
        <v>8087</v>
      </c>
      <c r="E8090" s="52">
        <f t="shared" si="126"/>
        <v>1625487</v>
      </c>
      <c r="F8090" s="53" t="s">
        <v>24262</v>
      </c>
    </row>
    <row r="8091" ht="13.5" spans="1:6">
      <c r="A8091" s="48" t="s">
        <v>24263</v>
      </c>
      <c r="B8091" s="49" t="s">
        <v>8</v>
      </c>
      <c r="C8091" s="79" t="s">
        <v>24264</v>
      </c>
      <c r="D8091" s="51">
        <v>8088</v>
      </c>
      <c r="E8091" s="52">
        <f t="shared" si="126"/>
        <v>1625688</v>
      </c>
      <c r="F8091" s="53" t="s">
        <v>24265</v>
      </c>
    </row>
    <row r="8092" ht="13.5" spans="1:6">
      <c r="A8092" s="48" t="s">
        <v>24266</v>
      </c>
      <c r="B8092" s="49" t="s">
        <v>8</v>
      </c>
      <c r="C8092" s="79" t="s">
        <v>24267</v>
      </c>
      <c r="D8092" s="51">
        <v>8089</v>
      </c>
      <c r="E8092" s="52">
        <f t="shared" si="126"/>
        <v>1625889</v>
      </c>
      <c r="F8092" s="53" t="s">
        <v>24268</v>
      </c>
    </row>
    <row r="8093" ht="13.5" spans="1:6">
      <c r="A8093" s="48" t="s">
        <v>24269</v>
      </c>
      <c r="B8093" s="49" t="s">
        <v>8</v>
      </c>
      <c r="C8093" s="79" t="s">
        <v>24270</v>
      </c>
      <c r="D8093" s="51">
        <v>8090</v>
      </c>
      <c r="E8093" s="52">
        <f t="shared" si="126"/>
        <v>1626090</v>
      </c>
      <c r="F8093" s="53" t="s">
        <v>24271</v>
      </c>
    </row>
    <row r="8094" ht="13.5" spans="1:6">
      <c r="A8094" s="48" t="s">
        <v>24272</v>
      </c>
      <c r="B8094" s="49" t="s">
        <v>8</v>
      </c>
      <c r="C8094" s="79" t="s">
        <v>24273</v>
      </c>
      <c r="D8094" s="51">
        <v>8091</v>
      </c>
      <c r="E8094" s="52">
        <f t="shared" si="126"/>
        <v>1626291</v>
      </c>
      <c r="F8094" s="53" t="s">
        <v>24274</v>
      </c>
    </row>
    <row r="8095" ht="13.5" spans="1:6">
      <c r="A8095" s="48" t="s">
        <v>24275</v>
      </c>
      <c r="B8095" s="49" t="s">
        <v>8</v>
      </c>
      <c r="C8095" s="79" t="s">
        <v>24276</v>
      </c>
      <c r="D8095" s="51">
        <v>8092</v>
      </c>
      <c r="E8095" s="52">
        <f t="shared" si="126"/>
        <v>1626492</v>
      </c>
      <c r="F8095" s="53" t="s">
        <v>24277</v>
      </c>
    </row>
    <row r="8096" ht="13.5" spans="1:6">
      <c r="A8096" s="48" t="s">
        <v>24278</v>
      </c>
      <c r="B8096" s="49" t="s">
        <v>8</v>
      </c>
      <c r="C8096" s="79" t="s">
        <v>24279</v>
      </c>
      <c r="D8096" s="51">
        <v>8093</v>
      </c>
      <c r="E8096" s="52">
        <f t="shared" si="126"/>
        <v>1626693</v>
      </c>
      <c r="F8096" s="53" t="s">
        <v>24280</v>
      </c>
    </row>
    <row r="8097" ht="13.5" spans="1:6">
      <c r="A8097" s="48" t="s">
        <v>24281</v>
      </c>
      <c r="B8097" s="49" t="s">
        <v>8</v>
      </c>
      <c r="C8097" s="79" t="s">
        <v>24282</v>
      </c>
      <c r="D8097" s="51">
        <v>8094</v>
      </c>
      <c r="E8097" s="52">
        <f t="shared" si="126"/>
        <v>1626894</v>
      </c>
      <c r="F8097" s="53" t="s">
        <v>24283</v>
      </c>
    </row>
    <row r="8098" ht="13.5" spans="1:6">
      <c r="A8098" s="48" t="s">
        <v>24284</v>
      </c>
      <c r="B8098" s="49" t="s">
        <v>8</v>
      </c>
      <c r="C8098" s="79" t="s">
        <v>24285</v>
      </c>
      <c r="D8098" s="51">
        <v>8095</v>
      </c>
      <c r="E8098" s="52">
        <f t="shared" si="126"/>
        <v>1627095</v>
      </c>
      <c r="F8098" s="53" t="s">
        <v>24286</v>
      </c>
    </row>
    <row r="8099" ht="13.5" spans="1:6">
      <c r="A8099" s="48" t="s">
        <v>24287</v>
      </c>
      <c r="B8099" s="49" t="s">
        <v>8</v>
      </c>
      <c r="C8099" s="79" t="s">
        <v>24288</v>
      </c>
      <c r="D8099" s="51">
        <v>8096</v>
      </c>
      <c r="E8099" s="52">
        <f t="shared" si="126"/>
        <v>1627296</v>
      </c>
      <c r="F8099" s="53" t="s">
        <v>24289</v>
      </c>
    </row>
    <row r="8100" ht="13.5" spans="1:6">
      <c r="A8100" s="48" t="s">
        <v>24290</v>
      </c>
      <c r="B8100" s="49" t="s">
        <v>8</v>
      </c>
      <c r="C8100" s="79" t="s">
        <v>24291</v>
      </c>
      <c r="D8100" s="51">
        <v>8097</v>
      </c>
      <c r="E8100" s="52">
        <f t="shared" si="126"/>
        <v>1627497</v>
      </c>
      <c r="F8100" s="53" t="s">
        <v>24292</v>
      </c>
    </row>
    <row r="8101" ht="13.5" spans="1:6">
      <c r="A8101" s="48" t="s">
        <v>24293</v>
      </c>
      <c r="B8101" s="49" t="s">
        <v>8</v>
      </c>
      <c r="C8101" s="79" t="s">
        <v>24294</v>
      </c>
      <c r="D8101" s="51">
        <v>8098</v>
      </c>
      <c r="E8101" s="52">
        <f t="shared" si="126"/>
        <v>1627698</v>
      </c>
      <c r="F8101" s="53" t="s">
        <v>24295</v>
      </c>
    </row>
    <row r="8102" ht="13.5" spans="1:6">
      <c r="A8102" s="48" t="s">
        <v>24296</v>
      </c>
      <c r="B8102" s="49" t="s">
        <v>8</v>
      </c>
      <c r="C8102" s="79" t="s">
        <v>24297</v>
      </c>
      <c r="D8102" s="51">
        <v>8099</v>
      </c>
      <c r="E8102" s="52">
        <f t="shared" si="126"/>
        <v>1627899</v>
      </c>
      <c r="F8102" s="53" t="s">
        <v>24298</v>
      </c>
    </row>
    <row r="8103" ht="13.5" spans="1:6">
      <c r="A8103" s="48" t="s">
        <v>24299</v>
      </c>
      <c r="B8103" s="49" t="s">
        <v>8</v>
      </c>
      <c r="C8103" s="79" t="s">
        <v>24300</v>
      </c>
      <c r="D8103" s="51">
        <v>8100</v>
      </c>
      <c r="E8103" s="52">
        <f t="shared" si="126"/>
        <v>1628100</v>
      </c>
      <c r="F8103" s="53" t="s">
        <v>24301</v>
      </c>
    </row>
    <row r="8104" ht="13.5" spans="1:6">
      <c r="A8104" s="48" t="s">
        <v>24302</v>
      </c>
      <c r="B8104" s="49" t="s">
        <v>8</v>
      </c>
      <c r="C8104" s="79" t="s">
        <v>24303</v>
      </c>
      <c r="D8104" s="51">
        <v>8101</v>
      </c>
      <c r="E8104" s="52">
        <f t="shared" si="126"/>
        <v>1628301</v>
      </c>
      <c r="F8104" s="53" t="s">
        <v>24304</v>
      </c>
    </row>
    <row r="8105" ht="13.5" spans="1:6">
      <c r="A8105" s="48" t="s">
        <v>24305</v>
      </c>
      <c r="B8105" s="49" t="s">
        <v>8</v>
      </c>
      <c r="C8105" s="79" t="s">
        <v>24306</v>
      </c>
      <c r="D8105" s="51">
        <v>8102</v>
      </c>
      <c r="E8105" s="52">
        <f t="shared" si="126"/>
        <v>1628502</v>
      </c>
      <c r="F8105" s="53" t="s">
        <v>24307</v>
      </c>
    </row>
    <row r="8106" ht="13.5" spans="1:6">
      <c r="A8106" s="48" t="s">
        <v>24308</v>
      </c>
      <c r="B8106" s="49" t="s">
        <v>8</v>
      </c>
      <c r="C8106" s="79" t="s">
        <v>24309</v>
      </c>
      <c r="D8106" s="51">
        <v>8103</v>
      </c>
      <c r="E8106" s="52">
        <f t="shared" si="126"/>
        <v>1628703</v>
      </c>
      <c r="F8106" s="53" t="s">
        <v>24310</v>
      </c>
    </row>
    <row r="8107" ht="13.5" spans="1:6">
      <c r="A8107" s="48" t="s">
        <v>24311</v>
      </c>
      <c r="B8107" s="49" t="s">
        <v>8</v>
      </c>
      <c r="C8107" s="79" t="s">
        <v>24312</v>
      </c>
      <c r="D8107" s="51">
        <v>8104</v>
      </c>
      <c r="E8107" s="52">
        <f t="shared" si="126"/>
        <v>1628904</v>
      </c>
      <c r="F8107" s="53" t="s">
        <v>24313</v>
      </c>
    </row>
    <row r="8108" ht="13.5" spans="1:6">
      <c r="A8108" s="48" t="s">
        <v>24314</v>
      </c>
      <c r="B8108" s="49" t="s">
        <v>8</v>
      </c>
      <c r="C8108" s="79" t="s">
        <v>24315</v>
      </c>
      <c r="D8108" s="51">
        <v>8105</v>
      </c>
      <c r="E8108" s="52">
        <f t="shared" si="126"/>
        <v>1629105</v>
      </c>
      <c r="F8108" s="53" t="s">
        <v>24316</v>
      </c>
    </row>
    <row r="8109" ht="13.5" spans="1:6">
      <c r="A8109" s="48" t="s">
        <v>24317</v>
      </c>
      <c r="B8109" s="49" t="s">
        <v>8</v>
      </c>
      <c r="C8109" s="79" t="s">
        <v>24318</v>
      </c>
      <c r="D8109" s="51">
        <v>8106</v>
      </c>
      <c r="E8109" s="52">
        <f t="shared" si="126"/>
        <v>1629306</v>
      </c>
      <c r="F8109" s="53" t="s">
        <v>24319</v>
      </c>
    </row>
    <row r="8110" ht="13.5" spans="1:6">
      <c r="A8110" s="48" t="s">
        <v>24320</v>
      </c>
      <c r="B8110" s="49" t="s">
        <v>8</v>
      </c>
      <c r="C8110" s="79" t="s">
        <v>24321</v>
      </c>
      <c r="D8110" s="51">
        <v>8107</v>
      </c>
      <c r="E8110" s="52">
        <f t="shared" si="126"/>
        <v>1629507</v>
      </c>
      <c r="F8110" s="53" t="s">
        <v>24322</v>
      </c>
    </row>
    <row r="8111" ht="13.5" spans="1:6">
      <c r="A8111" s="48" t="s">
        <v>24323</v>
      </c>
      <c r="B8111" s="49" t="s">
        <v>8</v>
      </c>
      <c r="C8111" s="79" t="s">
        <v>24324</v>
      </c>
      <c r="D8111" s="51">
        <v>8108</v>
      </c>
      <c r="E8111" s="52">
        <f t="shared" si="126"/>
        <v>1629708</v>
      </c>
      <c r="F8111" s="53" t="s">
        <v>24325</v>
      </c>
    </row>
    <row r="8112" ht="13.5" spans="1:6">
      <c r="A8112" s="48" t="s">
        <v>24326</v>
      </c>
      <c r="B8112" s="49" t="s">
        <v>8</v>
      </c>
      <c r="C8112" s="79" t="s">
        <v>24327</v>
      </c>
      <c r="D8112" s="51">
        <v>8109</v>
      </c>
      <c r="E8112" s="52">
        <f t="shared" si="126"/>
        <v>1629909</v>
      </c>
      <c r="F8112" s="53" t="s">
        <v>24328</v>
      </c>
    </row>
    <row r="8113" ht="13.5" spans="1:6">
      <c r="A8113" s="48" t="s">
        <v>24329</v>
      </c>
      <c r="B8113" s="49" t="s">
        <v>8</v>
      </c>
      <c r="C8113" s="79" t="s">
        <v>24330</v>
      </c>
      <c r="D8113" s="51">
        <v>8110</v>
      </c>
      <c r="E8113" s="52">
        <f t="shared" si="126"/>
        <v>1630110</v>
      </c>
      <c r="F8113" s="53" t="s">
        <v>24331</v>
      </c>
    </row>
    <row r="8114" ht="13.5" spans="1:6">
      <c r="A8114" s="48" t="s">
        <v>24332</v>
      </c>
      <c r="B8114" s="49" t="s">
        <v>8</v>
      </c>
      <c r="C8114" s="79" t="s">
        <v>24333</v>
      </c>
      <c r="D8114" s="51">
        <v>8111</v>
      </c>
      <c r="E8114" s="52">
        <f t="shared" si="126"/>
        <v>1630311</v>
      </c>
      <c r="F8114" s="53" t="s">
        <v>24334</v>
      </c>
    </row>
    <row r="8115" ht="13.5" spans="1:6">
      <c r="A8115" s="48" t="s">
        <v>24335</v>
      </c>
      <c r="B8115" s="49" t="s">
        <v>8</v>
      </c>
      <c r="C8115" s="79" t="s">
        <v>24336</v>
      </c>
      <c r="D8115" s="51">
        <v>8112</v>
      </c>
      <c r="E8115" s="52">
        <f t="shared" si="126"/>
        <v>1630512</v>
      </c>
      <c r="F8115" s="53" t="s">
        <v>24337</v>
      </c>
    </row>
    <row r="8116" ht="13.5" spans="1:6">
      <c r="A8116" s="48" t="s">
        <v>24338</v>
      </c>
      <c r="B8116" s="49" t="s">
        <v>8</v>
      </c>
      <c r="C8116" s="79" t="s">
        <v>24339</v>
      </c>
      <c r="D8116" s="51">
        <v>8113</v>
      </c>
      <c r="E8116" s="52">
        <f t="shared" si="126"/>
        <v>1630713</v>
      </c>
      <c r="F8116" s="53" t="s">
        <v>24340</v>
      </c>
    </row>
    <row r="8117" ht="13.5" spans="1:6">
      <c r="A8117" s="48" t="s">
        <v>24341</v>
      </c>
      <c r="B8117" s="49" t="s">
        <v>8</v>
      </c>
      <c r="C8117" s="79" t="s">
        <v>24342</v>
      </c>
      <c r="D8117" s="51">
        <v>8114</v>
      </c>
      <c r="E8117" s="52">
        <f t="shared" si="126"/>
        <v>1630914</v>
      </c>
      <c r="F8117" s="53" t="s">
        <v>24343</v>
      </c>
    </row>
    <row r="8118" ht="13.5" spans="1:6">
      <c r="A8118" s="48" t="s">
        <v>24344</v>
      </c>
      <c r="B8118" s="49" t="s">
        <v>8</v>
      </c>
      <c r="C8118" s="79" t="s">
        <v>24345</v>
      </c>
      <c r="D8118" s="51">
        <v>8115</v>
      </c>
      <c r="E8118" s="52">
        <f t="shared" si="126"/>
        <v>1631115</v>
      </c>
      <c r="F8118" s="53" t="s">
        <v>24346</v>
      </c>
    </row>
    <row r="8119" ht="13.5" spans="1:6">
      <c r="A8119" s="48" t="s">
        <v>24347</v>
      </c>
      <c r="B8119" s="49" t="s">
        <v>8</v>
      </c>
      <c r="C8119" s="79" t="s">
        <v>24348</v>
      </c>
      <c r="D8119" s="51">
        <v>8116</v>
      </c>
      <c r="E8119" s="52">
        <f t="shared" si="126"/>
        <v>1631316</v>
      </c>
      <c r="F8119" s="53" t="s">
        <v>24349</v>
      </c>
    </row>
    <row r="8120" ht="13.5" spans="1:6">
      <c r="A8120" s="48" t="s">
        <v>24350</v>
      </c>
      <c r="B8120" s="49" t="s">
        <v>8</v>
      </c>
      <c r="C8120" s="79" t="s">
        <v>24351</v>
      </c>
      <c r="D8120" s="51">
        <v>8117</v>
      </c>
      <c r="E8120" s="52">
        <f t="shared" si="126"/>
        <v>1631517</v>
      </c>
      <c r="F8120" s="53" t="s">
        <v>24352</v>
      </c>
    </row>
    <row r="8121" ht="13.5" spans="1:6">
      <c r="A8121" s="48" t="s">
        <v>24353</v>
      </c>
      <c r="B8121" s="49" t="s">
        <v>8</v>
      </c>
      <c r="C8121" s="79" t="s">
        <v>24354</v>
      </c>
      <c r="D8121" s="51">
        <v>8118</v>
      </c>
      <c r="E8121" s="52">
        <f t="shared" si="126"/>
        <v>1631718</v>
      </c>
      <c r="F8121" s="53" t="s">
        <v>24355</v>
      </c>
    </row>
    <row r="8122" ht="13.5" spans="1:6">
      <c r="A8122" s="48" t="s">
        <v>24356</v>
      </c>
      <c r="B8122" s="49" t="s">
        <v>8</v>
      </c>
      <c r="C8122" s="79" t="s">
        <v>24357</v>
      </c>
      <c r="D8122" s="51">
        <v>8119</v>
      </c>
      <c r="E8122" s="52">
        <f t="shared" si="126"/>
        <v>1631919</v>
      </c>
      <c r="F8122" s="53" t="s">
        <v>24358</v>
      </c>
    </row>
    <row r="8123" ht="13.5" spans="1:6">
      <c r="A8123" s="48" t="s">
        <v>24359</v>
      </c>
      <c r="B8123" s="49" t="s">
        <v>8</v>
      </c>
      <c r="C8123" s="79" t="s">
        <v>24360</v>
      </c>
      <c r="D8123" s="51">
        <v>8120</v>
      </c>
      <c r="E8123" s="52">
        <f t="shared" si="126"/>
        <v>1632120</v>
      </c>
      <c r="F8123" s="53" t="s">
        <v>24361</v>
      </c>
    </row>
    <row r="8124" ht="13.5" spans="1:6">
      <c r="A8124" s="48" t="s">
        <v>24362</v>
      </c>
      <c r="B8124" s="49" t="s">
        <v>8</v>
      </c>
      <c r="C8124" s="79" t="s">
        <v>24363</v>
      </c>
      <c r="D8124" s="51">
        <v>8121</v>
      </c>
      <c r="E8124" s="52">
        <f t="shared" si="126"/>
        <v>1632321</v>
      </c>
      <c r="F8124" s="53" t="s">
        <v>24364</v>
      </c>
    </row>
    <row r="8125" ht="13.5" spans="1:6">
      <c r="A8125" s="48" t="s">
        <v>24365</v>
      </c>
      <c r="B8125" s="49" t="s">
        <v>8</v>
      </c>
      <c r="C8125" s="79" t="s">
        <v>24366</v>
      </c>
      <c r="D8125" s="51">
        <v>8122</v>
      </c>
      <c r="E8125" s="52">
        <f t="shared" si="126"/>
        <v>1632522</v>
      </c>
      <c r="F8125" s="53" t="s">
        <v>24367</v>
      </c>
    </row>
    <row r="8126" ht="13.5" spans="1:6">
      <c r="A8126" s="48" t="s">
        <v>24368</v>
      </c>
      <c r="B8126" s="49" t="s">
        <v>8</v>
      </c>
      <c r="C8126" s="79" t="s">
        <v>24369</v>
      </c>
      <c r="D8126" s="51">
        <v>8123</v>
      </c>
      <c r="E8126" s="52">
        <f t="shared" si="126"/>
        <v>1632723</v>
      </c>
      <c r="F8126" s="53" t="s">
        <v>24370</v>
      </c>
    </row>
    <row r="8127" ht="13.5" spans="1:6">
      <c r="A8127" s="48" t="s">
        <v>24371</v>
      </c>
      <c r="B8127" s="49" t="s">
        <v>8</v>
      </c>
      <c r="C8127" s="79" t="s">
        <v>24372</v>
      </c>
      <c r="D8127" s="51">
        <v>8124</v>
      </c>
      <c r="E8127" s="52">
        <f t="shared" si="126"/>
        <v>1632924</v>
      </c>
      <c r="F8127" s="53" t="s">
        <v>24373</v>
      </c>
    </row>
    <row r="8128" ht="13.5" spans="1:6">
      <c r="A8128" s="48" t="s">
        <v>24374</v>
      </c>
      <c r="B8128" s="49" t="s">
        <v>8</v>
      </c>
      <c r="C8128" s="79" t="s">
        <v>24375</v>
      </c>
      <c r="D8128" s="51">
        <v>8125</v>
      </c>
      <c r="E8128" s="52">
        <f t="shared" si="126"/>
        <v>1633125</v>
      </c>
      <c r="F8128" s="53" t="s">
        <v>24376</v>
      </c>
    </row>
    <row r="8129" ht="13.5" spans="1:6">
      <c r="A8129" s="48" t="s">
        <v>24377</v>
      </c>
      <c r="B8129" s="49" t="s">
        <v>8</v>
      </c>
      <c r="C8129" s="79" t="s">
        <v>24378</v>
      </c>
      <c r="D8129" s="51">
        <v>8126</v>
      </c>
      <c r="E8129" s="52">
        <f t="shared" si="126"/>
        <v>1633326</v>
      </c>
      <c r="F8129" s="53" t="s">
        <v>24379</v>
      </c>
    </row>
    <row r="8130" ht="13.5" spans="1:6">
      <c r="A8130" s="48" t="s">
        <v>24380</v>
      </c>
      <c r="B8130" s="49" t="s">
        <v>8</v>
      </c>
      <c r="C8130" s="79" t="s">
        <v>24381</v>
      </c>
      <c r="D8130" s="51">
        <v>8127</v>
      </c>
      <c r="E8130" s="52">
        <f t="shared" si="126"/>
        <v>1633527</v>
      </c>
      <c r="F8130" s="53" t="s">
        <v>24382</v>
      </c>
    </row>
    <row r="8131" ht="13.5" spans="1:6">
      <c r="A8131" s="48" t="s">
        <v>24383</v>
      </c>
      <c r="B8131" s="49" t="s">
        <v>8</v>
      </c>
      <c r="C8131" s="79" t="s">
        <v>24384</v>
      </c>
      <c r="D8131" s="51">
        <v>8128</v>
      </c>
      <c r="E8131" s="52">
        <f t="shared" si="126"/>
        <v>1633728</v>
      </c>
      <c r="F8131" s="53" t="s">
        <v>24385</v>
      </c>
    </row>
    <row r="8132" ht="13.5" spans="1:6">
      <c r="A8132" s="48" t="s">
        <v>24386</v>
      </c>
      <c r="B8132" s="49" t="s">
        <v>8</v>
      </c>
      <c r="C8132" s="79" t="s">
        <v>24387</v>
      </c>
      <c r="D8132" s="51">
        <v>8129</v>
      </c>
      <c r="E8132" s="52">
        <f t="shared" si="126"/>
        <v>1633929</v>
      </c>
      <c r="F8132" s="53" t="s">
        <v>24388</v>
      </c>
    </row>
    <row r="8133" ht="13.5" spans="1:6">
      <c r="A8133" s="48" t="s">
        <v>24389</v>
      </c>
      <c r="B8133" s="49" t="s">
        <v>8</v>
      </c>
      <c r="C8133" s="79" t="s">
        <v>24390</v>
      </c>
      <c r="D8133" s="51">
        <v>8130</v>
      </c>
      <c r="E8133" s="52">
        <f t="shared" si="126"/>
        <v>1634130</v>
      </c>
      <c r="F8133" s="53" t="s">
        <v>24391</v>
      </c>
    </row>
    <row r="8134" ht="13.5" spans="1:6">
      <c r="A8134" s="48" t="s">
        <v>24392</v>
      </c>
      <c r="B8134" s="49" t="s">
        <v>8</v>
      </c>
      <c r="C8134" s="79" t="s">
        <v>24393</v>
      </c>
      <c r="D8134" s="51">
        <v>8131</v>
      </c>
      <c r="E8134" s="52">
        <f t="shared" si="126"/>
        <v>1634331</v>
      </c>
      <c r="F8134" s="53" t="s">
        <v>24394</v>
      </c>
    </row>
    <row r="8135" ht="13.5" spans="1:6">
      <c r="A8135" s="48" t="s">
        <v>24395</v>
      </c>
      <c r="B8135" s="49" t="s">
        <v>8</v>
      </c>
      <c r="C8135" s="79" t="s">
        <v>24396</v>
      </c>
      <c r="D8135" s="51">
        <v>8132</v>
      </c>
      <c r="E8135" s="52">
        <f t="shared" ref="E8135:E8198" si="127">D8135*201</f>
        <v>1634532</v>
      </c>
      <c r="F8135" s="53" t="s">
        <v>24397</v>
      </c>
    </row>
    <row r="8136" ht="13.5" spans="1:6">
      <c r="A8136" s="48" t="s">
        <v>24398</v>
      </c>
      <c r="B8136" s="49" t="s">
        <v>8</v>
      </c>
      <c r="C8136" s="79" t="s">
        <v>24399</v>
      </c>
      <c r="D8136" s="51">
        <v>8133</v>
      </c>
      <c r="E8136" s="52">
        <f t="shared" si="127"/>
        <v>1634733</v>
      </c>
      <c r="F8136" s="53" t="s">
        <v>24400</v>
      </c>
    </row>
    <row r="8137" ht="13.5" spans="1:6">
      <c r="A8137" s="48" t="s">
        <v>24401</v>
      </c>
      <c r="B8137" s="49" t="s">
        <v>8</v>
      </c>
      <c r="C8137" s="79" t="s">
        <v>24402</v>
      </c>
      <c r="D8137" s="51">
        <v>8134</v>
      </c>
      <c r="E8137" s="52">
        <f t="shared" si="127"/>
        <v>1634934</v>
      </c>
      <c r="F8137" s="53" t="s">
        <v>24403</v>
      </c>
    </row>
    <row r="8138" ht="13.5" spans="1:6">
      <c r="A8138" s="48" t="s">
        <v>24404</v>
      </c>
      <c r="B8138" s="49" t="s">
        <v>8</v>
      </c>
      <c r="C8138" s="79" t="s">
        <v>24405</v>
      </c>
      <c r="D8138" s="51">
        <v>8135</v>
      </c>
      <c r="E8138" s="52">
        <f t="shared" si="127"/>
        <v>1635135</v>
      </c>
      <c r="F8138" s="53" t="s">
        <v>24406</v>
      </c>
    </row>
    <row r="8139" ht="13.5" spans="1:6">
      <c r="A8139" s="48" t="s">
        <v>24407</v>
      </c>
      <c r="B8139" s="49" t="s">
        <v>8</v>
      </c>
      <c r="C8139" s="79" t="s">
        <v>24408</v>
      </c>
      <c r="D8139" s="51">
        <v>8136</v>
      </c>
      <c r="E8139" s="52">
        <f t="shared" si="127"/>
        <v>1635336</v>
      </c>
      <c r="F8139" s="53" t="s">
        <v>24409</v>
      </c>
    </row>
    <row r="8140" ht="13.5" spans="1:6">
      <c r="A8140" s="48" t="s">
        <v>24410</v>
      </c>
      <c r="B8140" s="49" t="s">
        <v>8</v>
      </c>
      <c r="C8140" s="79" t="s">
        <v>24411</v>
      </c>
      <c r="D8140" s="51">
        <v>8137</v>
      </c>
      <c r="E8140" s="52">
        <f t="shared" si="127"/>
        <v>1635537</v>
      </c>
      <c r="F8140" s="53" t="s">
        <v>24412</v>
      </c>
    </row>
    <row r="8141" ht="13.5" spans="1:6">
      <c r="A8141" s="48" t="s">
        <v>24413</v>
      </c>
      <c r="B8141" s="49" t="s">
        <v>8</v>
      </c>
      <c r="C8141" s="79" t="s">
        <v>24414</v>
      </c>
      <c r="D8141" s="51">
        <v>8138</v>
      </c>
      <c r="E8141" s="52">
        <f t="shared" si="127"/>
        <v>1635738</v>
      </c>
      <c r="F8141" s="53" t="s">
        <v>24415</v>
      </c>
    </row>
    <row r="8142" ht="13.5" spans="1:6">
      <c r="A8142" s="48" t="s">
        <v>24416</v>
      </c>
      <c r="B8142" s="49" t="s">
        <v>8</v>
      </c>
      <c r="C8142" s="79" t="s">
        <v>24417</v>
      </c>
      <c r="D8142" s="51">
        <v>8139</v>
      </c>
      <c r="E8142" s="52">
        <f t="shared" si="127"/>
        <v>1635939</v>
      </c>
      <c r="F8142" s="53" t="s">
        <v>24418</v>
      </c>
    </row>
    <row r="8143" ht="13.5" spans="1:6">
      <c r="A8143" s="48" t="s">
        <v>24419</v>
      </c>
      <c r="B8143" s="49" t="s">
        <v>8</v>
      </c>
      <c r="C8143" s="79" t="s">
        <v>24420</v>
      </c>
      <c r="D8143" s="51">
        <v>8140</v>
      </c>
      <c r="E8143" s="52">
        <f t="shared" si="127"/>
        <v>1636140</v>
      </c>
      <c r="F8143" s="53" t="s">
        <v>24421</v>
      </c>
    </row>
    <row r="8144" ht="13.5" spans="1:6">
      <c r="A8144" s="48" t="s">
        <v>24422</v>
      </c>
      <c r="B8144" s="49" t="s">
        <v>8</v>
      </c>
      <c r="C8144" s="79" t="s">
        <v>24423</v>
      </c>
      <c r="D8144" s="51">
        <v>8141</v>
      </c>
      <c r="E8144" s="52">
        <f t="shared" si="127"/>
        <v>1636341</v>
      </c>
      <c r="F8144" s="53" t="s">
        <v>24424</v>
      </c>
    </row>
    <row r="8145" ht="13.5" spans="1:6">
      <c r="A8145" s="48" t="s">
        <v>24425</v>
      </c>
      <c r="B8145" s="49" t="s">
        <v>8</v>
      </c>
      <c r="C8145" s="79" t="s">
        <v>24426</v>
      </c>
      <c r="D8145" s="51">
        <v>8142</v>
      </c>
      <c r="E8145" s="52">
        <f t="shared" si="127"/>
        <v>1636542</v>
      </c>
      <c r="F8145" s="53" t="s">
        <v>24427</v>
      </c>
    </row>
    <row r="8146" ht="13.5" spans="1:6">
      <c r="A8146" s="48" t="s">
        <v>24428</v>
      </c>
      <c r="B8146" s="49" t="s">
        <v>8</v>
      </c>
      <c r="C8146" s="79" t="s">
        <v>24429</v>
      </c>
      <c r="D8146" s="51">
        <v>8143</v>
      </c>
      <c r="E8146" s="52">
        <f t="shared" si="127"/>
        <v>1636743</v>
      </c>
      <c r="F8146" s="53" t="s">
        <v>24430</v>
      </c>
    </row>
    <row r="8147" ht="13.5" spans="1:6">
      <c r="A8147" s="48" t="s">
        <v>24431</v>
      </c>
      <c r="B8147" s="49" t="s">
        <v>8</v>
      </c>
      <c r="C8147" s="79" t="s">
        <v>24432</v>
      </c>
      <c r="D8147" s="51">
        <v>8144</v>
      </c>
      <c r="E8147" s="52">
        <f t="shared" si="127"/>
        <v>1636944</v>
      </c>
      <c r="F8147" s="53" t="s">
        <v>24433</v>
      </c>
    </row>
    <row r="8148" ht="13.5" spans="1:6">
      <c r="A8148" s="48" t="s">
        <v>24434</v>
      </c>
      <c r="B8148" s="49" t="s">
        <v>8</v>
      </c>
      <c r="C8148" s="79" t="s">
        <v>24435</v>
      </c>
      <c r="D8148" s="51">
        <v>8145</v>
      </c>
      <c r="E8148" s="52">
        <f t="shared" si="127"/>
        <v>1637145</v>
      </c>
      <c r="F8148" s="53" t="s">
        <v>24436</v>
      </c>
    </row>
    <row r="8149" ht="13.5" spans="1:6">
      <c r="A8149" s="48" t="s">
        <v>24437</v>
      </c>
      <c r="B8149" s="49" t="s">
        <v>8</v>
      </c>
      <c r="C8149" s="79" t="s">
        <v>24438</v>
      </c>
      <c r="D8149" s="51">
        <v>8146</v>
      </c>
      <c r="E8149" s="52">
        <f t="shared" si="127"/>
        <v>1637346</v>
      </c>
      <c r="F8149" s="53" t="s">
        <v>24439</v>
      </c>
    </row>
    <row r="8150" ht="13.5" spans="1:6">
      <c r="A8150" s="48" t="s">
        <v>24440</v>
      </c>
      <c r="B8150" s="49" t="s">
        <v>8</v>
      </c>
      <c r="C8150" s="79" t="s">
        <v>24441</v>
      </c>
      <c r="D8150" s="51">
        <v>8147</v>
      </c>
      <c r="E8150" s="52">
        <f t="shared" si="127"/>
        <v>1637547</v>
      </c>
      <c r="F8150" s="53" t="s">
        <v>24442</v>
      </c>
    </row>
    <row r="8151" ht="13.5" spans="1:6">
      <c r="A8151" s="48" t="s">
        <v>24443</v>
      </c>
      <c r="B8151" s="49" t="s">
        <v>8</v>
      </c>
      <c r="C8151" s="79" t="s">
        <v>24444</v>
      </c>
      <c r="D8151" s="51">
        <v>8148</v>
      </c>
      <c r="E8151" s="52">
        <f t="shared" si="127"/>
        <v>1637748</v>
      </c>
      <c r="F8151" s="53" t="s">
        <v>24445</v>
      </c>
    </row>
    <row r="8152" ht="13.5" spans="1:6">
      <c r="A8152" s="48" t="s">
        <v>24446</v>
      </c>
      <c r="B8152" s="49" t="s">
        <v>8</v>
      </c>
      <c r="C8152" s="79" t="s">
        <v>24447</v>
      </c>
      <c r="D8152" s="51">
        <v>8149</v>
      </c>
      <c r="E8152" s="52">
        <f t="shared" si="127"/>
        <v>1637949</v>
      </c>
      <c r="F8152" s="53" t="s">
        <v>24448</v>
      </c>
    </row>
    <row r="8153" ht="13.5" spans="1:6">
      <c r="A8153" s="48" t="s">
        <v>24449</v>
      </c>
      <c r="B8153" s="49" t="s">
        <v>8</v>
      </c>
      <c r="C8153" s="79" t="s">
        <v>24450</v>
      </c>
      <c r="D8153" s="51">
        <v>8150</v>
      </c>
      <c r="E8153" s="52">
        <f t="shared" si="127"/>
        <v>1638150</v>
      </c>
      <c r="F8153" s="53" t="s">
        <v>24451</v>
      </c>
    </row>
    <row r="8154" ht="13.5" spans="1:6">
      <c r="A8154" s="48" t="s">
        <v>24452</v>
      </c>
      <c r="B8154" s="49" t="s">
        <v>8</v>
      </c>
      <c r="C8154" s="79" t="s">
        <v>24453</v>
      </c>
      <c r="D8154" s="51">
        <v>8151</v>
      </c>
      <c r="E8154" s="52">
        <f t="shared" si="127"/>
        <v>1638351</v>
      </c>
      <c r="F8154" s="53" t="s">
        <v>24454</v>
      </c>
    </row>
    <row r="8155" ht="13.5" spans="1:6">
      <c r="A8155" s="48" t="s">
        <v>24455</v>
      </c>
      <c r="B8155" s="49" t="s">
        <v>8</v>
      </c>
      <c r="C8155" s="79" t="s">
        <v>24456</v>
      </c>
      <c r="D8155" s="51">
        <v>8152</v>
      </c>
      <c r="E8155" s="52">
        <f t="shared" si="127"/>
        <v>1638552</v>
      </c>
      <c r="F8155" s="53" t="s">
        <v>24457</v>
      </c>
    </row>
    <row r="8156" ht="13.5" spans="1:6">
      <c r="A8156" s="48" t="s">
        <v>24458</v>
      </c>
      <c r="B8156" s="49" t="s">
        <v>8</v>
      </c>
      <c r="C8156" s="79" t="s">
        <v>24459</v>
      </c>
      <c r="D8156" s="51">
        <v>8153</v>
      </c>
      <c r="E8156" s="52">
        <f t="shared" si="127"/>
        <v>1638753</v>
      </c>
      <c r="F8156" s="53" t="s">
        <v>24460</v>
      </c>
    </row>
    <row r="8157" ht="13.5" spans="1:6">
      <c r="A8157" s="48" t="s">
        <v>24461</v>
      </c>
      <c r="B8157" s="49" t="s">
        <v>8</v>
      </c>
      <c r="C8157" s="79" t="s">
        <v>24462</v>
      </c>
      <c r="D8157" s="51">
        <v>8154</v>
      </c>
      <c r="E8157" s="52">
        <f t="shared" si="127"/>
        <v>1638954</v>
      </c>
      <c r="F8157" s="53" t="s">
        <v>24463</v>
      </c>
    </row>
    <row r="8158" ht="13.5" spans="1:6">
      <c r="A8158" s="48" t="s">
        <v>24464</v>
      </c>
      <c r="B8158" s="49" t="s">
        <v>8</v>
      </c>
      <c r="C8158" s="79" t="s">
        <v>24465</v>
      </c>
      <c r="D8158" s="51">
        <v>8155</v>
      </c>
      <c r="E8158" s="52">
        <f t="shared" si="127"/>
        <v>1639155</v>
      </c>
      <c r="F8158" s="53" t="s">
        <v>24466</v>
      </c>
    </row>
    <row r="8159" ht="13.5" spans="1:6">
      <c r="A8159" s="48" t="s">
        <v>24467</v>
      </c>
      <c r="B8159" s="49" t="s">
        <v>8</v>
      </c>
      <c r="C8159" s="79" t="s">
        <v>24468</v>
      </c>
      <c r="D8159" s="51">
        <v>8156</v>
      </c>
      <c r="E8159" s="52">
        <f t="shared" si="127"/>
        <v>1639356</v>
      </c>
      <c r="F8159" s="53" t="s">
        <v>24469</v>
      </c>
    </row>
    <row r="8160" ht="13.5" spans="1:6">
      <c r="A8160" s="48" t="s">
        <v>24470</v>
      </c>
      <c r="B8160" s="49" t="s">
        <v>8</v>
      </c>
      <c r="C8160" s="79" t="s">
        <v>24471</v>
      </c>
      <c r="D8160" s="51">
        <v>8157</v>
      </c>
      <c r="E8160" s="52">
        <f t="shared" si="127"/>
        <v>1639557</v>
      </c>
      <c r="F8160" s="53" t="s">
        <v>24472</v>
      </c>
    </row>
    <row r="8161" ht="13.5" spans="1:6">
      <c r="A8161" s="48" t="s">
        <v>24473</v>
      </c>
      <c r="B8161" s="49" t="s">
        <v>8</v>
      </c>
      <c r="C8161" s="79" t="s">
        <v>24474</v>
      </c>
      <c r="D8161" s="51">
        <v>8158</v>
      </c>
      <c r="E8161" s="52">
        <f t="shared" si="127"/>
        <v>1639758</v>
      </c>
      <c r="F8161" s="53" t="s">
        <v>24475</v>
      </c>
    </row>
    <row r="8162" ht="13.5" spans="1:6">
      <c r="A8162" s="48" t="s">
        <v>24476</v>
      </c>
      <c r="B8162" s="49" t="s">
        <v>8</v>
      </c>
      <c r="C8162" s="79" t="s">
        <v>24477</v>
      </c>
      <c r="D8162" s="51">
        <v>8159</v>
      </c>
      <c r="E8162" s="52">
        <f t="shared" si="127"/>
        <v>1639959</v>
      </c>
      <c r="F8162" s="53" t="s">
        <v>24478</v>
      </c>
    </row>
    <row r="8163" ht="13.5" spans="1:6">
      <c r="A8163" s="48" t="s">
        <v>24479</v>
      </c>
      <c r="B8163" s="49" t="s">
        <v>8</v>
      </c>
      <c r="C8163" s="79" t="s">
        <v>24480</v>
      </c>
      <c r="D8163" s="51">
        <v>8160</v>
      </c>
      <c r="E8163" s="52">
        <f t="shared" si="127"/>
        <v>1640160</v>
      </c>
      <c r="F8163" s="53" t="s">
        <v>24481</v>
      </c>
    </row>
    <row r="8164" ht="13.5" spans="1:6">
      <c r="A8164" s="48" t="s">
        <v>24482</v>
      </c>
      <c r="B8164" s="49" t="s">
        <v>8</v>
      </c>
      <c r="C8164" s="79" t="s">
        <v>24483</v>
      </c>
      <c r="D8164" s="51">
        <v>8161</v>
      </c>
      <c r="E8164" s="52">
        <f t="shared" si="127"/>
        <v>1640361</v>
      </c>
      <c r="F8164" s="53" t="s">
        <v>24484</v>
      </c>
    </row>
    <row r="8165" ht="13.5" spans="1:6">
      <c r="A8165" s="48" t="s">
        <v>24485</v>
      </c>
      <c r="B8165" s="49" t="s">
        <v>8</v>
      </c>
      <c r="C8165" s="79" t="s">
        <v>24486</v>
      </c>
      <c r="D8165" s="51">
        <v>8162</v>
      </c>
      <c r="E8165" s="52">
        <f t="shared" si="127"/>
        <v>1640562</v>
      </c>
      <c r="F8165" s="53" t="s">
        <v>24487</v>
      </c>
    </row>
    <row r="8166" ht="13.5" spans="1:6">
      <c r="A8166" s="48" t="s">
        <v>24488</v>
      </c>
      <c r="B8166" s="49" t="s">
        <v>8</v>
      </c>
      <c r="C8166" s="79" t="s">
        <v>24489</v>
      </c>
      <c r="D8166" s="51">
        <v>8163</v>
      </c>
      <c r="E8166" s="52">
        <f t="shared" si="127"/>
        <v>1640763</v>
      </c>
      <c r="F8166" s="53" t="s">
        <v>24490</v>
      </c>
    </row>
    <row r="8167" ht="13.5" spans="1:6">
      <c r="A8167" s="48" t="s">
        <v>24491</v>
      </c>
      <c r="B8167" s="49" t="s">
        <v>8</v>
      </c>
      <c r="C8167" s="79" t="s">
        <v>24492</v>
      </c>
      <c r="D8167" s="51">
        <v>8164</v>
      </c>
      <c r="E8167" s="52">
        <f t="shared" si="127"/>
        <v>1640964</v>
      </c>
      <c r="F8167" s="53" t="s">
        <v>24493</v>
      </c>
    </row>
    <row r="8168" ht="13.5" spans="1:6">
      <c r="A8168" s="48" t="s">
        <v>24494</v>
      </c>
      <c r="B8168" s="49" t="s">
        <v>8</v>
      </c>
      <c r="C8168" s="79" t="s">
        <v>24495</v>
      </c>
      <c r="D8168" s="51">
        <v>8165</v>
      </c>
      <c r="E8168" s="52">
        <f t="shared" si="127"/>
        <v>1641165</v>
      </c>
      <c r="F8168" s="53" t="s">
        <v>24496</v>
      </c>
    </row>
    <row r="8169" ht="13.5" spans="1:6">
      <c r="A8169" s="48" t="s">
        <v>24497</v>
      </c>
      <c r="B8169" s="49" t="s">
        <v>8</v>
      </c>
      <c r="C8169" s="79" t="s">
        <v>24498</v>
      </c>
      <c r="D8169" s="51">
        <v>8166</v>
      </c>
      <c r="E8169" s="52">
        <f t="shared" si="127"/>
        <v>1641366</v>
      </c>
      <c r="F8169" s="53" t="s">
        <v>24499</v>
      </c>
    </row>
    <row r="8170" ht="13.5" spans="1:6">
      <c r="A8170" s="48" t="s">
        <v>24500</v>
      </c>
      <c r="B8170" s="49" t="s">
        <v>8</v>
      </c>
      <c r="C8170" s="79" t="s">
        <v>24501</v>
      </c>
      <c r="D8170" s="51">
        <v>8167</v>
      </c>
      <c r="E8170" s="52">
        <f t="shared" si="127"/>
        <v>1641567</v>
      </c>
      <c r="F8170" s="53" t="s">
        <v>24502</v>
      </c>
    </row>
    <row r="8171" ht="13.5" spans="1:6">
      <c r="A8171" s="48" t="s">
        <v>24503</v>
      </c>
      <c r="B8171" s="49" t="s">
        <v>8</v>
      </c>
      <c r="C8171" s="79" t="s">
        <v>24504</v>
      </c>
      <c r="D8171" s="51">
        <v>8168</v>
      </c>
      <c r="E8171" s="52">
        <f t="shared" si="127"/>
        <v>1641768</v>
      </c>
      <c r="F8171" s="53" t="s">
        <v>24505</v>
      </c>
    </row>
    <row r="8172" ht="13.5" spans="1:6">
      <c r="A8172" s="48" t="s">
        <v>24506</v>
      </c>
      <c r="B8172" s="49" t="s">
        <v>8</v>
      </c>
      <c r="C8172" s="79" t="s">
        <v>24507</v>
      </c>
      <c r="D8172" s="51">
        <v>8169</v>
      </c>
      <c r="E8172" s="52">
        <f t="shared" si="127"/>
        <v>1641969</v>
      </c>
      <c r="F8172" s="53" t="s">
        <v>24508</v>
      </c>
    </row>
    <row r="8173" ht="13.5" spans="1:6">
      <c r="A8173" s="48" t="s">
        <v>24509</v>
      </c>
      <c r="B8173" s="49" t="s">
        <v>8</v>
      </c>
      <c r="C8173" s="79" t="s">
        <v>24510</v>
      </c>
      <c r="D8173" s="51">
        <v>8170</v>
      </c>
      <c r="E8173" s="52">
        <f t="shared" si="127"/>
        <v>1642170</v>
      </c>
      <c r="F8173" s="53" t="s">
        <v>24511</v>
      </c>
    </row>
    <row r="8174" ht="13.5" spans="1:6">
      <c r="A8174" s="48" t="s">
        <v>24512</v>
      </c>
      <c r="B8174" s="49" t="s">
        <v>8</v>
      </c>
      <c r="C8174" s="79" t="s">
        <v>24513</v>
      </c>
      <c r="D8174" s="51">
        <v>8171</v>
      </c>
      <c r="E8174" s="52">
        <f t="shared" si="127"/>
        <v>1642371</v>
      </c>
      <c r="F8174" s="53" t="s">
        <v>24514</v>
      </c>
    </row>
    <row r="8175" ht="13.5" spans="1:6">
      <c r="A8175" s="48" t="s">
        <v>24515</v>
      </c>
      <c r="B8175" s="49" t="s">
        <v>8</v>
      </c>
      <c r="C8175" s="79" t="s">
        <v>24516</v>
      </c>
      <c r="D8175" s="51">
        <v>8172</v>
      </c>
      <c r="E8175" s="52">
        <f t="shared" si="127"/>
        <v>1642572</v>
      </c>
      <c r="F8175" s="53" t="s">
        <v>24517</v>
      </c>
    </row>
    <row r="8176" ht="13.5" spans="1:6">
      <c r="A8176" s="48" t="s">
        <v>24518</v>
      </c>
      <c r="B8176" s="49" t="s">
        <v>8</v>
      </c>
      <c r="C8176" s="79" t="s">
        <v>24519</v>
      </c>
      <c r="D8176" s="51">
        <v>8173</v>
      </c>
      <c r="E8176" s="52">
        <f t="shared" si="127"/>
        <v>1642773</v>
      </c>
      <c r="F8176" s="53" t="s">
        <v>24520</v>
      </c>
    </row>
    <row r="8177" ht="13.5" spans="1:6">
      <c r="A8177" s="48" t="s">
        <v>24521</v>
      </c>
      <c r="B8177" s="49" t="s">
        <v>8</v>
      </c>
      <c r="C8177" s="79" t="s">
        <v>24522</v>
      </c>
      <c r="D8177" s="51">
        <v>8174</v>
      </c>
      <c r="E8177" s="52">
        <f t="shared" si="127"/>
        <v>1642974</v>
      </c>
      <c r="F8177" s="53" t="s">
        <v>24523</v>
      </c>
    </row>
    <row r="8178" ht="13.5" spans="1:6">
      <c r="A8178" s="48" t="s">
        <v>24524</v>
      </c>
      <c r="B8178" s="49" t="s">
        <v>8</v>
      </c>
      <c r="C8178" s="79" t="s">
        <v>24525</v>
      </c>
      <c r="D8178" s="51">
        <v>8175</v>
      </c>
      <c r="E8178" s="52">
        <f t="shared" si="127"/>
        <v>1643175</v>
      </c>
      <c r="F8178" s="53" t="s">
        <v>24526</v>
      </c>
    </row>
    <row r="8179" ht="13.5" spans="1:6">
      <c r="A8179" s="48" t="s">
        <v>24527</v>
      </c>
      <c r="B8179" s="49" t="s">
        <v>8</v>
      </c>
      <c r="C8179" s="79" t="s">
        <v>24528</v>
      </c>
      <c r="D8179" s="51">
        <v>8176</v>
      </c>
      <c r="E8179" s="52">
        <f t="shared" si="127"/>
        <v>1643376</v>
      </c>
      <c r="F8179" s="53" t="s">
        <v>24529</v>
      </c>
    </row>
    <row r="8180" ht="13.5" spans="1:6">
      <c r="A8180" s="48" t="s">
        <v>24530</v>
      </c>
      <c r="B8180" s="49" t="s">
        <v>8</v>
      </c>
      <c r="C8180" s="79" t="s">
        <v>24531</v>
      </c>
      <c r="D8180" s="51">
        <v>8177</v>
      </c>
      <c r="E8180" s="52">
        <f t="shared" si="127"/>
        <v>1643577</v>
      </c>
      <c r="F8180" s="53" t="s">
        <v>24532</v>
      </c>
    </row>
    <row r="8181" ht="13.5" spans="1:6">
      <c r="A8181" s="48" t="s">
        <v>24533</v>
      </c>
      <c r="B8181" s="49" t="s">
        <v>8</v>
      </c>
      <c r="C8181" s="79" t="s">
        <v>24534</v>
      </c>
      <c r="D8181" s="51">
        <v>8178</v>
      </c>
      <c r="E8181" s="52">
        <f t="shared" si="127"/>
        <v>1643778</v>
      </c>
      <c r="F8181" s="53" t="s">
        <v>24535</v>
      </c>
    </row>
    <row r="8182" ht="13.5" spans="1:6">
      <c r="A8182" s="48" t="s">
        <v>24536</v>
      </c>
      <c r="B8182" s="49" t="s">
        <v>8</v>
      </c>
      <c r="C8182" s="79" t="s">
        <v>24537</v>
      </c>
      <c r="D8182" s="51">
        <v>8179</v>
      </c>
      <c r="E8182" s="52">
        <f t="shared" si="127"/>
        <v>1643979</v>
      </c>
      <c r="F8182" s="53" t="s">
        <v>24538</v>
      </c>
    </row>
    <row r="8183" ht="13.5" spans="1:6">
      <c r="A8183" s="48" t="s">
        <v>24539</v>
      </c>
      <c r="B8183" s="49" t="s">
        <v>8</v>
      </c>
      <c r="C8183" s="79" t="s">
        <v>24540</v>
      </c>
      <c r="D8183" s="51">
        <v>8180</v>
      </c>
      <c r="E8183" s="52">
        <f t="shared" si="127"/>
        <v>1644180</v>
      </c>
      <c r="F8183" s="53" t="s">
        <v>24541</v>
      </c>
    </row>
    <row r="8184" ht="13.5" spans="1:6">
      <c r="A8184" s="48" t="s">
        <v>24542</v>
      </c>
      <c r="B8184" s="49" t="s">
        <v>8</v>
      </c>
      <c r="C8184" s="79" t="s">
        <v>24543</v>
      </c>
      <c r="D8184" s="51">
        <v>8181</v>
      </c>
      <c r="E8184" s="52">
        <f t="shared" si="127"/>
        <v>1644381</v>
      </c>
      <c r="F8184" s="53" t="s">
        <v>24544</v>
      </c>
    </row>
    <row r="8185" ht="13.5" spans="1:6">
      <c r="A8185" s="48" t="s">
        <v>24545</v>
      </c>
      <c r="B8185" s="49" t="s">
        <v>8</v>
      </c>
      <c r="C8185" s="79" t="s">
        <v>24546</v>
      </c>
      <c r="D8185" s="51">
        <v>8182</v>
      </c>
      <c r="E8185" s="52">
        <f t="shared" si="127"/>
        <v>1644582</v>
      </c>
      <c r="F8185" s="53" t="s">
        <v>24547</v>
      </c>
    </row>
    <row r="8186" ht="13.5" spans="1:6">
      <c r="A8186" s="48" t="s">
        <v>24548</v>
      </c>
      <c r="B8186" s="49" t="s">
        <v>8</v>
      </c>
      <c r="C8186" s="79" t="s">
        <v>24549</v>
      </c>
      <c r="D8186" s="51">
        <v>8183</v>
      </c>
      <c r="E8186" s="52">
        <f t="shared" si="127"/>
        <v>1644783</v>
      </c>
      <c r="F8186" s="53" t="s">
        <v>24550</v>
      </c>
    </row>
    <row r="8187" ht="13.5" spans="1:6">
      <c r="A8187" s="48" t="s">
        <v>24551</v>
      </c>
      <c r="B8187" s="49" t="s">
        <v>8</v>
      </c>
      <c r="C8187" s="79" t="s">
        <v>24552</v>
      </c>
      <c r="D8187" s="51">
        <v>8184</v>
      </c>
      <c r="E8187" s="52">
        <f t="shared" si="127"/>
        <v>1644984</v>
      </c>
      <c r="F8187" s="53" t="s">
        <v>24553</v>
      </c>
    </row>
    <row r="8188" ht="13.5" spans="1:6">
      <c r="A8188" s="48" t="s">
        <v>24554</v>
      </c>
      <c r="B8188" s="49" t="s">
        <v>8</v>
      </c>
      <c r="C8188" s="79" t="s">
        <v>24555</v>
      </c>
      <c r="D8188" s="51">
        <v>8185</v>
      </c>
      <c r="E8188" s="52">
        <f t="shared" si="127"/>
        <v>1645185</v>
      </c>
      <c r="F8188" s="53" t="s">
        <v>24556</v>
      </c>
    </row>
    <row r="8189" ht="13.5" spans="1:6">
      <c r="A8189" s="48" t="s">
        <v>24557</v>
      </c>
      <c r="B8189" s="49" t="s">
        <v>8</v>
      </c>
      <c r="C8189" s="79" t="s">
        <v>24558</v>
      </c>
      <c r="D8189" s="51">
        <v>8186</v>
      </c>
      <c r="E8189" s="52">
        <f t="shared" si="127"/>
        <v>1645386</v>
      </c>
      <c r="F8189" s="53" t="s">
        <v>24559</v>
      </c>
    </row>
    <row r="8190" ht="13.5" spans="1:6">
      <c r="A8190" s="48" t="s">
        <v>24560</v>
      </c>
      <c r="B8190" s="49" t="s">
        <v>8</v>
      </c>
      <c r="C8190" s="79" t="s">
        <v>24561</v>
      </c>
      <c r="D8190" s="51">
        <v>8187</v>
      </c>
      <c r="E8190" s="52">
        <f t="shared" si="127"/>
        <v>1645587</v>
      </c>
      <c r="F8190" s="53" t="s">
        <v>24562</v>
      </c>
    </row>
    <row r="8191" ht="13.5" spans="1:6">
      <c r="A8191" s="48" t="s">
        <v>24563</v>
      </c>
      <c r="B8191" s="49" t="s">
        <v>8</v>
      </c>
      <c r="C8191" s="79" t="s">
        <v>24564</v>
      </c>
      <c r="D8191" s="51">
        <v>8188</v>
      </c>
      <c r="E8191" s="52">
        <f t="shared" si="127"/>
        <v>1645788</v>
      </c>
      <c r="F8191" s="53" t="s">
        <v>24565</v>
      </c>
    </row>
    <row r="8192" ht="13.5" spans="1:6">
      <c r="A8192" s="48" t="s">
        <v>24566</v>
      </c>
      <c r="B8192" s="49" t="s">
        <v>8</v>
      </c>
      <c r="C8192" s="79" t="s">
        <v>24567</v>
      </c>
      <c r="D8192" s="51">
        <v>8189</v>
      </c>
      <c r="E8192" s="52">
        <f t="shared" si="127"/>
        <v>1645989</v>
      </c>
      <c r="F8192" s="53" t="s">
        <v>24568</v>
      </c>
    </row>
    <row r="8193" ht="13.5" spans="1:6">
      <c r="A8193" s="48" t="s">
        <v>24569</v>
      </c>
      <c r="B8193" s="49" t="s">
        <v>8</v>
      </c>
      <c r="C8193" s="79" t="s">
        <v>24570</v>
      </c>
      <c r="D8193" s="51">
        <v>8190</v>
      </c>
      <c r="E8193" s="52">
        <f t="shared" si="127"/>
        <v>1646190</v>
      </c>
      <c r="F8193" s="53" t="s">
        <v>24571</v>
      </c>
    </row>
    <row r="8194" ht="13.5" spans="1:6">
      <c r="A8194" s="48" t="s">
        <v>24572</v>
      </c>
      <c r="B8194" s="49" t="s">
        <v>8</v>
      </c>
      <c r="C8194" s="79" t="s">
        <v>24573</v>
      </c>
      <c r="D8194" s="51">
        <v>8191</v>
      </c>
      <c r="E8194" s="52">
        <f t="shared" si="127"/>
        <v>1646391</v>
      </c>
      <c r="F8194" s="53" t="s">
        <v>24574</v>
      </c>
    </row>
    <row r="8195" ht="13.5" spans="1:6">
      <c r="A8195" s="48" t="s">
        <v>24575</v>
      </c>
      <c r="B8195" s="49" t="s">
        <v>8</v>
      </c>
      <c r="C8195" s="79" t="s">
        <v>24576</v>
      </c>
      <c r="D8195" s="51">
        <v>8192</v>
      </c>
      <c r="E8195" s="52">
        <f t="shared" si="127"/>
        <v>1646592</v>
      </c>
      <c r="F8195" s="53" t="s">
        <v>24577</v>
      </c>
    </row>
    <row r="8196" ht="13.5" spans="1:6">
      <c r="A8196" s="48" t="s">
        <v>24578</v>
      </c>
      <c r="B8196" s="49" t="s">
        <v>8</v>
      </c>
      <c r="C8196" s="79" t="s">
        <v>24579</v>
      </c>
      <c r="D8196" s="51">
        <v>8193</v>
      </c>
      <c r="E8196" s="52">
        <f t="shared" si="127"/>
        <v>1646793</v>
      </c>
      <c r="F8196" s="53" t="s">
        <v>24580</v>
      </c>
    </row>
    <row r="8197" ht="13.5" spans="1:6">
      <c r="A8197" s="48" t="s">
        <v>24581</v>
      </c>
      <c r="B8197" s="49" t="s">
        <v>8</v>
      </c>
      <c r="C8197" s="79" t="s">
        <v>24582</v>
      </c>
      <c r="D8197" s="51">
        <v>8194</v>
      </c>
      <c r="E8197" s="52">
        <f t="shared" si="127"/>
        <v>1646994</v>
      </c>
      <c r="F8197" s="53" t="s">
        <v>24583</v>
      </c>
    </row>
    <row r="8198" ht="13.5" spans="1:6">
      <c r="A8198" s="48" t="s">
        <v>24584</v>
      </c>
      <c r="B8198" s="49" t="s">
        <v>8</v>
      </c>
      <c r="C8198" s="79" t="s">
        <v>24585</v>
      </c>
      <c r="D8198" s="51">
        <v>8195</v>
      </c>
      <c r="E8198" s="52">
        <f t="shared" si="127"/>
        <v>1647195</v>
      </c>
      <c r="F8198" s="53" t="s">
        <v>24586</v>
      </c>
    </row>
    <row r="8199" ht="13.5" spans="1:6">
      <c r="A8199" s="48" t="s">
        <v>24587</v>
      </c>
      <c r="B8199" s="49" t="s">
        <v>8</v>
      </c>
      <c r="C8199" s="79" t="s">
        <v>24588</v>
      </c>
      <c r="D8199" s="51">
        <v>8196</v>
      </c>
      <c r="E8199" s="52">
        <f t="shared" ref="E8199:E8262" si="128">D8199*201</f>
        <v>1647396</v>
      </c>
      <c r="F8199" s="53" t="s">
        <v>24589</v>
      </c>
    </row>
    <row r="8200" ht="13.5" spans="1:6">
      <c r="A8200" s="48" t="s">
        <v>24590</v>
      </c>
      <c r="B8200" s="49" t="s">
        <v>8</v>
      </c>
      <c r="C8200" s="79" t="s">
        <v>24591</v>
      </c>
      <c r="D8200" s="51">
        <v>8197</v>
      </c>
      <c r="E8200" s="52">
        <f t="shared" si="128"/>
        <v>1647597</v>
      </c>
      <c r="F8200" s="53" t="s">
        <v>24592</v>
      </c>
    </row>
    <row r="8201" ht="13.5" spans="1:6">
      <c r="A8201" s="48" t="s">
        <v>24593</v>
      </c>
      <c r="B8201" s="49" t="s">
        <v>8</v>
      </c>
      <c r="C8201" s="79" t="s">
        <v>24594</v>
      </c>
      <c r="D8201" s="51">
        <v>8198</v>
      </c>
      <c r="E8201" s="52">
        <f t="shared" si="128"/>
        <v>1647798</v>
      </c>
      <c r="F8201" s="53" t="s">
        <v>24595</v>
      </c>
    </row>
    <row r="8202" ht="13.5" spans="1:6">
      <c r="A8202" s="48" t="s">
        <v>24596</v>
      </c>
      <c r="B8202" s="49" t="s">
        <v>8</v>
      </c>
      <c r="C8202" s="79" t="s">
        <v>24597</v>
      </c>
      <c r="D8202" s="51">
        <v>8199</v>
      </c>
      <c r="E8202" s="52">
        <f t="shared" si="128"/>
        <v>1647999</v>
      </c>
      <c r="F8202" s="53" t="s">
        <v>24598</v>
      </c>
    </row>
    <row r="8203" ht="13.5" spans="1:6">
      <c r="A8203" s="48" t="s">
        <v>24599</v>
      </c>
      <c r="B8203" s="49" t="s">
        <v>8</v>
      </c>
      <c r="C8203" s="79" t="s">
        <v>24600</v>
      </c>
      <c r="D8203" s="51">
        <v>8200</v>
      </c>
      <c r="E8203" s="52">
        <f t="shared" si="128"/>
        <v>1648200</v>
      </c>
      <c r="F8203" s="53" t="s">
        <v>24601</v>
      </c>
    </row>
    <row r="8204" ht="13.5" spans="1:6">
      <c r="A8204" s="48" t="s">
        <v>24602</v>
      </c>
      <c r="B8204" s="49" t="s">
        <v>8</v>
      </c>
      <c r="C8204" s="79" t="s">
        <v>24603</v>
      </c>
      <c r="D8204" s="51">
        <v>8201</v>
      </c>
      <c r="E8204" s="52">
        <f t="shared" si="128"/>
        <v>1648401</v>
      </c>
      <c r="F8204" s="53" t="s">
        <v>24604</v>
      </c>
    </row>
    <row r="8205" ht="13.5" spans="1:6">
      <c r="A8205" s="48" t="s">
        <v>24605</v>
      </c>
      <c r="B8205" s="49" t="s">
        <v>8</v>
      </c>
      <c r="C8205" s="79" t="s">
        <v>24606</v>
      </c>
      <c r="D8205" s="51">
        <v>8202</v>
      </c>
      <c r="E8205" s="52">
        <f t="shared" si="128"/>
        <v>1648602</v>
      </c>
      <c r="F8205" s="53" t="s">
        <v>24607</v>
      </c>
    </row>
    <row r="8206" ht="13.5" spans="1:6">
      <c r="A8206" s="48" t="s">
        <v>24608</v>
      </c>
      <c r="B8206" s="49" t="s">
        <v>8</v>
      </c>
      <c r="C8206" s="79" t="s">
        <v>24609</v>
      </c>
      <c r="D8206" s="51">
        <v>8203</v>
      </c>
      <c r="E8206" s="52">
        <f t="shared" si="128"/>
        <v>1648803</v>
      </c>
      <c r="F8206" s="53" t="s">
        <v>24610</v>
      </c>
    </row>
    <row r="8207" ht="13.5" spans="1:6">
      <c r="A8207" s="48" t="s">
        <v>24611</v>
      </c>
      <c r="B8207" s="49" t="s">
        <v>8</v>
      </c>
      <c r="C8207" s="79" t="s">
        <v>24612</v>
      </c>
      <c r="D8207" s="51">
        <v>8204</v>
      </c>
      <c r="E8207" s="52">
        <f t="shared" si="128"/>
        <v>1649004</v>
      </c>
      <c r="F8207" s="53" t="s">
        <v>24613</v>
      </c>
    </row>
    <row r="8208" ht="13.5" spans="1:6">
      <c r="A8208" s="48" t="s">
        <v>24614</v>
      </c>
      <c r="B8208" s="49" t="s">
        <v>8</v>
      </c>
      <c r="C8208" s="79" t="s">
        <v>24615</v>
      </c>
      <c r="D8208" s="51">
        <v>8205</v>
      </c>
      <c r="E8208" s="52">
        <f t="shared" si="128"/>
        <v>1649205</v>
      </c>
      <c r="F8208" s="53" t="s">
        <v>24616</v>
      </c>
    </row>
    <row r="8209" ht="13.5" spans="1:6">
      <c r="A8209" s="48" t="s">
        <v>24617</v>
      </c>
      <c r="B8209" s="49" t="s">
        <v>8</v>
      </c>
      <c r="C8209" s="79" t="s">
        <v>24618</v>
      </c>
      <c r="D8209" s="51">
        <v>8206</v>
      </c>
      <c r="E8209" s="52">
        <f t="shared" si="128"/>
        <v>1649406</v>
      </c>
      <c r="F8209" s="53" t="s">
        <v>24619</v>
      </c>
    </row>
    <row r="8210" ht="13.5" spans="1:6">
      <c r="A8210" s="48" t="s">
        <v>24620</v>
      </c>
      <c r="B8210" s="49" t="s">
        <v>8</v>
      </c>
      <c r="C8210" s="79" t="s">
        <v>24621</v>
      </c>
      <c r="D8210" s="51">
        <v>8207</v>
      </c>
      <c r="E8210" s="52">
        <f t="shared" si="128"/>
        <v>1649607</v>
      </c>
      <c r="F8210" s="53" t="s">
        <v>24622</v>
      </c>
    </row>
    <row r="8211" ht="13.5" spans="1:6">
      <c r="A8211" s="48" t="s">
        <v>24623</v>
      </c>
      <c r="B8211" s="49" t="s">
        <v>8</v>
      </c>
      <c r="C8211" s="79" t="s">
        <v>24624</v>
      </c>
      <c r="D8211" s="51">
        <v>8208</v>
      </c>
      <c r="E8211" s="52">
        <f t="shared" si="128"/>
        <v>1649808</v>
      </c>
      <c r="F8211" s="53" t="s">
        <v>24625</v>
      </c>
    </row>
    <row r="8212" ht="13.5" spans="1:6">
      <c r="A8212" s="48" t="s">
        <v>24626</v>
      </c>
      <c r="B8212" s="49" t="s">
        <v>8</v>
      </c>
      <c r="C8212" s="79" t="s">
        <v>24627</v>
      </c>
      <c r="D8212" s="51">
        <v>8209</v>
      </c>
      <c r="E8212" s="52">
        <f t="shared" si="128"/>
        <v>1650009</v>
      </c>
      <c r="F8212" s="53" t="s">
        <v>24628</v>
      </c>
    </row>
    <row r="8213" ht="13.5" spans="1:6">
      <c r="A8213" s="48" t="s">
        <v>24629</v>
      </c>
      <c r="B8213" s="49" t="s">
        <v>8</v>
      </c>
      <c r="C8213" s="79" t="s">
        <v>24630</v>
      </c>
      <c r="D8213" s="51">
        <v>8210</v>
      </c>
      <c r="E8213" s="52">
        <f t="shared" si="128"/>
        <v>1650210</v>
      </c>
      <c r="F8213" s="53" t="s">
        <v>24631</v>
      </c>
    </row>
    <row r="8214" ht="13.5" spans="1:6">
      <c r="A8214" s="48" t="s">
        <v>24632</v>
      </c>
      <c r="B8214" s="49" t="s">
        <v>8</v>
      </c>
      <c r="C8214" s="79" t="s">
        <v>24633</v>
      </c>
      <c r="D8214" s="51">
        <v>8211</v>
      </c>
      <c r="E8214" s="52">
        <f t="shared" si="128"/>
        <v>1650411</v>
      </c>
      <c r="F8214" s="53" t="s">
        <v>24634</v>
      </c>
    </row>
    <row r="8215" ht="13.5" spans="1:6">
      <c r="A8215" s="48" t="s">
        <v>24635</v>
      </c>
      <c r="B8215" s="49" t="s">
        <v>8</v>
      </c>
      <c r="C8215" s="79" t="s">
        <v>24636</v>
      </c>
      <c r="D8215" s="51">
        <v>8212</v>
      </c>
      <c r="E8215" s="52">
        <f t="shared" si="128"/>
        <v>1650612</v>
      </c>
      <c r="F8215" s="53" t="s">
        <v>24637</v>
      </c>
    </row>
    <row r="8216" ht="13.5" spans="1:6">
      <c r="A8216" s="48" t="s">
        <v>24638</v>
      </c>
      <c r="B8216" s="49" t="s">
        <v>8</v>
      </c>
      <c r="C8216" s="79" t="s">
        <v>24639</v>
      </c>
      <c r="D8216" s="51">
        <v>8213</v>
      </c>
      <c r="E8216" s="52">
        <f t="shared" si="128"/>
        <v>1650813</v>
      </c>
      <c r="F8216" s="53" t="s">
        <v>24640</v>
      </c>
    </row>
    <row r="8217" ht="13.5" spans="1:6">
      <c r="A8217" s="48" t="s">
        <v>24641</v>
      </c>
      <c r="B8217" s="49" t="s">
        <v>8</v>
      </c>
      <c r="C8217" s="79" t="s">
        <v>24642</v>
      </c>
      <c r="D8217" s="51">
        <v>8214</v>
      </c>
      <c r="E8217" s="52">
        <f t="shared" si="128"/>
        <v>1651014</v>
      </c>
      <c r="F8217" s="53" t="s">
        <v>24643</v>
      </c>
    </row>
    <row r="8218" ht="13.5" spans="1:6">
      <c r="A8218" s="48" t="s">
        <v>24644</v>
      </c>
      <c r="B8218" s="49" t="s">
        <v>8</v>
      </c>
      <c r="C8218" s="79" t="s">
        <v>24645</v>
      </c>
      <c r="D8218" s="51">
        <v>8215</v>
      </c>
      <c r="E8218" s="52">
        <f t="shared" si="128"/>
        <v>1651215</v>
      </c>
      <c r="F8218" s="53" t="s">
        <v>24646</v>
      </c>
    </row>
    <row r="8219" ht="13.5" spans="1:6">
      <c r="A8219" s="48" t="s">
        <v>24647</v>
      </c>
      <c r="B8219" s="49" t="s">
        <v>8</v>
      </c>
      <c r="C8219" s="79" t="s">
        <v>24648</v>
      </c>
      <c r="D8219" s="51">
        <v>8216</v>
      </c>
      <c r="E8219" s="52">
        <f t="shared" si="128"/>
        <v>1651416</v>
      </c>
      <c r="F8219" s="53" t="s">
        <v>24649</v>
      </c>
    </row>
    <row r="8220" ht="13.5" spans="1:6">
      <c r="A8220" s="48" t="s">
        <v>24650</v>
      </c>
      <c r="B8220" s="49" t="s">
        <v>8</v>
      </c>
      <c r="C8220" s="79" t="s">
        <v>24651</v>
      </c>
      <c r="D8220" s="51">
        <v>8217</v>
      </c>
      <c r="E8220" s="52">
        <f t="shared" si="128"/>
        <v>1651617</v>
      </c>
      <c r="F8220" s="53" t="s">
        <v>24652</v>
      </c>
    </row>
    <row r="8221" ht="13.5" spans="1:6">
      <c r="A8221" s="48" t="s">
        <v>24653</v>
      </c>
      <c r="B8221" s="49" t="s">
        <v>8</v>
      </c>
      <c r="C8221" s="79" t="s">
        <v>24654</v>
      </c>
      <c r="D8221" s="51">
        <v>8218</v>
      </c>
      <c r="E8221" s="52">
        <f t="shared" si="128"/>
        <v>1651818</v>
      </c>
      <c r="F8221" s="53" t="s">
        <v>24655</v>
      </c>
    </row>
    <row r="8222" ht="13.5" spans="1:6">
      <c r="A8222" s="48" t="s">
        <v>24656</v>
      </c>
      <c r="B8222" s="49" t="s">
        <v>8</v>
      </c>
      <c r="C8222" s="79" t="s">
        <v>24657</v>
      </c>
      <c r="D8222" s="51">
        <v>8219</v>
      </c>
      <c r="E8222" s="52">
        <f t="shared" si="128"/>
        <v>1652019</v>
      </c>
      <c r="F8222" s="53" t="s">
        <v>24658</v>
      </c>
    </row>
    <row r="8223" ht="13.5" spans="1:6">
      <c r="A8223" s="48" t="s">
        <v>24659</v>
      </c>
      <c r="B8223" s="49" t="s">
        <v>8</v>
      </c>
      <c r="C8223" s="79" t="s">
        <v>24660</v>
      </c>
      <c r="D8223" s="51">
        <v>8220</v>
      </c>
      <c r="E8223" s="52">
        <f t="shared" si="128"/>
        <v>1652220</v>
      </c>
      <c r="F8223" s="53" t="s">
        <v>24661</v>
      </c>
    </row>
    <row r="8224" ht="13.5" spans="1:6">
      <c r="A8224" s="48" t="s">
        <v>24662</v>
      </c>
      <c r="B8224" s="49" t="s">
        <v>8</v>
      </c>
      <c r="C8224" s="79" t="s">
        <v>24663</v>
      </c>
      <c r="D8224" s="51">
        <v>8221</v>
      </c>
      <c r="E8224" s="52">
        <f t="shared" si="128"/>
        <v>1652421</v>
      </c>
      <c r="F8224" s="53" t="s">
        <v>24664</v>
      </c>
    </row>
    <row r="8225" ht="13.5" spans="1:6">
      <c r="A8225" s="48" t="s">
        <v>24665</v>
      </c>
      <c r="B8225" s="49" t="s">
        <v>8</v>
      </c>
      <c r="C8225" s="79" t="s">
        <v>24666</v>
      </c>
      <c r="D8225" s="51">
        <v>8222</v>
      </c>
      <c r="E8225" s="52">
        <f t="shared" si="128"/>
        <v>1652622</v>
      </c>
      <c r="F8225" s="53" t="s">
        <v>24667</v>
      </c>
    </row>
    <row r="8226" ht="13.5" spans="1:6">
      <c r="A8226" s="48" t="s">
        <v>24668</v>
      </c>
      <c r="B8226" s="49" t="s">
        <v>8</v>
      </c>
      <c r="C8226" s="79" t="s">
        <v>24669</v>
      </c>
      <c r="D8226" s="51">
        <v>8223</v>
      </c>
      <c r="E8226" s="52">
        <f t="shared" si="128"/>
        <v>1652823</v>
      </c>
      <c r="F8226" s="53" t="s">
        <v>24670</v>
      </c>
    </row>
    <row r="8227" ht="13.5" spans="1:6">
      <c r="A8227" s="48" t="s">
        <v>24671</v>
      </c>
      <c r="B8227" s="49" t="s">
        <v>8</v>
      </c>
      <c r="C8227" s="79" t="s">
        <v>24672</v>
      </c>
      <c r="D8227" s="51">
        <v>8224</v>
      </c>
      <c r="E8227" s="52">
        <f t="shared" si="128"/>
        <v>1653024</v>
      </c>
      <c r="F8227" s="53" t="s">
        <v>24673</v>
      </c>
    </row>
    <row r="8228" ht="13.5" spans="1:6">
      <c r="A8228" s="48" t="s">
        <v>24674</v>
      </c>
      <c r="B8228" s="49" t="s">
        <v>8</v>
      </c>
      <c r="C8228" s="79" t="s">
        <v>24675</v>
      </c>
      <c r="D8228" s="51">
        <v>8225</v>
      </c>
      <c r="E8228" s="52">
        <f t="shared" si="128"/>
        <v>1653225</v>
      </c>
      <c r="F8228" s="53" t="s">
        <v>24676</v>
      </c>
    </row>
    <row r="8229" ht="13.5" spans="1:6">
      <c r="A8229" s="48" t="s">
        <v>24677</v>
      </c>
      <c r="B8229" s="49" t="s">
        <v>8</v>
      </c>
      <c r="C8229" s="79" t="s">
        <v>24678</v>
      </c>
      <c r="D8229" s="51">
        <v>8226</v>
      </c>
      <c r="E8229" s="52">
        <f t="shared" si="128"/>
        <v>1653426</v>
      </c>
      <c r="F8229" s="53" t="s">
        <v>24679</v>
      </c>
    </row>
    <row r="8230" ht="13.5" spans="1:6">
      <c r="A8230" s="48" t="s">
        <v>24680</v>
      </c>
      <c r="B8230" s="49" t="s">
        <v>8</v>
      </c>
      <c r="C8230" s="79" t="s">
        <v>24681</v>
      </c>
      <c r="D8230" s="51">
        <v>8227</v>
      </c>
      <c r="E8230" s="52">
        <f t="shared" si="128"/>
        <v>1653627</v>
      </c>
      <c r="F8230" s="53" t="s">
        <v>24682</v>
      </c>
    </row>
    <row r="8231" ht="13.5" spans="1:6">
      <c r="A8231" s="48" t="s">
        <v>24683</v>
      </c>
      <c r="B8231" s="49" t="s">
        <v>8</v>
      </c>
      <c r="C8231" s="79" t="s">
        <v>24684</v>
      </c>
      <c r="D8231" s="51">
        <v>8228</v>
      </c>
      <c r="E8231" s="52">
        <f t="shared" si="128"/>
        <v>1653828</v>
      </c>
      <c r="F8231" s="53" t="s">
        <v>24685</v>
      </c>
    </row>
    <row r="8232" ht="13.5" spans="1:6">
      <c r="A8232" s="48" t="s">
        <v>24686</v>
      </c>
      <c r="B8232" s="49" t="s">
        <v>8</v>
      </c>
      <c r="C8232" s="79" t="s">
        <v>24687</v>
      </c>
      <c r="D8232" s="51">
        <v>8229</v>
      </c>
      <c r="E8232" s="52">
        <f t="shared" si="128"/>
        <v>1654029</v>
      </c>
      <c r="F8232" s="53" t="s">
        <v>24688</v>
      </c>
    </row>
    <row r="8233" ht="13.5" spans="1:6">
      <c r="A8233" s="48" t="s">
        <v>24689</v>
      </c>
      <c r="B8233" s="49" t="s">
        <v>8</v>
      </c>
      <c r="C8233" s="79" t="s">
        <v>24690</v>
      </c>
      <c r="D8233" s="51">
        <v>8230</v>
      </c>
      <c r="E8233" s="52">
        <f t="shared" si="128"/>
        <v>1654230</v>
      </c>
      <c r="F8233" s="53" t="s">
        <v>24691</v>
      </c>
    </row>
    <row r="8234" ht="13.5" spans="1:6">
      <c r="A8234" s="48" t="s">
        <v>24692</v>
      </c>
      <c r="B8234" s="49" t="s">
        <v>8</v>
      </c>
      <c r="C8234" s="79" t="s">
        <v>24693</v>
      </c>
      <c r="D8234" s="51">
        <v>8231</v>
      </c>
      <c r="E8234" s="52">
        <f t="shared" si="128"/>
        <v>1654431</v>
      </c>
      <c r="F8234" s="53" t="s">
        <v>24694</v>
      </c>
    </row>
    <row r="8235" ht="13.5" spans="1:6">
      <c r="A8235" s="48" t="s">
        <v>24695</v>
      </c>
      <c r="B8235" s="49" t="s">
        <v>8</v>
      </c>
      <c r="C8235" s="79" t="s">
        <v>24696</v>
      </c>
      <c r="D8235" s="51">
        <v>8232</v>
      </c>
      <c r="E8235" s="52">
        <f t="shared" si="128"/>
        <v>1654632</v>
      </c>
      <c r="F8235" s="53" t="s">
        <v>24697</v>
      </c>
    </row>
    <row r="8236" ht="13.5" spans="1:6">
      <c r="A8236" s="48" t="s">
        <v>24698</v>
      </c>
      <c r="B8236" s="49" t="s">
        <v>8</v>
      </c>
      <c r="C8236" s="79" t="s">
        <v>24699</v>
      </c>
      <c r="D8236" s="51">
        <v>8233</v>
      </c>
      <c r="E8236" s="52">
        <f t="shared" si="128"/>
        <v>1654833</v>
      </c>
      <c r="F8236" s="53" t="s">
        <v>24700</v>
      </c>
    </row>
    <row r="8237" ht="13.5" spans="1:6">
      <c r="A8237" s="48" t="s">
        <v>24701</v>
      </c>
      <c r="B8237" s="49" t="s">
        <v>8</v>
      </c>
      <c r="C8237" s="79" t="s">
        <v>24702</v>
      </c>
      <c r="D8237" s="51">
        <v>8234</v>
      </c>
      <c r="E8237" s="52">
        <f t="shared" si="128"/>
        <v>1655034</v>
      </c>
      <c r="F8237" s="53" t="s">
        <v>24703</v>
      </c>
    </row>
    <row r="8238" ht="13.5" spans="1:6">
      <c r="A8238" s="48" t="s">
        <v>24704</v>
      </c>
      <c r="B8238" s="49" t="s">
        <v>8</v>
      </c>
      <c r="C8238" s="79" t="s">
        <v>24705</v>
      </c>
      <c r="D8238" s="51">
        <v>8235</v>
      </c>
      <c r="E8238" s="52">
        <f t="shared" si="128"/>
        <v>1655235</v>
      </c>
      <c r="F8238" s="53" t="s">
        <v>24706</v>
      </c>
    </row>
    <row r="8239" ht="13.5" spans="1:6">
      <c r="A8239" s="48" t="s">
        <v>24707</v>
      </c>
      <c r="B8239" s="49" t="s">
        <v>8</v>
      </c>
      <c r="C8239" s="79" t="s">
        <v>24708</v>
      </c>
      <c r="D8239" s="51">
        <v>8236</v>
      </c>
      <c r="E8239" s="52">
        <f t="shared" si="128"/>
        <v>1655436</v>
      </c>
      <c r="F8239" s="53" t="s">
        <v>24709</v>
      </c>
    </row>
    <row r="8240" ht="13.5" spans="1:6">
      <c r="A8240" s="48" t="s">
        <v>24710</v>
      </c>
      <c r="B8240" s="49" t="s">
        <v>8</v>
      </c>
      <c r="C8240" s="79" t="s">
        <v>24711</v>
      </c>
      <c r="D8240" s="51">
        <v>8237</v>
      </c>
      <c r="E8240" s="52">
        <f t="shared" si="128"/>
        <v>1655637</v>
      </c>
      <c r="F8240" s="53" t="s">
        <v>24712</v>
      </c>
    </row>
    <row r="8241" ht="13.5" spans="1:6">
      <c r="A8241" s="48" t="s">
        <v>24713</v>
      </c>
      <c r="B8241" s="49" t="s">
        <v>8</v>
      </c>
      <c r="C8241" s="79" t="s">
        <v>24714</v>
      </c>
      <c r="D8241" s="51">
        <v>8238</v>
      </c>
      <c r="E8241" s="52">
        <f t="shared" si="128"/>
        <v>1655838</v>
      </c>
      <c r="F8241" s="53" t="s">
        <v>24715</v>
      </c>
    </row>
    <row r="8242" ht="13.5" spans="1:6">
      <c r="A8242" s="48" t="s">
        <v>24716</v>
      </c>
      <c r="B8242" s="49" t="s">
        <v>8</v>
      </c>
      <c r="C8242" s="79" t="s">
        <v>24717</v>
      </c>
      <c r="D8242" s="51">
        <v>8239</v>
      </c>
      <c r="E8242" s="52">
        <f t="shared" si="128"/>
        <v>1656039</v>
      </c>
      <c r="F8242" s="53" t="s">
        <v>24718</v>
      </c>
    </row>
    <row r="8243" ht="13.5" spans="1:6">
      <c r="A8243" s="48" t="s">
        <v>24719</v>
      </c>
      <c r="B8243" s="49" t="s">
        <v>8</v>
      </c>
      <c r="C8243" s="79" t="s">
        <v>24720</v>
      </c>
      <c r="D8243" s="51">
        <v>8240</v>
      </c>
      <c r="E8243" s="52">
        <f t="shared" si="128"/>
        <v>1656240</v>
      </c>
      <c r="F8243" s="53" t="s">
        <v>24721</v>
      </c>
    </row>
    <row r="8244" ht="13.5" spans="1:6">
      <c r="A8244" s="48" t="s">
        <v>24722</v>
      </c>
      <c r="B8244" s="49" t="s">
        <v>8</v>
      </c>
      <c r="C8244" s="79" t="s">
        <v>24723</v>
      </c>
      <c r="D8244" s="51">
        <v>8241</v>
      </c>
      <c r="E8244" s="52">
        <f t="shared" si="128"/>
        <v>1656441</v>
      </c>
      <c r="F8244" s="53" t="s">
        <v>24724</v>
      </c>
    </row>
    <row r="8245" ht="13.5" spans="1:6">
      <c r="A8245" s="48" t="s">
        <v>24725</v>
      </c>
      <c r="B8245" s="49" t="s">
        <v>8</v>
      </c>
      <c r="C8245" s="79" t="s">
        <v>24726</v>
      </c>
      <c r="D8245" s="51">
        <v>8242</v>
      </c>
      <c r="E8245" s="52">
        <f t="shared" si="128"/>
        <v>1656642</v>
      </c>
      <c r="F8245" s="53" t="s">
        <v>24727</v>
      </c>
    </row>
    <row r="8246" ht="13.5" spans="1:6">
      <c r="A8246" s="48" t="s">
        <v>24728</v>
      </c>
      <c r="B8246" s="49" t="s">
        <v>8</v>
      </c>
      <c r="C8246" s="79" t="s">
        <v>24729</v>
      </c>
      <c r="D8246" s="51">
        <v>8243</v>
      </c>
      <c r="E8246" s="52">
        <f t="shared" si="128"/>
        <v>1656843</v>
      </c>
      <c r="F8246" s="53" t="s">
        <v>24730</v>
      </c>
    </row>
    <row r="8247" ht="13.5" spans="1:6">
      <c r="A8247" s="48" t="s">
        <v>24731</v>
      </c>
      <c r="B8247" s="49" t="s">
        <v>8</v>
      </c>
      <c r="C8247" s="79" t="s">
        <v>24732</v>
      </c>
      <c r="D8247" s="51">
        <v>8244</v>
      </c>
      <c r="E8247" s="52">
        <f t="shared" si="128"/>
        <v>1657044</v>
      </c>
      <c r="F8247" s="53" t="s">
        <v>24733</v>
      </c>
    </row>
    <row r="8248" ht="13.5" spans="1:6">
      <c r="A8248" s="48" t="s">
        <v>24734</v>
      </c>
      <c r="B8248" s="49" t="s">
        <v>8</v>
      </c>
      <c r="C8248" s="79" t="s">
        <v>24735</v>
      </c>
      <c r="D8248" s="51">
        <v>8245</v>
      </c>
      <c r="E8248" s="52">
        <f t="shared" si="128"/>
        <v>1657245</v>
      </c>
      <c r="F8248" s="53" t="s">
        <v>24736</v>
      </c>
    </row>
    <row r="8249" ht="13.5" spans="1:6">
      <c r="A8249" s="48" t="s">
        <v>24737</v>
      </c>
      <c r="B8249" s="49" t="s">
        <v>8</v>
      </c>
      <c r="C8249" s="79" t="s">
        <v>24738</v>
      </c>
      <c r="D8249" s="51">
        <v>8246</v>
      </c>
      <c r="E8249" s="52">
        <f t="shared" si="128"/>
        <v>1657446</v>
      </c>
      <c r="F8249" s="53" t="s">
        <v>24739</v>
      </c>
    </row>
    <row r="8250" ht="13.5" spans="1:6">
      <c r="A8250" s="48" t="s">
        <v>24740</v>
      </c>
      <c r="B8250" s="49" t="s">
        <v>8</v>
      </c>
      <c r="C8250" s="79" t="s">
        <v>24741</v>
      </c>
      <c r="D8250" s="51">
        <v>8247</v>
      </c>
      <c r="E8250" s="52">
        <f t="shared" si="128"/>
        <v>1657647</v>
      </c>
      <c r="F8250" s="53" t="s">
        <v>24742</v>
      </c>
    </row>
    <row r="8251" ht="13.5" spans="1:6">
      <c r="A8251" s="48" t="s">
        <v>24743</v>
      </c>
      <c r="B8251" s="49" t="s">
        <v>8</v>
      </c>
      <c r="C8251" s="79" t="s">
        <v>24744</v>
      </c>
      <c r="D8251" s="51">
        <v>8248</v>
      </c>
      <c r="E8251" s="52">
        <f t="shared" si="128"/>
        <v>1657848</v>
      </c>
      <c r="F8251" s="53" t="s">
        <v>24745</v>
      </c>
    </row>
    <row r="8252" ht="13.5" spans="1:6">
      <c r="A8252" s="48" t="s">
        <v>24746</v>
      </c>
      <c r="B8252" s="49" t="s">
        <v>8</v>
      </c>
      <c r="C8252" s="79" t="s">
        <v>24747</v>
      </c>
      <c r="D8252" s="51">
        <v>8249</v>
      </c>
      <c r="E8252" s="52">
        <f t="shared" si="128"/>
        <v>1658049</v>
      </c>
      <c r="F8252" s="53" t="s">
        <v>24748</v>
      </c>
    </row>
    <row r="8253" ht="13.5" spans="1:6">
      <c r="A8253" s="48" t="s">
        <v>24749</v>
      </c>
      <c r="B8253" s="49" t="s">
        <v>8</v>
      </c>
      <c r="C8253" s="79" t="s">
        <v>24750</v>
      </c>
      <c r="D8253" s="51">
        <v>8250</v>
      </c>
      <c r="E8253" s="52">
        <f t="shared" si="128"/>
        <v>1658250</v>
      </c>
      <c r="F8253" s="53" t="s">
        <v>24751</v>
      </c>
    </row>
    <row r="8254" ht="13.5" spans="1:6">
      <c r="A8254" s="48" t="s">
        <v>24752</v>
      </c>
      <c r="B8254" s="49" t="s">
        <v>8</v>
      </c>
      <c r="C8254" s="79" t="s">
        <v>24753</v>
      </c>
      <c r="D8254" s="51">
        <v>8251</v>
      </c>
      <c r="E8254" s="52">
        <f t="shared" si="128"/>
        <v>1658451</v>
      </c>
      <c r="F8254" s="53" t="s">
        <v>24754</v>
      </c>
    </row>
    <row r="8255" ht="13.5" spans="1:6">
      <c r="A8255" s="48" t="s">
        <v>24755</v>
      </c>
      <c r="B8255" s="49" t="s">
        <v>8</v>
      </c>
      <c r="C8255" s="79" t="s">
        <v>24756</v>
      </c>
      <c r="D8255" s="51">
        <v>8252</v>
      </c>
      <c r="E8255" s="52">
        <f t="shared" si="128"/>
        <v>1658652</v>
      </c>
      <c r="F8255" s="53" t="s">
        <v>24757</v>
      </c>
    </row>
    <row r="8256" ht="13.5" spans="1:6">
      <c r="A8256" s="48" t="s">
        <v>24758</v>
      </c>
      <c r="B8256" s="49" t="s">
        <v>8</v>
      </c>
      <c r="C8256" s="79" t="s">
        <v>24759</v>
      </c>
      <c r="D8256" s="51">
        <v>8253</v>
      </c>
      <c r="E8256" s="52">
        <f t="shared" si="128"/>
        <v>1658853</v>
      </c>
      <c r="F8256" s="53" t="s">
        <v>24760</v>
      </c>
    </row>
    <row r="8257" ht="13.5" spans="1:6">
      <c r="A8257" s="48" t="s">
        <v>24761</v>
      </c>
      <c r="B8257" s="49" t="s">
        <v>8</v>
      </c>
      <c r="C8257" s="79" t="s">
        <v>24762</v>
      </c>
      <c r="D8257" s="51">
        <v>8254</v>
      </c>
      <c r="E8257" s="52">
        <f t="shared" si="128"/>
        <v>1659054</v>
      </c>
      <c r="F8257" s="53" t="s">
        <v>24763</v>
      </c>
    </row>
    <row r="8258" ht="13.5" spans="1:6">
      <c r="A8258" s="48" t="s">
        <v>24764</v>
      </c>
      <c r="B8258" s="49" t="s">
        <v>8</v>
      </c>
      <c r="C8258" s="79" t="s">
        <v>24765</v>
      </c>
      <c r="D8258" s="51">
        <v>8255</v>
      </c>
      <c r="E8258" s="52">
        <f t="shared" si="128"/>
        <v>1659255</v>
      </c>
      <c r="F8258" s="53" t="s">
        <v>24766</v>
      </c>
    </row>
    <row r="8259" ht="13.5" spans="1:6">
      <c r="A8259" s="48" t="s">
        <v>24767</v>
      </c>
      <c r="B8259" s="49" t="s">
        <v>8</v>
      </c>
      <c r="C8259" s="79" t="s">
        <v>24768</v>
      </c>
      <c r="D8259" s="51">
        <v>8256</v>
      </c>
      <c r="E8259" s="52">
        <f t="shared" si="128"/>
        <v>1659456</v>
      </c>
      <c r="F8259" s="53" t="s">
        <v>24769</v>
      </c>
    </row>
    <row r="8260" ht="13.5" spans="1:6">
      <c r="A8260" s="48" t="s">
        <v>24770</v>
      </c>
      <c r="B8260" s="49" t="s">
        <v>8</v>
      </c>
      <c r="C8260" s="79" t="s">
        <v>24771</v>
      </c>
      <c r="D8260" s="51">
        <v>8257</v>
      </c>
      <c r="E8260" s="52">
        <f t="shared" si="128"/>
        <v>1659657</v>
      </c>
      <c r="F8260" s="53" t="s">
        <v>24772</v>
      </c>
    </row>
    <row r="8261" ht="13.5" spans="1:6">
      <c r="A8261" s="48" t="s">
        <v>24773</v>
      </c>
      <c r="B8261" s="49" t="s">
        <v>8</v>
      </c>
      <c r="C8261" s="79" t="s">
        <v>24774</v>
      </c>
      <c r="D8261" s="51">
        <v>8258</v>
      </c>
      <c r="E8261" s="52">
        <f t="shared" si="128"/>
        <v>1659858</v>
      </c>
      <c r="F8261" s="53" t="s">
        <v>24775</v>
      </c>
    </row>
    <row r="8262" ht="13.5" spans="1:6">
      <c r="A8262" s="48" t="s">
        <v>24776</v>
      </c>
      <c r="B8262" s="49" t="s">
        <v>8</v>
      </c>
      <c r="C8262" s="79" t="s">
        <v>24777</v>
      </c>
      <c r="D8262" s="51">
        <v>8259</v>
      </c>
      <c r="E8262" s="52">
        <f t="shared" si="128"/>
        <v>1660059</v>
      </c>
      <c r="F8262" s="53" t="s">
        <v>24778</v>
      </c>
    </row>
    <row r="8263" ht="13.5" spans="1:6">
      <c r="A8263" s="48" t="s">
        <v>24779</v>
      </c>
      <c r="B8263" s="49" t="s">
        <v>8</v>
      </c>
      <c r="C8263" s="79" t="s">
        <v>24780</v>
      </c>
      <c r="D8263" s="51">
        <v>8260</v>
      </c>
      <c r="E8263" s="52">
        <f t="shared" ref="E8263:E8326" si="129">D8263*201</f>
        <v>1660260</v>
      </c>
      <c r="F8263" s="53" t="s">
        <v>24781</v>
      </c>
    </row>
    <row r="8264" ht="13.5" spans="1:6">
      <c r="A8264" s="48" t="s">
        <v>24782</v>
      </c>
      <c r="B8264" s="49" t="s">
        <v>8</v>
      </c>
      <c r="C8264" s="79" t="s">
        <v>24783</v>
      </c>
      <c r="D8264" s="51">
        <v>8261</v>
      </c>
      <c r="E8264" s="52">
        <f t="shared" si="129"/>
        <v>1660461</v>
      </c>
      <c r="F8264" s="53" t="s">
        <v>24784</v>
      </c>
    </row>
    <row r="8265" ht="13.5" spans="1:6">
      <c r="A8265" s="48" t="s">
        <v>24785</v>
      </c>
      <c r="B8265" s="49" t="s">
        <v>8</v>
      </c>
      <c r="C8265" s="79" t="s">
        <v>24786</v>
      </c>
      <c r="D8265" s="51">
        <v>8262</v>
      </c>
      <c r="E8265" s="52">
        <f t="shared" si="129"/>
        <v>1660662</v>
      </c>
      <c r="F8265" s="53" t="s">
        <v>24787</v>
      </c>
    </row>
    <row r="8266" ht="13.5" spans="1:6">
      <c r="A8266" s="48" t="s">
        <v>24788</v>
      </c>
      <c r="B8266" s="49" t="s">
        <v>8</v>
      </c>
      <c r="C8266" s="79" t="s">
        <v>24789</v>
      </c>
      <c r="D8266" s="51">
        <v>8263</v>
      </c>
      <c r="E8266" s="52">
        <f t="shared" si="129"/>
        <v>1660863</v>
      </c>
      <c r="F8266" s="53" t="s">
        <v>24790</v>
      </c>
    </row>
    <row r="8267" ht="13.5" spans="1:6">
      <c r="A8267" s="48" t="s">
        <v>24791</v>
      </c>
      <c r="B8267" s="49" t="s">
        <v>8</v>
      </c>
      <c r="C8267" s="79" t="s">
        <v>24792</v>
      </c>
      <c r="D8267" s="51">
        <v>8264</v>
      </c>
      <c r="E8267" s="52">
        <f t="shared" si="129"/>
        <v>1661064</v>
      </c>
      <c r="F8267" s="53" t="s">
        <v>24793</v>
      </c>
    </row>
    <row r="8268" ht="13.5" spans="1:6">
      <c r="A8268" s="48" t="s">
        <v>24794</v>
      </c>
      <c r="B8268" s="49" t="s">
        <v>8</v>
      </c>
      <c r="C8268" s="79" t="s">
        <v>24795</v>
      </c>
      <c r="D8268" s="51">
        <v>8265</v>
      </c>
      <c r="E8268" s="52">
        <f t="shared" si="129"/>
        <v>1661265</v>
      </c>
      <c r="F8268" s="53" t="s">
        <v>24796</v>
      </c>
    </row>
    <row r="8269" ht="13.5" spans="1:6">
      <c r="A8269" s="48" t="s">
        <v>24797</v>
      </c>
      <c r="B8269" s="49" t="s">
        <v>8</v>
      </c>
      <c r="C8269" s="79" t="s">
        <v>24798</v>
      </c>
      <c r="D8269" s="51">
        <v>8266</v>
      </c>
      <c r="E8269" s="52">
        <f t="shared" si="129"/>
        <v>1661466</v>
      </c>
      <c r="F8269" s="53" t="s">
        <v>24799</v>
      </c>
    </row>
    <row r="8270" ht="13.5" spans="1:6">
      <c r="A8270" s="48" t="s">
        <v>24800</v>
      </c>
      <c r="B8270" s="49" t="s">
        <v>8</v>
      </c>
      <c r="C8270" s="79" t="s">
        <v>24801</v>
      </c>
      <c r="D8270" s="51">
        <v>8267</v>
      </c>
      <c r="E8270" s="52">
        <f t="shared" si="129"/>
        <v>1661667</v>
      </c>
      <c r="F8270" s="53" t="s">
        <v>24802</v>
      </c>
    </row>
    <row r="8271" ht="13.5" spans="1:6">
      <c r="A8271" s="48" t="s">
        <v>24803</v>
      </c>
      <c r="B8271" s="49" t="s">
        <v>8</v>
      </c>
      <c r="C8271" s="79" t="s">
        <v>24804</v>
      </c>
      <c r="D8271" s="51">
        <v>8268</v>
      </c>
      <c r="E8271" s="52">
        <f t="shared" si="129"/>
        <v>1661868</v>
      </c>
      <c r="F8271" s="53" t="s">
        <v>24805</v>
      </c>
    </row>
    <row r="8272" ht="13.5" spans="1:6">
      <c r="A8272" s="48" t="s">
        <v>24806</v>
      </c>
      <c r="B8272" s="49" t="s">
        <v>8</v>
      </c>
      <c r="C8272" s="79" t="s">
        <v>24807</v>
      </c>
      <c r="D8272" s="51">
        <v>8269</v>
      </c>
      <c r="E8272" s="52">
        <f t="shared" si="129"/>
        <v>1662069</v>
      </c>
      <c r="F8272" s="53" t="s">
        <v>24808</v>
      </c>
    </row>
    <row r="8273" ht="13.5" spans="1:6">
      <c r="A8273" s="48" t="s">
        <v>24809</v>
      </c>
      <c r="B8273" s="49" t="s">
        <v>8</v>
      </c>
      <c r="C8273" s="79" t="s">
        <v>24810</v>
      </c>
      <c r="D8273" s="51">
        <v>8270</v>
      </c>
      <c r="E8273" s="52">
        <f t="shared" si="129"/>
        <v>1662270</v>
      </c>
      <c r="F8273" s="53" t="s">
        <v>24811</v>
      </c>
    </row>
    <row r="8274" ht="13.5" spans="1:6">
      <c r="A8274" s="48" t="s">
        <v>24812</v>
      </c>
      <c r="B8274" s="49" t="s">
        <v>8</v>
      </c>
      <c r="C8274" s="79" t="s">
        <v>24813</v>
      </c>
      <c r="D8274" s="51">
        <v>8271</v>
      </c>
      <c r="E8274" s="52">
        <f t="shared" si="129"/>
        <v>1662471</v>
      </c>
      <c r="F8274" s="53" t="s">
        <v>24814</v>
      </c>
    </row>
    <row r="8275" ht="13.5" spans="1:6">
      <c r="A8275" s="48" t="s">
        <v>24815</v>
      </c>
      <c r="B8275" s="49" t="s">
        <v>8</v>
      </c>
      <c r="C8275" s="79" t="s">
        <v>24816</v>
      </c>
      <c r="D8275" s="51">
        <v>8272</v>
      </c>
      <c r="E8275" s="52">
        <f t="shared" si="129"/>
        <v>1662672</v>
      </c>
      <c r="F8275" s="53" t="s">
        <v>24817</v>
      </c>
    </row>
    <row r="8276" ht="13.5" spans="1:6">
      <c r="A8276" s="48" t="s">
        <v>24818</v>
      </c>
      <c r="B8276" s="49" t="s">
        <v>8</v>
      </c>
      <c r="C8276" s="79" t="s">
        <v>24819</v>
      </c>
      <c r="D8276" s="51">
        <v>8273</v>
      </c>
      <c r="E8276" s="52">
        <f t="shared" si="129"/>
        <v>1662873</v>
      </c>
      <c r="F8276" s="53" t="s">
        <v>24820</v>
      </c>
    </row>
    <row r="8277" ht="13.5" spans="1:6">
      <c r="A8277" s="48" t="s">
        <v>24821</v>
      </c>
      <c r="B8277" s="49" t="s">
        <v>8</v>
      </c>
      <c r="C8277" s="79" t="s">
        <v>24822</v>
      </c>
      <c r="D8277" s="51">
        <v>8274</v>
      </c>
      <c r="E8277" s="52">
        <f t="shared" si="129"/>
        <v>1663074</v>
      </c>
      <c r="F8277" s="53" t="s">
        <v>24823</v>
      </c>
    </row>
    <row r="8278" ht="13.5" spans="1:6">
      <c r="A8278" s="48" t="s">
        <v>24824</v>
      </c>
      <c r="B8278" s="49" t="s">
        <v>8</v>
      </c>
      <c r="C8278" s="79" t="s">
        <v>24825</v>
      </c>
      <c r="D8278" s="51">
        <v>8275</v>
      </c>
      <c r="E8278" s="52">
        <f t="shared" si="129"/>
        <v>1663275</v>
      </c>
      <c r="F8278" s="53" t="s">
        <v>24826</v>
      </c>
    </row>
    <row r="8279" ht="13.5" spans="1:6">
      <c r="A8279" s="48" t="s">
        <v>24827</v>
      </c>
      <c r="B8279" s="49" t="s">
        <v>8</v>
      </c>
      <c r="C8279" s="79" t="s">
        <v>24828</v>
      </c>
      <c r="D8279" s="51">
        <v>8276</v>
      </c>
      <c r="E8279" s="52">
        <f t="shared" si="129"/>
        <v>1663476</v>
      </c>
      <c r="F8279" s="53" t="s">
        <v>24829</v>
      </c>
    </row>
    <row r="8280" ht="13.5" spans="1:6">
      <c r="A8280" s="48" t="s">
        <v>24830</v>
      </c>
      <c r="B8280" s="49" t="s">
        <v>8</v>
      </c>
      <c r="C8280" s="79" t="s">
        <v>24831</v>
      </c>
      <c r="D8280" s="51">
        <v>8277</v>
      </c>
      <c r="E8280" s="52">
        <f t="shared" si="129"/>
        <v>1663677</v>
      </c>
      <c r="F8280" s="53" t="s">
        <v>24832</v>
      </c>
    </row>
    <row r="8281" ht="13.5" spans="1:6">
      <c r="A8281" s="48" t="s">
        <v>24833</v>
      </c>
      <c r="B8281" s="49" t="s">
        <v>8</v>
      </c>
      <c r="C8281" s="79" t="s">
        <v>24834</v>
      </c>
      <c r="D8281" s="51">
        <v>8278</v>
      </c>
      <c r="E8281" s="52">
        <f t="shared" si="129"/>
        <v>1663878</v>
      </c>
      <c r="F8281" s="53" t="s">
        <v>24835</v>
      </c>
    </row>
    <row r="8282" ht="13.5" spans="1:6">
      <c r="A8282" s="48" t="s">
        <v>24836</v>
      </c>
      <c r="B8282" s="49" t="s">
        <v>8</v>
      </c>
      <c r="C8282" s="79" t="s">
        <v>24837</v>
      </c>
      <c r="D8282" s="51">
        <v>8279</v>
      </c>
      <c r="E8282" s="52">
        <f t="shared" si="129"/>
        <v>1664079</v>
      </c>
      <c r="F8282" s="53" t="s">
        <v>24838</v>
      </c>
    </row>
    <row r="8283" ht="13.5" spans="1:6">
      <c r="A8283" s="48" t="s">
        <v>24839</v>
      </c>
      <c r="B8283" s="49" t="s">
        <v>8</v>
      </c>
      <c r="C8283" s="79" t="s">
        <v>24840</v>
      </c>
      <c r="D8283" s="51">
        <v>8280</v>
      </c>
      <c r="E8283" s="52">
        <f t="shared" si="129"/>
        <v>1664280</v>
      </c>
      <c r="F8283" s="53" t="s">
        <v>24841</v>
      </c>
    </row>
    <row r="8284" ht="13.5" spans="1:6">
      <c r="A8284" s="48" t="s">
        <v>24842</v>
      </c>
      <c r="B8284" s="49" t="s">
        <v>8</v>
      </c>
      <c r="C8284" s="79" t="s">
        <v>24843</v>
      </c>
      <c r="D8284" s="51">
        <v>8281</v>
      </c>
      <c r="E8284" s="52">
        <f t="shared" si="129"/>
        <v>1664481</v>
      </c>
      <c r="F8284" s="53" t="s">
        <v>24844</v>
      </c>
    </row>
    <row r="8285" ht="13.5" spans="1:6">
      <c r="A8285" s="48" t="s">
        <v>24845</v>
      </c>
      <c r="B8285" s="49" t="s">
        <v>8</v>
      </c>
      <c r="C8285" s="79" t="s">
        <v>24846</v>
      </c>
      <c r="D8285" s="51">
        <v>8282</v>
      </c>
      <c r="E8285" s="52">
        <f t="shared" si="129"/>
        <v>1664682</v>
      </c>
      <c r="F8285" s="53" t="s">
        <v>24847</v>
      </c>
    </row>
    <row r="8286" ht="13.5" spans="1:6">
      <c r="A8286" s="48" t="s">
        <v>24848</v>
      </c>
      <c r="B8286" s="49" t="s">
        <v>8</v>
      </c>
      <c r="C8286" s="79" t="s">
        <v>24849</v>
      </c>
      <c r="D8286" s="51">
        <v>8283</v>
      </c>
      <c r="E8286" s="52">
        <f t="shared" si="129"/>
        <v>1664883</v>
      </c>
      <c r="F8286" s="53" t="s">
        <v>24850</v>
      </c>
    </row>
    <row r="8287" ht="13.5" spans="1:6">
      <c r="A8287" s="48" t="s">
        <v>24851</v>
      </c>
      <c r="B8287" s="49" t="s">
        <v>8</v>
      </c>
      <c r="C8287" s="79" t="s">
        <v>24852</v>
      </c>
      <c r="D8287" s="51">
        <v>8284</v>
      </c>
      <c r="E8287" s="52">
        <f t="shared" si="129"/>
        <v>1665084</v>
      </c>
      <c r="F8287" s="53" t="s">
        <v>24853</v>
      </c>
    </row>
    <row r="8288" ht="13.5" spans="1:6">
      <c r="A8288" s="48" t="s">
        <v>24854</v>
      </c>
      <c r="B8288" s="49" t="s">
        <v>8</v>
      </c>
      <c r="C8288" s="79" t="s">
        <v>24855</v>
      </c>
      <c r="D8288" s="51">
        <v>8285</v>
      </c>
      <c r="E8288" s="52">
        <f t="shared" si="129"/>
        <v>1665285</v>
      </c>
      <c r="F8288" s="53" t="s">
        <v>24856</v>
      </c>
    </row>
    <row r="8289" ht="13.5" spans="1:6">
      <c r="A8289" s="48" t="s">
        <v>24857</v>
      </c>
      <c r="B8289" s="49" t="s">
        <v>8</v>
      </c>
      <c r="C8289" s="79" t="s">
        <v>24858</v>
      </c>
      <c r="D8289" s="51">
        <v>8286</v>
      </c>
      <c r="E8289" s="52">
        <f t="shared" si="129"/>
        <v>1665486</v>
      </c>
      <c r="F8289" s="53" t="s">
        <v>24859</v>
      </c>
    </row>
    <row r="8290" ht="13.5" spans="1:6">
      <c r="A8290" s="48" t="s">
        <v>24860</v>
      </c>
      <c r="B8290" s="49" t="s">
        <v>8</v>
      </c>
      <c r="C8290" s="79" t="s">
        <v>24861</v>
      </c>
      <c r="D8290" s="51">
        <v>8287</v>
      </c>
      <c r="E8290" s="52">
        <f t="shared" si="129"/>
        <v>1665687</v>
      </c>
      <c r="F8290" s="53" t="s">
        <v>24862</v>
      </c>
    </row>
    <row r="8291" ht="13.5" spans="1:6">
      <c r="A8291" s="48" t="s">
        <v>24863</v>
      </c>
      <c r="B8291" s="49" t="s">
        <v>8</v>
      </c>
      <c r="C8291" s="79" t="s">
        <v>24864</v>
      </c>
      <c r="D8291" s="51">
        <v>8288</v>
      </c>
      <c r="E8291" s="52">
        <f t="shared" si="129"/>
        <v>1665888</v>
      </c>
      <c r="F8291" s="53" t="s">
        <v>24865</v>
      </c>
    </row>
    <row r="8292" ht="13.5" spans="1:6">
      <c r="A8292" s="48" t="s">
        <v>24866</v>
      </c>
      <c r="B8292" s="49" t="s">
        <v>8</v>
      </c>
      <c r="C8292" s="79" t="s">
        <v>24867</v>
      </c>
      <c r="D8292" s="51">
        <v>8289</v>
      </c>
      <c r="E8292" s="52">
        <f t="shared" si="129"/>
        <v>1666089</v>
      </c>
      <c r="F8292" s="53" t="s">
        <v>24868</v>
      </c>
    </row>
    <row r="8293" ht="13.5" spans="1:6">
      <c r="A8293" s="48" t="s">
        <v>24869</v>
      </c>
      <c r="B8293" s="49" t="s">
        <v>8</v>
      </c>
      <c r="C8293" s="79" t="s">
        <v>24870</v>
      </c>
      <c r="D8293" s="51">
        <v>8290</v>
      </c>
      <c r="E8293" s="52">
        <f t="shared" si="129"/>
        <v>1666290</v>
      </c>
      <c r="F8293" s="53" t="s">
        <v>24871</v>
      </c>
    </row>
    <row r="8294" ht="13.5" spans="1:6">
      <c r="A8294" s="48" t="s">
        <v>24872</v>
      </c>
      <c r="B8294" s="49" t="s">
        <v>8</v>
      </c>
      <c r="C8294" s="79" t="s">
        <v>24873</v>
      </c>
      <c r="D8294" s="51">
        <v>8291</v>
      </c>
      <c r="E8294" s="52">
        <f t="shared" si="129"/>
        <v>1666491</v>
      </c>
      <c r="F8294" s="53" t="s">
        <v>24874</v>
      </c>
    </row>
    <row r="8295" ht="13.5" spans="1:6">
      <c r="A8295" s="48" t="s">
        <v>24875</v>
      </c>
      <c r="B8295" s="49" t="s">
        <v>8</v>
      </c>
      <c r="C8295" s="79" t="s">
        <v>24876</v>
      </c>
      <c r="D8295" s="51">
        <v>8292</v>
      </c>
      <c r="E8295" s="52">
        <f t="shared" si="129"/>
        <v>1666692</v>
      </c>
      <c r="F8295" s="53" t="s">
        <v>24877</v>
      </c>
    </row>
    <row r="8296" ht="13.5" spans="1:6">
      <c r="A8296" s="48" t="s">
        <v>24878</v>
      </c>
      <c r="B8296" s="49" t="s">
        <v>8</v>
      </c>
      <c r="C8296" s="79" t="s">
        <v>24879</v>
      </c>
      <c r="D8296" s="51">
        <v>8293</v>
      </c>
      <c r="E8296" s="52">
        <f t="shared" si="129"/>
        <v>1666893</v>
      </c>
      <c r="F8296" s="53" t="s">
        <v>24880</v>
      </c>
    </row>
    <row r="8297" ht="13.5" spans="1:6">
      <c r="A8297" s="48" t="s">
        <v>24881</v>
      </c>
      <c r="B8297" s="49" t="s">
        <v>8</v>
      </c>
      <c r="C8297" s="79" t="s">
        <v>24882</v>
      </c>
      <c r="D8297" s="51">
        <v>8294</v>
      </c>
      <c r="E8297" s="52">
        <f t="shared" si="129"/>
        <v>1667094</v>
      </c>
      <c r="F8297" s="53" t="s">
        <v>24883</v>
      </c>
    </row>
    <row r="8298" ht="13.5" spans="1:6">
      <c r="A8298" s="48" t="s">
        <v>24884</v>
      </c>
      <c r="B8298" s="49" t="s">
        <v>8</v>
      </c>
      <c r="C8298" s="79" t="s">
        <v>24885</v>
      </c>
      <c r="D8298" s="51">
        <v>8295</v>
      </c>
      <c r="E8298" s="52">
        <f t="shared" si="129"/>
        <v>1667295</v>
      </c>
      <c r="F8298" s="53" t="s">
        <v>24886</v>
      </c>
    </row>
    <row r="8299" ht="13.5" spans="1:6">
      <c r="A8299" s="48" t="s">
        <v>24887</v>
      </c>
      <c r="B8299" s="49" t="s">
        <v>8</v>
      </c>
      <c r="C8299" s="79" t="s">
        <v>24888</v>
      </c>
      <c r="D8299" s="51">
        <v>8296</v>
      </c>
      <c r="E8299" s="52">
        <f t="shared" si="129"/>
        <v>1667496</v>
      </c>
      <c r="F8299" s="53" t="s">
        <v>24889</v>
      </c>
    </row>
    <row r="8300" ht="13.5" spans="1:6">
      <c r="A8300" s="48" t="s">
        <v>24890</v>
      </c>
      <c r="B8300" s="49" t="s">
        <v>8</v>
      </c>
      <c r="C8300" s="79" t="s">
        <v>24891</v>
      </c>
      <c r="D8300" s="51">
        <v>8297</v>
      </c>
      <c r="E8300" s="52">
        <f t="shared" si="129"/>
        <v>1667697</v>
      </c>
      <c r="F8300" s="53" t="s">
        <v>24892</v>
      </c>
    </row>
    <row r="8301" ht="13.5" spans="1:6">
      <c r="A8301" s="48" t="s">
        <v>24893</v>
      </c>
      <c r="B8301" s="49" t="s">
        <v>8</v>
      </c>
      <c r="C8301" s="79" t="s">
        <v>24894</v>
      </c>
      <c r="D8301" s="51">
        <v>8298</v>
      </c>
      <c r="E8301" s="52">
        <f t="shared" si="129"/>
        <v>1667898</v>
      </c>
      <c r="F8301" s="53" t="s">
        <v>24895</v>
      </c>
    </row>
    <row r="8302" ht="13.5" spans="1:6">
      <c r="A8302" s="48" t="s">
        <v>24896</v>
      </c>
      <c r="B8302" s="49" t="s">
        <v>8</v>
      </c>
      <c r="C8302" s="79" t="s">
        <v>24897</v>
      </c>
      <c r="D8302" s="51">
        <v>8299</v>
      </c>
      <c r="E8302" s="52">
        <f t="shared" si="129"/>
        <v>1668099</v>
      </c>
      <c r="F8302" s="53" t="s">
        <v>24898</v>
      </c>
    </row>
    <row r="8303" ht="13.5" spans="1:6">
      <c r="A8303" s="48" t="s">
        <v>24899</v>
      </c>
      <c r="B8303" s="49" t="s">
        <v>8</v>
      </c>
      <c r="C8303" s="79" t="s">
        <v>24900</v>
      </c>
      <c r="D8303" s="51">
        <v>8300</v>
      </c>
      <c r="E8303" s="52">
        <f t="shared" si="129"/>
        <v>1668300</v>
      </c>
      <c r="F8303" s="53" t="s">
        <v>24901</v>
      </c>
    </row>
    <row r="8304" ht="13.5" spans="1:6">
      <c r="A8304" s="48" t="s">
        <v>24902</v>
      </c>
      <c r="B8304" s="49" t="s">
        <v>8</v>
      </c>
      <c r="C8304" s="79" t="s">
        <v>24903</v>
      </c>
      <c r="D8304" s="51">
        <v>8301</v>
      </c>
      <c r="E8304" s="52">
        <f t="shared" si="129"/>
        <v>1668501</v>
      </c>
      <c r="F8304" s="53" t="s">
        <v>24904</v>
      </c>
    </row>
    <row r="8305" ht="13.5" spans="1:6">
      <c r="A8305" s="48" t="s">
        <v>24905</v>
      </c>
      <c r="B8305" s="49" t="s">
        <v>8</v>
      </c>
      <c r="C8305" s="79" t="s">
        <v>24906</v>
      </c>
      <c r="D8305" s="51">
        <v>8302</v>
      </c>
      <c r="E8305" s="52">
        <f t="shared" si="129"/>
        <v>1668702</v>
      </c>
      <c r="F8305" s="53" t="s">
        <v>24907</v>
      </c>
    </row>
    <row r="8306" ht="13.5" spans="1:6">
      <c r="A8306" s="48" t="s">
        <v>24908</v>
      </c>
      <c r="B8306" s="49" t="s">
        <v>8</v>
      </c>
      <c r="C8306" s="79" t="s">
        <v>24909</v>
      </c>
      <c r="D8306" s="51">
        <v>8303</v>
      </c>
      <c r="E8306" s="52">
        <f t="shared" si="129"/>
        <v>1668903</v>
      </c>
      <c r="F8306" s="53" t="s">
        <v>24910</v>
      </c>
    </row>
    <row r="8307" ht="13.5" spans="1:6">
      <c r="A8307" s="48" t="s">
        <v>24911</v>
      </c>
      <c r="B8307" s="49" t="s">
        <v>8</v>
      </c>
      <c r="C8307" s="79" t="s">
        <v>24912</v>
      </c>
      <c r="D8307" s="51">
        <v>8304</v>
      </c>
      <c r="E8307" s="52">
        <f t="shared" si="129"/>
        <v>1669104</v>
      </c>
      <c r="F8307" s="53" t="s">
        <v>24913</v>
      </c>
    </row>
    <row r="8308" ht="13.5" spans="1:6">
      <c r="A8308" s="48" t="s">
        <v>24914</v>
      </c>
      <c r="B8308" s="49" t="s">
        <v>8</v>
      </c>
      <c r="C8308" s="79" t="s">
        <v>24915</v>
      </c>
      <c r="D8308" s="51">
        <v>8305</v>
      </c>
      <c r="E8308" s="52">
        <f t="shared" si="129"/>
        <v>1669305</v>
      </c>
      <c r="F8308" s="53" t="s">
        <v>24916</v>
      </c>
    </row>
    <row r="8309" ht="13.5" spans="1:6">
      <c r="A8309" s="48" t="s">
        <v>24917</v>
      </c>
      <c r="B8309" s="49" t="s">
        <v>8</v>
      </c>
      <c r="C8309" s="79" t="s">
        <v>24918</v>
      </c>
      <c r="D8309" s="51">
        <v>8306</v>
      </c>
      <c r="E8309" s="52">
        <f t="shared" si="129"/>
        <v>1669506</v>
      </c>
      <c r="F8309" s="53" t="s">
        <v>24919</v>
      </c>
    </row>
    <row r="8310" ht="13.5" spans="1:6">
      <c r="A8310" s="48" t="s">
        <v>24920</v>
      </c>
      <c r="B8310" s="49" t="s">
        <v>8</v>
      </c>
      <c r="C8310" s="79" t="s">
        <v>24921</v>
      </c>
      <c r="D8310" s="51">
        <v>8307</v>
      </c>
      <c r="E8310" s="52">
        <f t="shared" si="129"/>
        <v>1669707</v>
      </c>
      <c r="F8310" s="53" t="s">
        <v>24922</v>
      </c>
    </row>
    <row r="8311" ht="13.5" spans="1:6">
      <c r="A8311" s="48" t="s">
        <v>24923</v>
      </c>
      <c r="B8311" s="49" t="s">
        <v>8</v>
      </c>
      <c r="C8311" s="79" t="s">
        <v>24924</v>
      </c>
      <c r="D8311" s="51">
        <v>8308</v>
      </c>
      <c r="E8311" s="52">
        <f t="shared" si="129"/>
        <v>1669908</v>
      </c>
      <c r="F8311" s="53" t="s">
        <v>24925</v>
      </c>
    </row>
    <row r="8312" ht="13.5" spans="1:6">
      <c r="A8312" s="48" t="s">
        <v>24926</v>
      </c>
      <c r="B8312" s="49" t="s">
        <v>8</v>
      </c>
      <c r="C8312" s="79" t="s">
        <v>24927</v>
      </c>
      <c r="D8312" s="51">
        <v>8309</v>
      </c>
      <c r="E8312" s="52">
        <f t="shared" si="129"/>
        <v>1670109</v>
      </c>
      <c r="F8312" s="53" t="s">
        <v>24928</v>
      </c>
    </row>
    <row r="8313" ht="13.5" spans="1:6">
      <c r="A8313" s="48" t="s">
        <v>24929</v>
      </c>
      <c r="B8313" s="49" t="s">
        <v>8</v>
      </c>
      <c r="C8313" s="79" t="s">
        <v>24930</v>
      </c>
      <c r="D8313" s="51">
        <v>8310</v>
      </c>
      <c r="E8313" s="52">
        <f t="shared" si="129"/>
        <v>1670310</v>
      </c>
      <c r="F8313" s="53" t="s">
        <v>24931</v>
      </c>
    </row>
    <row r="8314" ht="13.5" spans="1:6">
      <c r="A8314" s="48" t="s">
        <v>24932</v>
      </c>
      <c r="B8314" s="49" t="s">
        <v>8</v>
      </c>
      <c r="C8314" s="79" t="s">
        <v>24933</v>
      </c>
      <c r="D8314" s="51">
        <v>8311</v>
      </c>
      <c r="E8314" s="52">
        <f t="shared" si="129"/>
        <v>1670511</v>
      </c>
      <c r="F8314" s="53" t="s">
        <v>24934</v>
      </c>
    </row>
    <row r="8315" ht="13.5" spans="1:6">
      <c r="A8315" s="48" t="s">
        <v>24935</v>
      </c>
      <c r="B8315" s="49" t="s">
        <v>8</v>
      </c>
      <c r="C8315" s="79" t="s">
        <v>24936</v>
      </c>
      <c r="D8315" s="51">
        <v>8312</v>
      </c>
      <c r="E8315" s="52">
        <f t="shared" si="129"/>
        <v>1670712</v>
      </c>
      <c r="F8315" s="53" t="s">
        <v>24937</v>
      </c>
    </row>
    <row r="8316" ht="13.5" spans="1:6">
      <c r="A8316" s="48" t="s">
        <v>24938</v>
      </c>
      <c r="B8316" s="49" t="s">
        <v>8</v>
      </c>
      <c r="C8316" s="79" t="s">
        <v>24939</v>
      </c>
      <c r="D8316" s="51">
        <v>8313</v>
      </c>
      <c r="E8316" s="52">
        <f t="shared" si="129"/>
        <v>1670913</v>
      </c>
      <c r="F8316" s="53" t="s">
        <v>24940</v>
      </c>
    </row>
    <row r="8317" ht="13.5" spans="1:6">
      <c r="A8317" s="48" t="s">
        <v>24941</v>
      </c>
      <c r="B8317" s="49" t="s">
        <v>8</v>
      </c>
      <c r="C8317" s="79" t="s">
        <v>24942</v>
      </c>
      <c r="D8317" s="51">
        <v>8314</v>
      </c>
      <c r="E8317" s="52">
        <f t="shared" si="129"/>
        <v>1671114</v>
      </c>
      <c r="F8317" s="53" t="s">
        <v>24943</v>
      </c>
    </row>
    <row r="8318" ht="13.5" spans="1:6">
      <c r="A8318" s="48" t="s">
        <v>24944</v>
      </c>
      <c r="B8318" s="49" t="s">
        <v>8</v>
      </c>
      <c r="C8318" s="79" t="s">
        <v>24945</v>
      </c>
      <c r="D8318" s="51">
        <v>8315</v>
      </c>
      <c r="E8318" s="52">
        <f t="shared" si="129"/>
        <v>1671315</v>
      </c>
      <c r="F8318" s="53" t="s">
        <v>24946</v>
      </c>
    </row>
    <row r="8319" ht="13.5" spans="1:6">
      <c r="A8319" s="48" t="s">
        <v>24947</v>
      </c>
      <c r="B8319" s="49" t="s">
        <v>8</v>
      </c>
      <c r="C8319" s="79" t="s">
        <v>24948</v>
      </c>
      <c r="D8319" s="51">
        <v>8316</v>
      </c>
      <c r="E8319" s="52">
        <f t="shared" si="129"/>
        <v>1671516</v>
      </c>
      <c r="F8319" s="53" t="s">
        <v>24949</v>
      </c>
    </row>
    <row r="8320" ht="13.5" spans="1:6">
      <c r="A8320" s="48" t="s">
        <v>24950</v>
      </c>
      <c r="B8320" s="49" t="s">
        <v>8</v>
      </c>
      <c r="C8320" s="79" t="s">
        <v>24951</v>
      </c>
      <c r="D8320" s="51">
        <v>8317</v>
      </c>
      <c r="E8320" s="52">
        <f t="shared" si="129"/>
        <v>1671717</v>
      </c>
      <c r="F8320" s="53" t="s">
        <v>24952</v>
      </c>
    </row>
    <row r="8321" ht="13.5" spans="1:6">
      <c r="A8321" s="48" t="s">
        <v>24953</v>
      </c>
      <c r="B8321" s="49" t="s">
        <v>8</v>
      </c>
      <c r="C8321" s="79" t="s">
        <v>24954</v>
      </c>
      <c r="D8321" s="51">
        <v>8318</v>
      </c>
      <c r="E8321" s="52">
        <f t="shared" si="129"/>
        <v>1671918</v>
      </c>
      <c r="F8321" s="53" t="s">
        <v>24955</v>
      </c>
    </row>
    <row r="8322" ht="13.5" spans="1:6">
      <c r="A8322" s="48" t="s">
        <v>24956</v>
      </c>
      <c r="B8322" s="49" t="s">
        <v>8</v>
      </c>
      <c r="C8322" s="79" t="s">
        <v>24957</v>
      </c>
      <c r="D8322" s="51">
        <v>8319</v>
      </c>
      <c r="E8322" s="52">
        <f t="shared" si="129"/>
        <v>1672119</v>
      </c>
      <c r="F8322" s="53" t="s">
        <v>24958</v>
      </c>
    </row>
    <row r="8323" ht="13.5" spans="1:6">
      <c r="A8323" s="48" t="s">
        <v>24959</v>
      </c>
      <c r="B8323" s="49" t="s">
        <v>8</v>
      </c>
      <c r="C8323" s="79" t="s">
        <v>24960</v>
      </c>
      <c r="D8323" s="51">
        <v>8320</v>
      </c>
      <c r="E8323" s="52">
        <f t="shared" si="129"/>
        <v>1672320</v>
      </c>
      <c r="F8323" s="53" t="s">
        <v>24961</v>
      </c>
    </row>
    <row r="8324" ht="13.5" spans="1:6">
      <c r="A8324" s="48" t="s">
        <v>24962</v>
      </c>
      <c r="B8324" s="49" t="s">
        <v>8</v>
      </c>
      <c r="C8324" s="79" t="s">
        <v>24963</v>
      </c>
      <c r="D8324" s="51">
        <v>8321</v>
      </c>
      <c r="E8324" s="52">
        <f t="shared" si="129"/>
        <v>1672521</v>
      </c>
      <c r="F8324" s="53" t="s">
        <v>24964</v>
      </c>
    </row>
    <row r="8325" ht="13.5" spans="1:6">
      <c r="A8325" s="48" t="s">
        <v>24965</v>
      </c>
      <c r="B8325" s="49" t="s">
        <v>8</v>
      </c>
      <c r="C8325" s="79" t="s">
        <v>24966</v>
      </c>
      <c r="D8325" s="51">
        <v>8322</v>
      </c>
      <c r="E8325" s="52">
        <f t="shared" si="129"/>
        <v>1672722</v>
      </c>
      <c r="F8325" s="53" t="s">
        <v>24967</v>
      </c>
    </row>
    <row r="8326" ht="13.5" spans="1:6">
      <c r="A8326" s="48" t="s">
        <v>24968</v>
      </c>
      <c r="B8326" s="49" t="s">
        <v>8</v>
      </c>
      <c r="C8326" s="79" t="s">
        <v>24969</v>
      </c>
      <c r="D8326" s="51">
        <v>8323</v>
      </c>
      <c r="E8326" s="52">
        <f t="shared" si="129"/>
        <v>1672923</v>
      </c>
      <c r="F8326" s="53" t="s">
        <v>24970</v>
      </c>
    </row>
    <row r="8327" ht="13.5" spans="1:6">
      <c r="A8327" s="48" t="s">
        <v>24971</v>
      </c>
      <c r="B8327" s="49" t="s">
        <v>8</v>
      </c>
      <c r="C8327" s="79" t="s">
        <v>24972</v>
      </c>
      <c r="D8327" s="51">
        <v>8324</v>
      </c>
      <c r="E8327" s="52">
        <f t="shared" ref="E8327:E8390" si="130">D8327*201</f>
        <v>1673124</v>
      </c>
      <c r="F8327" s="53" t="s">
        <v>24973</v>
      </c>
    </row>
    <row r="8328" ht="13.5" spans="1:6">
      <c r="A8328" s="48" t="s">
        <v>24974</v>
      </c>
      <c r="B8328" s="49" t="s">
        <v>8</v>
      </c>
      <c r="C8328" s="79" t="s">
        <v>24975</v>
      </c>
      <c r="D8328" s="51">
        <v>8325</v>
      </c>
      <c r="E8328" s="52">
        <f t="shared" si="130"/>
        <v>1673325</v>
      </c>
      <c r="F8328" s="53" t="s">
        <v>24976</v>
      </c>
    </row>
    <row r="8329" ht="13.5" spans="1:6">
      <c r="A8329" s="48" t="s">
        <v>24977</v>
      </c>
      <c r="B8329" s="49" t="s">
        <v>8</v>
      </c>
      <c r="C8329" s="79" t="s">
        <v>24978</v>
      </c>
      <c r="D8329" s="51">
        <v>8326</v>
      </c>
      <c r="E8329" s="52">
        <f t="shared" si="130"/>
        <v>1673526</v>
      </c>
      <c r="F8329" s="53" t="s">
        <v>24979</v>
      </c>
    </row>
    <row r="8330" ht="13.5" spans="1:6">
      <c r="A8330" s="48" t="s">
        <v>24980</v>
      </c>
      <c r="B8330" s="49" t="s">
        <v>8</v>
      </c>
      <c r="C8330" s="79" t="s">
        <v>24981</v>
      </c>
      <c r="D8330" s="51">
        <v>8327</v>
      </c>
      <c r="E8330" s="52">
        <f t="shared" si="130"/>
        <v>1673727</v>
      </c>
      <c r="F8330" s="53" t="s">
        <v>24982</v>
      </c>
    </row>
    <row r="8331" ht="13.5" spans="1:6">
      <c r="A8331" s="48" t="s">
        <v>24983</v>
      </c>
      <c r="B8331" s="49" t="s">
        <v>8</v>
      </c>
      <c r="C8331" s="79" t="s">
        <v>24984</v>
      </c>
      <c r="D8331" s="51">
        <v>8328</v>
      </c>
      <c r="E8331" s="52">
        <f t="shared" si="130"/>
        <v>1673928</v>
      </c>
      <c r="F8331" s="53" t="s">
        <v>24985</v>
      </c>
    </row>
    <row r="8332" ht="13.5" spans="1:6">
      <c r="A8332" s="48" t="s">
        <v>24986</v>
      </c>
      <c r="B8332" s="49" t="s">
        <v>8</v>
      </c>
      <c r="C8332" s="79" t="s">
        <v>24987</v>
      </c>
      <c r="D8332" s="51">
        <v>8329</v>
      </c>
      <c r="E8332" s="52">
        <f t="shared" si="130"/>
        <v>1674129</v>
      </c>
      <c r="F8332" s="53" t="s">
        <v>24988</v>
      </c>
    </row>
    <row r="8333" ht="13.5" spans="1:6">
      <c r="A8333" s="48" t="s">
        <v>24989</v>
      </c>
      <c r="B8333" s="49" t="s">
        <v>8</v>
      </c>
      <c r="C8333" s="79" t="s">
        <v>24990</v>
      </c>
      <c r="D8333" s="51">
        <v>8330</v>
      </c>
      <c r="E8333" s="52">
        <f t="shared" si="130"/>
        <v>1674330</v>
      </c>
      <c r="F8333" s="53" t="s">
        <v>24991</v>
      </c>
    </row>
    <row r="8334" ht="13.5" spans="1:6">
      <c r="A8334" s="48" t="s">
        <v>24992</v>
      </c>
      <c r="B8334" s="49" t="s">
        <v>8</v>
      </c>
      <c r="C8334" s="79" t="s">
        <v>24993</v>
      </c>
      <c r="D8334" s="51">
        <v>8331</v>
      </c>
      <c r="E8334" s="52">
        <f t="shared" si="130"/>
        <v>1674531</v>
      </c>
      <c r="F8334" s="53" t="s">
        <v>24994</v>
      </c>
    </row>
    <row r="8335" ht="13.5" spans="1:6">
      <c r="A8335" s="48" t="s">
        <v>24995</v>
      </c>
      <c r="B8335" s="49" t="s">
        <v>8</v>
      </c>
      <c r="C8335" s="79" t="s">
        <v>24996</v>
      </c>
      <c r="D8335" s="51">
        <v>8332</v>
      </c>
      <c r="E8335" s="52">
        <f t="shared" si="130"/>
        <v>1674732</v>
      </c>
      <c r="F8335" s="53" t="s">
        <v>24997</v>
      </c>
    </row>
    <row r="8336" ht="13.5" spans="1:6">
      <c r="A8336" s="48" t="s">
        <v>24998</v>
      </c>
      <c r="B8336" s="49" t="s">
        <v>8</v>
      </c>
      <c r="C8336" s="79" t="s">
        <v>24999</v>
      </c>
      <c r="D8336" s="51">
        <v>8333</v>
      </c>
      <c r="E8336" s="52">
        <f t="shared" si="130"/>
        <v>1674933</v>
      </c>
      <c r="F8336" s="53" t="s">
        <v>25000</v>
      </c>
    </row>
    <row r="8337" ht="13.5" spans="1:6">
      <c r="A8337" s="48" t="s">
        <v>25001</v>
      </c>
      <c r="B8337" s="49" t="s">
        <v>8</v>
      </c>
      <c r="C8337" s="79" t="s">
        <v>25002</v>
      </c>
      <c r="D8337" s="51">
        <v>8334</v>
      </c>
      <c r="E8337" s="52">
        <f t="shared" si="130"/>
        <v>1675134</v>
      </c>
      <c r="F8337" s="53" t="s">
        <v>25003</v>
      </c>
    </row>
    <row r="8338" ht="13.5" spans="1:6">
      <c r="A8338" s="48" t="s">
        <v>25004</v>
      </c>
      <c r="B8338" s="49" t="s">
        <v>8</v>
      </c>
      <c r="C8338" s="79" t="s">
        <v>25005</v>
      </c>
      <c r="D8338" s="51">
        <v>8335</v>
      </c>
      <c r="E8338" s="52">
        <f t="shared" si="130"/>
        <v>1675335</v>
      </c>
      <c r="F8338" s="53" t="s">
        <v>25006</v>
      </c>
    </row>
    <row r="8339" ht="13.5" spans="1:6">
      <c r="A8339" s="48" t="s">
        <v>25007</v>
      </c>
      <c r="B8339" s="49" t="s">
        <v>8</v>
      </c>
      <c r="C8339" s="79" t="s">
        <v>25008</v>
      </c>
      <c r="D8339" s="51">
        <v>8336</v>
      </c>
      <c r="E8339" s="52">
        <f t="shared" si="130"/>
        <v>1675536</v>
      </c>
      <c r="F8339" s="53" t="s">
        <v>25009</v>
      </c>
    </row>
    <row r="8340" ht="13.5" spans="1:6">
      <c r="A8340" s="48" t="s">
        <v>25010</v>
      </c>
      <c r="B8340" s="49" t="s">
        <v>8</v>
      </c>
      <c r="C8340" s="79" t="s">
        <v>25011</v>
      </c>
      <c r="D8340" s="51">
        <v>8337</v>
      </c>
      <c r="E8340" s="52">
        <f t="shared" si="130"/>
        <v>1675737</v>
      </c>
      <c r="F8340" s="53" t="s">
        <v>25012</v>
      </c>
    </row>
    <row r="8341" ht="13.5" spans="1:6">
      <c r="A8341" s="48" t="s">
        <v>25013</v>
      </c>
      <c r="B8341" s="49" t="s">
        <v>8</v>
      </c>
      <c r="C8341" s="79" t="s">
        <v>25014</v>
      </c>
      <c r="D8341" s="51">
        <v>8338</v>
      </c>
      <c r="E8341" s="52">
        <f t="shared" si="130"/>
        <v>1675938</v>
      </c>
      <c r="F8341" s="53" t="s">
        <v>25015</v>
      </c>
    </row>
    <row r="8342" ht="13.5" spans="1:6">
      <c r="A8342" s="48" t="s">
        <v>25016</v>
      </c>
      <c r="B8342" s="49" t="s">
        <v>8</v>
      </c>
      <c r="C8342" s="79" t="s">
        <v>25017</v>
      </c>
      <c r="D8342" s="51">
        <v>8339</v>
      </c>
      <c r="E8342" s="52">
        <f t="shared" si="130"/>
        <v>1676139</v>
      </c>
      <c r="F8342" s="53" t="s">
        <v>25018</v>
      </c>
    </row>
    <row r="8343" ht="13.5" spans="1:6">
      <c r="A8343" s="48" t="s">
        <v>25019</v>
      </c>
      <c r="B8343" s="49" t="s">
        <v>8</v>
      </c>
      <c r="C8343" s="79" t="s">
        <v>25020</v>
      </c>
      <c r="D8343" s="51">
        <v>8340</v>
      </c>
      <c r="E8343" s="52">
        <f t="shared" si="130"/>
        <v>1676340</v>
      </c>
      <c r="F8343" s="53" t="s">
        <v>25021</v>
      </c>
    </row>
    <row r="8344" ht="13.5" spans="1:6">
      <c r="A8344" s="48" t="s">
        <v>25022</v>
      </c>
      <c r="B8344" s="49" t="s">
        <v>8</v>
      </c>
      <c r="C8344" s="79" t="s">
        <v>25023</v>
      </c>
      <c r="D8344" s="51">
        <v>8341</v>
      </c>
      <c r="E8344" s="52">
        <f t="shared" si="130"/>
        <v>1676541</v>
      </c>
      <c r="F8344" s="53" t="s">
        <v>25024</v>
      </c>
    </row>
    <row r="8345" ht="13.5" spans="1:6">
      <c r="A8345" s="48" t="s">
        <v>25025</v>
      </c>
      <c r="B8345" s="49" t="s">
        <v>8</v>
      </c>
      <c r="C8345" s="79" t="s">
        <v>25026</v>
      </c>
      <c r="D8345" s="51">
        <v>8342</v>
      </c>
      <c r="E8345" s="52">
        <f t="shared" si="130"/>
        <v>1676742</v>
      </c>
      <c r="F8345" s="53" t="s">
        <v>25027</v>
      </c>
    </row>
    <row r="8346" ht="13.5" spans="1:6">
      <c r="A8346" s="48" t="s">
        <v>25028</v>
      </c>
      <c r="B8346" s="49" t="s">
        <v>8</v>
      </c>
      <c r="C8346" s="79" t="s">
        <v>25029</v>
      </c>
      <c r="D8346" s="51">
        <v>8343</v>
      </c>
      <c r="E8346" s="52">
        <f t="shared" si="130"/>
        <v>1676943</v>
      </c>
      <c r="F8346" s="53" t="s">
        <v>25030</v>
      </c>
    </row>
    <row r="8347" ht="13.5" spans="1:6">
      <c r="A8347" s="48" t="s">
        <v>25031</v>
      </c>
      <c r="B8347" s="49" t="s">
        <v>8</v>
      </c>
      <c r="C8347" s="79" t="s">
        <v>25032</v>
      </c>
      <c r="D8347" s="51">
        <v>8344</v>
      </c>
      <c r="E8347" s="52">
        <f t="shared" si="130"/>
        <v>1677144</v>
      </c>
      <c r="F8347" s="53" t="s">
        <v>25033</v>
      </c>
    </row>
    <row r="8348" ht="13.5" spans="1:6">
      <c r="A8348" s="48" t="s">
        <v>25034</v>
      </c>
      <c r="B8348" s="49" t="s">
        <v>8</v>
      </c>
      <c r="C8348" s="79" t="s">
        <v>25035</v>
      </c>
      <c r="D8348" s="51">
        <v>8345</v>
      </c>
      <c r="E8348" s="52">
        <f t="shared" si="130"/>
        <v>1677345</v>
      </c>
      <c r="F8348" s="53" t="s">
        <v>25036</v>
      </c>
    </row>
    <row r="8349" ht="13.5" spans="1:6">
      <c r="A8349" s="48" t="s">
        <v>25037</v>
      </c>
      <c r="B8349" s="49" t="s">
        <v>8</v>
      </c>
      <c r="C8349" s="79" t="s">
        <v>25038</v>
      </c>
      <c r="D8349" s="51">
        <v>8346</v>
      </c>
      <c r="E8349" s="52">
        <f t="shared" si="130"/>
        <v>1677546</v>
      </c>
      <c r="F8349" s="53" t="s">
        <v>25039</v>
      </c>
    </row>
    <row r="8350" ht="13.5" spans="1:6">
      <c r="A8350" s="48" t="s">
        <v>25040</v>
      </c>
      <c r="B8350" s="49" t="s">
        <v>8</v>
      </c>
      <c r="C8350" s="79" t="s">
        <v>25041</v>
      </c>
      <c r="D8350" s="51">
        <v>8347</v>
      </c>
      <c r="E8350" s="52">
        <f t="shared" si="130"/>
        <v>1677747</v>
      </c>
      <c r="F8350" s="53" t="s">
        <v>25042</v>
      </c>
    </row>
    <row r="8351" ht="13.5" spans="1:6">
      <c r="A8351" s="48" t="s">
        <v>25043</v>
      </c>
      <c r="B8351" s="49" t="s">
        <v>8</v>
      </c>
      <c r="C8351" s="79" t="s">
        <v>25044</v>
      </c>
      <c r="D8351" s="51">
        <v>8348</v>
      </c>
      <c r="E8351" s="52">
        <f t="shared" si="130"/>
        <v>1677948</v>
      </c>
      <c r="F8351" s="53" t="s">
        <v>25045</v>
      </c>
    </row>
    <row r="8352" ht="13.5" spans="1:6">
      <c r="A8352" s="48" t="s">
        <v>25046</v>
      </c>
      <c r="B8352" s="49" t="s">
        <v>8</v>
      </c>
      <c r="C8352" s="79" t="s">
        <v>25047</v>
      </c>
      <c r="D8352" s="51">
        <v>8349</v>
      </c>
      <c r="E8352" s="52">
        <f t="shared" si="130"/>
        <v>1678149</v>
      </c>
      <c r="F8352" s="53" t="s">
        <v>25048</v>
      </c>
    </row>
    <row r="8353" ht="13.5" spans="1:6">
      <c r="A8353" s="48" t="s">
        <v>25049</v>
      </c>
      <c r="B8353" s="49" t="s">
        <v>8</v>
      </c>
      <c r="C8353" s="79" t="s">
        <v>25050</v>
      </c>
      <c r="D8353" s="51">
        <v>8350</v>
      </c>
      <c r="E8353" s="52">
        <f t="shared" si="130"/>
        <v>1678350</v>
      </c>
      <c r="F8353" s="53" t="s">
        <v>25051</v>
      </c>
    </row>
    <row r="8354" ht="13.5" spans="1:6">
      <c r="A8354" s="48" t="s">
        <v>25052</v>
      </c>
      <c r="B8354" s="49" t="s">
        <v>8</v>
      </c>
      <c r="C8354" s="79" t="s">
        <v>25053</v>
      </c>
      <c r="D8354" s="51">
        <v>8351</v>
      </c>
      <c r="E8354" s="52">
        <f t="shared" si="130"/>
        <v>1678551</v>
      </c>
      <c r="F8354" s="53" t="s">
        <v>25054</v>
      </c>
    </row>
    <row r="8355" ht="13.5" spans="1:6">
      <c r="A8355" s="48" t="s">
        <v>25055</v>
      </c>
      <c r="B8355" s="49" t="s">
        <v>8</v>
      </c>
      <c r="C8355" s="79" t="s">
        <v>25056</v>
      </c>
      <c r="D8355" s="51">
        <v>8352</v>
      </c>
      <c r="E8355" s="52">
        <f t="shared" si="130"/>
        <v>1678752</v>
      </c>
      <c r="F8355" s="53" t="s">
        <v>25057</v>
      </c>
    </row>
    <row r="8356" ht="13.5" spans="1:6">
      <c r="A8356" s="48" t="s">
        <v>25058</v>
      </c>
      <c r="B8356" s="49" t="s">
        <v>8</v>
      </c>
      <c r="C8356" s="79" t="s">
        <v>25059</v>
      </c>
      <c r="D8356" s="51">
        <v>8353</v>
      </c>
      <c r="E8356" s="52">
        <f t="shared" si="130"/>
        <v>1678953</v>
      </c>
      <c r="F8356" s="53" t="s">
        <v>25060</v>
      </c>
    </row>
    <row r="8357" ht="13.5" spans="1:6">
      <c r="A8357" s="48" t="s">
        <v>25061</v>
      </c>
      <c r="B8357" s="49" t="s">
        <v>8</v>
      </c>
      <c r="C8357" s="79" t="s">
        <v>25062</v>
      </c>
      <c r="D8357" s="51">
        <v>8354</v>
      </c>
      <c r="E8357" s="52">
        <f t="shared" si="130"/>
        <v>1679154</v>
      </c>
      <c r="F8357" s="53" t="s">
        <v>25063</v>
      </c>
    </row>
    <row r="8358" ht="13.5" spans="1:6">
      <c r="A8358" s="48" t="s">
        <v>25064</v>
      </c>
      <c r="B8358" s="49" t="s">
        <v>8</v>
      </c>
      <c r="C8358" s="79" t="s">
        <v>25065</v>
      </c>
      <c r="D8358" s="51">
        <v>8355</v>
      </c>
      <c r="E8358" s="52">
        <f t="shared" si="130"/>
        <v>1679355</v>
      </c>
      <c r="F8358" s="53" t="s">
        <v>25066</v>
      </c>
    </row>
    <row r="8359" ht="13.5" spans="1:6">
      <c r="A8359" s="48" t="s">
        <v>25067</v>
      </c>
      <c r="B8359" s="49" t="s">
        <v>8</v>
      </c>
      <c r="C8359" s="79" t="s">
        <v>25068</v>
      </c>
      <c r="D8359" s="51">
        <v>8356</v>
      </c>
      <c r="E8359" s="52">
        <f t="shared" si="130"/>
        <v>1679556</v>
      </c>
      <c r="F8359" s="53" t="s">
        <v>25069</v>
      </c>
    </row>
    <row r="8360" ht="13.5" spans="1:6">
      <c r="A8360" s="48" t="s">
        <v>25070</v>
      </c>
      <c r="B8360" s="49" t="s">
        <v>8</v>
      </c>
      <c r="C8360" s="79" t="s">
        <v>25071</v>
      </c>
      <c r="D8360" s="51">
        <v>8357</v>
      </c>
      <c r="E8360" s="52">
        <f t="shared" si="130"/>
        <v>1679757</v>
      </c>
      <c r="F8360" s="53" t="s">
        <v>25072</v>
      </c>
    </row>
    <row r="8361" ht="13.5" spans="1:6">
      <c r="A8361" s="48" t="s">
        <v>25073</v>
      </c>
      <c r="B8361" s="49" t="s">
        <v>8</v>
      </c>
      <c r="C8361" s="79" t="s">
        <v>25074</v>
      </c>
      <c r="D8361" s="51">
        <v>8358</v>
      </c>
      <c r="E8361" s="52">
        <f t="shared" si="130"/>
        <v>1679958</v>
      </c>
      <c r="F8361" s="53" t="s">
        <v>25075</v>
      </c>
    </row>
    <row r="8362" ht="13.5" spans="1:6">
      <c r="A8362" s="48" t="s">
        <v>25076</v>
      </c>
      <c r="B8362" s="49" t="s">
        <v>8</v>
      </c>
      <c r="C8362" s="79" t="s">
        <v>25077</v>
      </c>
      <c r="D8362" s="51">
        <v>8359</v>
      </c>
      <c r="E8362" s="52">
        <f t="shared" si="130"/>
        <v>1680159</v>
      </c>
      <c r="F8362" s="53" t="s">
        <v>25078</v>
      </c>
    </row>
    <row r="8363" ht="13.5" spans="1:6">
      <c r="A8363" s="48" t="s">
        <v>25079</v>
      </c>
      <c r="B8363" s="49" t="s">
        <v>8</v>
      </c>
      <c r="C8363" s="79" t="s">
        <v>25080</v>
      </c>
      <c r="D8363" s="51">
        <v>8360</v>
      </c>
      <c r="E8363" s="52">
        <f t="shared" si="130"/>
        <v>1680360</v>
      </c>
      <c r="F8363" s="53" t="s">
        <v>25081</v>
      </c>
    </row>
    <row r="8364" ht="13.5" spans="1:6">
      <c r="A8364" s="48" t="s">
        <v>25082</v>
      </c>
      <c r="B8364" s="49" t="s">
        <v>8</v>
      </c>
      <c r="C8364" s="79" t="s">
        <v>25083</v>
      </c>
      <c r="D8364" s="51">
        <v>8361</v>
      </c>
      <c r="E8364" s="52">
        <f t="shared" si="130"/>
        <v>1680561</v>
      </c>
      <c r="F8364" s="53" t="s">
        <v>25084</v>
      </c>
    </row>
    <row r="8365" ht="13.5" spans="1:6">
      <c r="A8365" s="48" t="s">
        <v>25085</v>
      </c>
      <c r="B8365" s="49" t="s">
        <v>8</v>
      </c>
      <c r="C8365" s="79" t="s">
        <v>25086</v>
      </c>
      <c r="D8365" s="51">
        <v>8362</v>
      </c>
      <c r="E8365" s="52">
        <f t="shared" si="130"/>
        <v>1680762</v>
      </c>
      <c r="F8365" s="53" t="s">
        <v>25087</v>
      </c>
    </row>
    <row r="8366" ht="13.5" spans="1:6">
      <c r="A8366" s="48" t="s">
        <v>25088</v>
      </c>
      <c r="B8366" s="49" t="s">
        <v>8</v>
      </c>
      <c r="C8366" s="79" t="s">
        <v>25089</v>
      </c>
      <c r="D8366" s="51">
        <v>8363</v>
      </c>
      <c r="E8366" s="52">
        <f t="shared" si="130"/>
        <v>1680963</v>
      </c>
      <c r="F8366" s="53" t="s">
        <v>25090</v>
      </c>
    </row>
    <row r="8367" ht="13.5" spans="1:6">
      <c r="A8367" s="48" t="s">
        <v>25091</v>
      </c>
      <c r="B8367" s="49" t="s">
        <v>8</v>
      </c>
      <c r="C8367" s="79" t="s">
        <v>25092</v>
      </c>
      <c r="D8367" s="51">
        <v>8364</v>
      </c>
      <c r="E8367" s="52">
        <f t="shared" si="130"/>
        <v>1681164</v>
      </c>
      <c r="F8367" s="53" t="s">
        <v>25093</v>
      </c>
    </row>
    <row r="8368" ht="13.5" spans="1:6">
      <c r="A8368" s="48" t="s">
        <v>25094</v>
      </c>
      <c r="B8368" s="49" t="s">
        <v>8</v>
      </c>
      <c r="C8368" s="79" t="s">
        <v>25095</v>
      </c>
      <c r="D8368" s="51">
        <v>8365</v>
      </c>
      <c r="E8368" s="52">
        <f t="shared" si="130"/>
        <v>1681365</v>
      </c>
      <c r="F8368" s="53" t="s">
        <v>25096</v>
      </c>
    </row>
    <row r="8369" ht="13.5" spans="1:6">
      <c r="A8369" s="48" t="s">
        <v>25097</v>
      </c>
      <c r="B8369" s="49" t="s">
        <v>8</v>
      </c>
      <c r="C8369" s="79" t="s">
        <v>25098</v>
      </c>
      <c r="D8369" s="51">
        <v>8366</v>
      </c>
      <c r="E8369" s="52">
        <f t="shared" si="130"/>
        <v>1681566</v>
      </c>
      <c r="F8369" s="53" t="s">
        <v>25099</v>
      </c>
    </row>
    <row r="8370" ht="13.5" spans="1:6">
      <c r="A8370" s="48" t="s">
        <v>25100</v>
      </c>
      <c r="B8370" s="49" t="s">
        <v>8</v>
      </c>
      <c r="C8370" s="79" t="s">
        <v>25101</v>
      </c>
      <c r="D8370" s="51">
        <v>8367</v>
      </c>
      <c r="E8370" s="52">
        <f t="shared" si="130"/>
        <v>1681767</v>
      </c>
      <c r="F8370" s="53" t="s">
        <v>25102</v>
      </c>
    </row>
    <row r="8371" ht="13.5" spans="1:6">
      <c r="A8371" s="48" t="s">
        <v>25103</v>
      </c>
      <c r="B8371" s="49" t="s">
        <v>8</v>
      </c>
      <c r="C8371" s="79" t="s">
        <v>25104</v>
      </c>
      <c r="D8371" s="51">
        <v>8368</v>
      </c>
      <c r="E8371" s="52">
        <f t="shared" si="130"/>
        <v>1681968</v>
      </c>
      <c r="F8371" s="53" t="s">
        <v>25105</v>
      </c>
    </row>
    <row r="8372" ht="13.5" spans="1:6">
      <c r="A8372" s="48" t="s">
        <v>25106</v>
      </c>
      <c r="B8372" s="49" t="s">
        <v>8</v>
      </c>
      <c r="C8372" s="79" t="s">
        <v>25107</v>
      </c>
      <c r="D8372" s="51">
        <v>8369</v>
      </c>
      <c r="E8372" s="52">
        <f t="shared" si="130"/>
        <v>1682169</v>
      </c>
      <c r="F8372" s="53" t="s">
        <v>25108</v>
      </c>
    </row>
    <row r="8373" ht="13.5" spans="1:6">
      <c r="A8373" s="48" t="s">
        <v>25109</v>
      </c>
      <c r="B8373" s="49" t="s">
        <v>8</v>
      </c>
      <c r="C8373" s="79" t="s">
        <v>25110</v>
      </c>
      <c r="D8373" s="51">
        <v>8370</v>
      </c>
      <c r="E8373" s="52">
        <f t="shared" si="130"/>
        <v>1682370</v>
      </c>
      <c r="F8373" s="53" t="s">
        <v>25111</v>
      </c>
    </row>
    <row r="8374" ht="13.5" spans="1:6">
      <c r="A8374" s="48" t="s">
        <v>25112</v>
      </c>
      <c r="B8374" s="49" t="s">
        <v>8</v>
      </c>
      <c r="C8374" s="79" t="s">
        <v>25113</v>
      </c>
      <c r="D8374" s="51">
        <v>8371</v>
      </c>
      <c r="E8374" s="52">
        <f t="shared" si="130"/>
        <v>1682571</v>
      </c>
      <c r="F8374" s="53" t="s">
        <v>25114</v>
      </c>
    </row>
    <row r="8375" ht="13.5" spans="1:6">
      <c r="A8375" s="48" t="s">
        <v>25115</v>
      </c>
      <c r="B8375" s="49" t="s">
        <v>8</v>
      </c>
      <c r="C8375" s="79" t="s">
        <v>25116</v>
      </c>
      <c r="D8375" s="51">
        <v>8372</v>
      </c>
      <c r="E8375" s="52">
        <f t="shared" si="130"/>
        <v>1682772</v>
      </c>
      <c r="F8375" s="53" t="s">
        <v>25117</v>
      </c>
    </row>
    <row r="8376" ht="13.5" spans="1:6">
      <c r="A8376" s="48" t="s">
        <v>25118</v>
      </c>
      <c r="B8376" s="49" t="s">
        <v>8</v>
      </c>
      <c r="C8376" s="79" t="s">
        <v>25119</v>
      </c>
      <c r="D8376" s="51">
        <v>8373</v>
      </c>
      <c r="E8376" s="52">
        <f t="shared" si="130"/>
        <v>1682973</v>
      </c>
      <c r="F8376" s="53" t="s">
        <v>25120</v>
      </c>
    </row>
    <row r="8377" ht="13.5" spans="1:6">
      <c r="A8377" s="48" t="s">
        <v>25121</v>
      </c>
      <c r="B8377" s="49" t="s">
        <v>8</v>
      </c>
      <c r="C8377" s="79" t="s">
        <v>25122</v>
      </c>
      <c r="D8377" s="51">
        <v>8374</v>
      </c>
      <c r="E8377" s="52">
        <f t="shared" si="130"/>
        <v>1683174</v>
      </c>
      <c r="F8377" s="53" t="s">
        <v>25123</v>
      </c>
    </row>
    <row r="8378" ht="13.5" spans="1:6">
      <c r="A8378" s="48" t="s">
        <v>25124</v>
      </c>
      <c r="B8378" s="49" t="s">
        <v>8</v>
      </c>
      <c r="C8378" s="79" t="s">
        <v>25125</v>
      </c>
      <c r="D8378" s="51">
        <v>8375</v>
      </c>
      <c r="E8378" s="52">
        <f t="shared" si="130"/>
        <v>1683375</v>
      </c>
      <c r="F8378" s="53" t="s">
        <v>25126</v>
      </c>
    </row>
    <row r="8379" ht="13.5" spans="1:6">
      <c r="A8379" s="48" t="s">
        <v>25127</v>
      </c>
      <c r="B8379" s="49" t="s">
        <v>8</v>
      </c>
      <c r="C8379" s="79" t="s">
        <v>25128</v>
      </c>
      <c r="D8379" s="51">
        <v>8376</v>
      </c>
      <c r="E8379" s="52">
        <f t="shared" si="130"/>
        <v>1683576</v>
      </c>
      <c r="F8379" s="53" t="s">
        <v>25129</v>
      </c>
    </row>
    <row r="8380" ht="13.5" spans="1:6">
      <c r="A8380" s="48" t="s">
        <v>25130</v>
      </c>
      <c r="B8380" s="49" t="s">
        <v>8</v>
      </c>
      <c r="C8380" s="79" t="s">
        <v>25131</v>
      </c>
      <c r="D8380" s="51">
        <v>8377</v>
      </c>
      <c r="E8380" s="52">
        <f t="shared" si="130"/>
        <v>1683777</v>
      </c>
      <c r="F8380" s="53" t="s">
        <v>25132</v>
      </c>
    </row>
    <row r="8381" ht="13.5" spans="1:6">
      <c r="A8381" s="48" t="s">
        <v>25133</v>
      </c>
      <c r="B8381" s="49" t="s">
        <v>8</v>
      </c>
      <c r="C8381" s="79" t="s">
        <v>25134</v>
      </c>
      <c r="D8381" s="51">
        <v>8378</v>
      </c>
      <c r="E8381" s="52">
        <f t="shared" si="130"/>
        <v>1683978</v>
      </c>
      <c r="F8381" s="53" t="s">
        <v>25135</v>
      </c>
    </row>
    <row r="8382" ht="13.5" spans="1:6">
      <c r="A8382" s="48" t="s">
        <v>25136</v>
      </c>
      <c r="B8382" s="49" t="s">
        <v>8</v>
      </c>
      <c r="C8382" s="79" t="s">
        <v>25137</v>
      </c>
      <c r="D8382" s="51">
        <v>8379</v>
      </c>
      <c r="E8382" s="52">
        <f t="shared" si="130"/>
        <v>1684179</v>
      </c>
      <c r="F8382" s="53" t="s">
        <v>25138</v>
      </c>
    </row>
    <row r="8383" ht="13.5" spans="1:6">
      <c r="A8383" s="48" t="s">
        <v>25139</v>
      </c>
      <c r="B8383" s="49" t="s">
        <v>8</v>
      </c>
      <c r="C8383" s="79" t="s">
        <v>25140</v>
      </c>
      <c r="D8383" s="51">
        <v>8380</v>
      </c>
      <c r="E8383" s="52">
        <f t="shared" si="130"/>
        <v>1684380</v>
      </c>
      <c r="F8383" s="53" t="s">
        <v>25141</v>
      </c>
    </row>
    <row r="8384" ht="13.5" spans="1:6">
      <c r="A8384" s="48" t="s">
        <v>25142</v>
      </c>
      <c r="B8384" s="49" t="s">
        <v>8</v>
      </c>
      <c r="C8384" s="79" t="s">
        <v>25143</v>
      </c>
      <c r="D8384" s="51">
        <v>8381</v>
      </c>
      <c r="E8384" s="52">
        <f t="shared" si="130"/>
        <v>1684581</v>
      </c>
      <c r="F8384" s="53" t="s">
        <v>25144</v>
      </c>
    </row>
    <row r="8385" ht="13.5" spans="1:6">
      <c r="A8385" s="48" t="s">
        <v>25145</v>
      </c>
      <c r="B8385" s="49" t="s">
        <v>8</v>
      </c>
      <c r="C8385" s="79" t="s">
        <v>25146</v>
      </c>
      <c r="D8385" s="51">
        <v>8382</v>
      </c>
      <c r="E8385" s="52">
        <f t="shared" si="130"/>
        <v>1684782</v>
      </c>
      <c r="F8385" s="53" t="s">
        <v>25147</v>
      </c>
    </row>
    <row r="8386" ht="13.5" spans="1:6">
      <c r="A8386" s="48" t="s">
        <v>25148</v>
      </c>
      <c r="B8386" s="49" t="s">
        <v>8</v>
      </c>
      <c r="C8386" s="79" t="s">
        <v>25149</v>
      </c>
      <c r="D8386" s="51">
        <v>8383</v>
      </c>
      <c r="E8386" s="52">
        <f t="shared" si="130"/>
        <v>1684983</v>
      </c>
      <c r="F8386" s="53" t="s">
        <v>25150</v>
      </c>
    </row>
    <row r="8387" ht="13.5" spans="1:6">
      <c r="A8387" s="48" t="s">
        <v>25151</v>
      </c>
      <c r="B8387" s="49" t="s">
        <v>8</v>
      </c>
      <c r="C8387" s="79" t="s">
        <v>25152</v>
      </c>
      <c r="D8387" s="51">
        <v>8384</v>
      </c>
      <c r="E8387" s="52">
        <f t="shared" si="130"/>
        <v>1685184</v>
      </c>
      <c r="F8387" s="53" t="s">
        <v>25153</v>
      </c>
    </row>
    <row r="8388" ht="13.5" spans="1:6">
      <c r="A8388" s="48" t="s">
        <v>25154</v>
      </c>
      <c r="B8388" s="49" t="s">
        <v>8</v>
      </c>
      <c r="C8388" s="79" t="s">
        <v>25155</v>
      </c>
      <c r="D8388" s="51">
        <v>8385</v>
      </c>
      <c r="E8388" s="52">
        <f t="shared" si="130"/>
        <v>1685385</v>
      </c>
      <c r="F8388" s="53" t="s">
        <v>25156</v>
      </c>
    </row>
    <row r="8389" ht="13.5" spans="1:6">
      <c r="A8389" s="48" t="s">
        <v>25157</v>
      </c>
      <c r="B8389" s="49" t="s">
        <v>8</v>
      </c>
      <c r="C8389" s="79" t="s">
        <v>25158</v>
      </c>
      <c r="D8389" s="51">
        <v>8386</v>
      </c>
      <c r="E8389" s="52">
        <f t="shared" si="130"/>
        <v>1685586</v>
      </c>
      <c r="F8389" s="53" t="s">
        <v>25159</v>
      </c>
    </row>
    <row r="8390" ht="13.5" spans="1:6">
      <c r="A8390" s="48" t="s">
        <v>25160</v>
      </c>
      <c r="B8390" s="49" t="s">
        <v>8</v>
      </c>
      <c r="C8390" s="79" t="s">
        <v>25161</v>
      </c>
      <c r="D8390" s="51">
        <v>8387</v>
      </c>
      <c r="E8390" s="52">
        <f t="shared" si="130"/>
        <v>1685787</v>
      </c>
      <c r="F8390" s="53" t="s">
        <v>25162</v>
      </c>
    </row>
    <row r="8391" ht="13.5" spans="1:6">
      <c r="A8391" s="48" t="s">
        <v>25163</v>
      </c>
      <c r="B8391" s="49" t="s">
        <v>8</v>
      </c>
      <c r="C8391" s="79" t="s">
        <v>25164</v>
      </c>
      <c r="D8391" s="51">
        <v>8388</v>
      </c>
      <c r="E8391" s="52">
        <f t="shared" ref="E8391:E8454" si="131">D8391*201</f>
        <v>1685988</v>
      </c>
      <c r="F8391" s="53" t="s">
        <v>25165</v>
      </c>
    </row>
    <row r="8392" ht="13.5" spans="1:6">
      <c r="A8392" s="48" t="s">
        <v>25166</v>
      </c>
      <c r="B8392" s="49" t="s">
        <v>8</v>
      </c>
      <c r="C8392" s="79" t="s">
        <v>25167</v>
      </c>
      <c r="D8392" s="51">
        <v>8389</v>
      </c>
      <c r="E8392" s="52">
        <f t="shared" si="131"/>
        <v>1686189</v>
      </c>
      <c r="F8392" s="53" t="s">
        <v>25168</v>
      </c>
    </row>
    <row r="8393" ht="13.5" spans="1:6">
      <c r="A8393" s="48" t="s">
        <v>25169</v>
      </c>
      <c r="B8393" s="49" t="s">
        <v>8</v>
      </c>
      <c r="C8393" s="79" t="s">
        <v>25170</v>
      </c>
      <c r="D8393" s="51">
        <v>8390</v>
      </c>
      <c r="E8393" s="52">
        <f t="shared" si="131"/>
        <v>1686390</v>
      </c>
      <c r="F8393" s="53" t="s">
        <v>25171</v>
      </c>
    </row>
    <row r="8394" ht="13.5" spans="1:6">
      <c r="A8394" s="48" t="s">
        <v>25172</v>
      </c>
      <c r="B8394" s="49" t="s">
        <v>8</v>
      </c>
      <c r="C8394" s="79" t="s">
        <v>25173</v>
      </c>
      <c r="D8394" s="51">
        <v>8391</v>
      </c>
      <c r="E8394" s="52">
        <f t="shared" si="131"/>
        <v>1686591</v>
      </c>
      <c r="F8394" s="53" t="s">
        <v>25174</v>
      </c>
    </row>
    <row r="8395" ht="13.5" spans="1:6">
      <c r="A8395" s="48" t="s">
        <v>25175</v>
      </c>
      <c r="B8395" s="49" t="s">
        <v>8</v>
      </c>
      <c r="C8395" s="79" t="s">
        <v>25176</v>
      </c>
      <c r="D8395" s="51">
        <v>8392</v>
      </c>
      <c r="E8395" s="52">
        <f t="shared" si="131"/>
        <v>1686792</v>
      </c>
      <c r="F8395" s="53" t="s">
        <v>25177</v>
      </c>
    </row>
    <row r="8396" ht="13.5" spans="1:6">
      <c r="A8396" s="48" t="s">
        <v>25178</v>
      </c>
      <c r="B8396" s="49" t="s">
        <v>8</v>
      </c>
      <c r="C8396" s="79" t="s">
        <v>25179</v>
      </c>
      <c r="D8396" s="51">
        <v>8393</v>
      </c>
      <c r="E8396" s="52">
        <f t="shared" si="131"/>
        <v>1686993</v>
      </c>
      <c r="F8396" s="53" t="s">
        <v>25180</v>
      </c>
    </row>
    <row r="8397" ht="13.5" spans="1:6">
      <c r="A8397" s="48" t="s">
        <v>25181</v>
      </c>
      <c r="B8397" s="49" t="s">
        <v>8</v>
      </c>
      <c r="C8397" s="79" t="s">
        <v>25182</v>
      </c>
      <c r="D8397" s="51">
        <v>8394</v>
      </c>
      <c r="E8397" s="52">
        <f t="shared" si="131"/>
        <v>1687194</v>
      </c>
      <c r="F8397" s="53" t="s">
        <v>25183</v>
      </c>
    </row>
    <row r="8398" ht="13.5" spans="1:6">
      <c r="A8398" s="48" t="s">
        <v>25184</v>
      </c>
      <c r="B8398" s="49" t="s">
        <v>8</v>
      </c>
      <c r="C8398" s="79" t="s">
        <v>25185</v>
      </c>
      <c r="D8398" s="51">
        <v>8395</v>
      </c>
      <c r="E8398" s="52">
        <f t="shared" si="131"/>
        <v>1687395</v>
      </c>
      <c r="F8398" s="53" t="s">
        <v>25186</v>
      </c>
    </row>
    <row r="8399" ht="13.5" spans="1:6">
      <c r="A8399" s="48" t="s">
        <v>25187</v>
      </c>
      <c r="B8399" s="49" t="s">
        <v>8</v>
      </c>
      <c r="C8399" s="79" t="s">
        <v>25188</v>
      </c>
      <c r="D8399" s="51">
        <v>8396</v>
      </c>
      <c r="E8399" s="52">
        <f t="shared" si="131"/>
        <v>1687596</v>
      </c>
      <c r="F8399" s="53" t="s">
        <v>25189</v>
      </c>
    </row>
    <row r="8400" ht="13.5" spans="1:6">
      <c r="A8400" s="48" t="s">
        <v>25190</v>
      </c>
      <c r="B8400" s="49" t="s">
        <v>8</v>
      </c>
      <c r="C8400" s="79" t="s">
        <v>25191</v>
      </c>
      <c r="D8400" s="51">
        <v>8397</v>
      </c>
      <c r="E8400" s="52">
        <f t="shared" si="131"/>
        <v>1687797</v>
      </c>
      <c r="F8400" s="53" t="s">
        <v>25192</v>
      </c>
    </row>
    <row r="8401" ht="13.5" spans="1:6">
      <c r="A8401" s="48" t="s">
        <v>25193</v>
      </c>
      <c r="B8401" s="49" t="s">
        <v>8</v>
      </c>
      <c r="C8401" s="79" t="s">
        <v>25194</v>
      </c>
      <c r="D8401" s="51">
        <v>8398</v>
      </c>
      <c r="E8401" s="52">
        <f t="shared" si="131"/>
        <v>1687998</v>
      </c>
      <c r="F8401" s="53" t="s">
        <v>25195</v>
      </c>
    </row>
    <row r="8402" ht="13.5" spans="1:6">
      <c r="A8402" s="48" t="s">
        <v>25196</v>
      </c>
      <c r="B8402" s="49" t="s">
        <v>8</v>
      </c>
      <c r="C8402" s="79" t="s">
        <v>25197</v>
      </c>
      <c r="D8402" s="51">
        <v>8399</v>
      </c>
      <c r="E8402" s="52">
        <f t="shared" si="131"/>
        <v>1688199</v>
      </c>
      <c r="F8402" s="53" t="s">
        <v>25198</v>
      </c>
    </row>
    <row r="8403" ht="13.5" spans="1:6">
      <c r="A8403" s="48" t="s">
        <v>25199</v>
      </c>
      <c r="B8403" s="49" t="s">
        <v>8</v>
      </c>
      <c r="C8403" s="79" t="s">
        <v>25200</v>
      </c>
      <c r="D8403" s="51">
        <v>8400</v>
      </c>
      <c r="E8403" s="52">
        <f t="shared" si="131"/>
        <v>1688400</v>
      </c>
      <c r="F8403" s="53" t="s">
        <v>25201</v>
      </c>
    </row>
    <row r="8404" ht="13.5" spans="1:6">
      <c r="A8404" s="48" t="s">
        <v>25202</v>
      </c>
      <c r="B8404" s="49" t="s">
        <v>8</v>
      </c>
      <c r="C8404" s="79" t="s">
        <v>25203</v>
      </c>
      <c r="D8404" s="51">
        <v>8401</v>
      </c>
      <c r="E8404" s="52">
        <f t="shared" si="131"/>
        <v>1688601</v>
      </c>
      <c r="F8404" s="53" t="s">
        <v>25204</v>
      </c>
    </row>
    <row r="8405" ht="13.5" spans="1:6">
      <c r="A8405" s="48" t="s">
        <v>25205</v>
      </c>
      <c r="B8405" s="49" t="s">
        <v>8</v>
      </c>
      <c r="C8405" s="79" t="s">
        <v>25206</v>
      </c>
      <c r="D8405" s="51">
        <v>8402</v>
      </c>
      <c r="E8405" s="52">
        <f t="shared" si="131"/>
        <v>1688802</v>
      </c>
      <c r="F8405" s="53" t="s">
        <v>25207</v>
      </c>
    </row>
    <row r="8406" ht="13.5" spans="1:6">
      <c r="A8406" s="48" t="s">
        <v>25208</v>
      </c>
      <c r="B8406" s="49" t="s">
        <v>8</v>
      </c>
      <c r="C8406" s="79" t="s">
        <v>25209</v>
      </c>
      <c r="D8406" s="51">
        <v>8403</v>
      </c>
      <c r="E8406" s="52">
        <f t="shared" si="131"/>
        <v>1689003</v>
      </c>
      <c r="F8406" s="53" t="s">
        <v>25210</v>
      </c>
    </row>
    <row r="8407" ht="13.5" spans="1:6">
      <c r="A8407" s="48" t="s">
        <v>25211</v>
      </c>
      <c r="B8407" s="49" t="s">
        <v>8</v>
      </c>
      <c r="C8407" s="79" t="s">
        <v>25212</v>
      </c>
      <c r="D8407" s="51">
        <v>8404</v>
      </c>
      <c r="E8407" s="52">
        <f t="shared" si="131"/>
        <v>1689204</v>
      </c>
      <c r="F8407" s="53" t="s">
        <v>25213</v>
      </c>
    </row>
    <row r="8408" ht="13.5" spans="1:6">
      <c r="A8408" s="48" t="s">
        <v>25214</v>
      </c>
      <c r="B8408" s="49" t="s">
        <v>8</v>
      </c>
      <c r="C8408" s="79" t="s">
        <v>25215</v>
      </c>
      <c r="D8408" s="51">
        <v>8405</v>
      </c>
      <c r="E8408" s="52">
        <f t="shared" si="131"/>
        <v>1689405</v>
      </c>
      <c r="F8408" s="53" t="s">
        <v>25216</v>
      </c>
    </row>
    <row r="8409" ht="13.5" spans="1:6">
      <c r="A8409" s="48" t="s">
        <v>25217</v>
      </c>
      <c r="B8409" s="49" t="s">
        <v>8</v>
      </c>
      <c r="C8409" s="79" t="s">
        <v>25218</v>
      </c>
      <c r="D8409" s="51">
        <v>8406</v>
      </c>
      <c r="E8409" s="52">
        <f t="shared" si="131"/>
        <v>1689606</v>
      </c>
      <c r="F8409" s="53" t="s">
        <v>25219</v>
      </c>
    </row>
    <row r="8410" ht="13.5" spans="1:6">
      <c r="A8410" s="48" t="s">
        <v>25220</v>
      </c>
      <c r="B8410" s="49" t="s">
        <v>8</v>
      </c>
      <c r="C8410" s="79" t="s">
        <v>25221</v>
      </c>
      <c r="D8410" s="51">
        <v>8407</v>
      </c>
      <c r="E8410" s="52">
        <f t="shared" si="131"/>
        <v>1689807</v>
      </c>
      <c r="F8410" s="53" t="s">
        <v>25222</v>
      </c>
    </row>
    <row r="8411" ht="13.5" spans="1:6">
      <c r="A8411" s="48" t="s">
        <v>25223</v>
      </c>
      <c r="B8411" s="49" t="s">
        <v>8</v>
      </c>
      <c r="C8411" s="79" t="s">
        <v>25224</v>
      </c>
      <c r="D8411" s="51">
        <v>8408</v>
      </c>
      <c r="E8411" s="52">
        <f t="shared" si="131"/>
        <v>1690008</v>
      </c>
      <c r="F8411" s="53" t="s">
        <v>25225</v>
      </c>
    </row>
    <row r="8412" ht="13.5" spans="1:6">
      <c r="A8412" s="48" t="s">
        <v>25226</v>
      </c>
      <c r="B8412" s="49" t="s">
        <v>8</v>
      </c>
      <c r="C8412" s="79" t="s">
        <v>25227</v>
      </c>
      <c r="D8412" s="51">
        <v>8409</v>
      </c>
      <c r="E8412" s="52">
        <f t="shared" si="131"/>
        <v>1690209</v>
      </c>
      <c r="F8412" s="53" t="s">
        <v>25228</v>
      </c>
    </row>
    <row r="8413" ht="13.5" spans="1:6">
      <c r="A8413" s="48" t="s">
        <v>25229</v>
      </c>
      <c r="B8413" s="49" t="s">
        <v>8</v>
      </c>
      <c r="C8413" s="79" t="s">
        <v>25230</v>
      </c>
      <c r="D8413" s="51">
        <v>8410</v>
      </c>
      <c r="E8413" s="52">
        <f t="shared" si="131"/>
        <v>1690410</v>
      </c>
      <c r="F8413" s="53" t="s">
        <v>25231</v>
      </c>
    </row>
    <row r="8414" ht="13.5" spans="1:6">
      <c r="A8414" s="48" t="s">
        <v>25232</v>
      </c>
      <c r="B8414" s="49" t="s">
        <v>8</v>
      </c>
      <c r="C8414" s="79" t="s">
        <v>25233</v>
      </c>
      <c r="D8414" s="51">
        <v>8411</v>
      </c>
      <c r="E8414" s="52">
        <f t="shared" si="131"/>
        <v>1690611</v>
      </c>
      <c r="F8414" s="53" t="s">
        <v>25234</v>
      </c>
    </row>
    <row r="8415" ht="13.5" spans="1:6">
      <c r="A8415" s="48" t="s">
        <v>25235</v>
      </c>
      <c r="B8415" s="49" t="s">
        <v>8</v>
      </c>
      <c r="C8415" s="79" t="s">
        <v>25236</v>
      </c>
      <c r="D8415" s="51">
        <v>8412</v>
      </c>
      <c r="E8415" s="52">
        <f t="shared" si="131"/>
        <v>1690812</v>
      </c>
      <c r="F8415" s="53" t="s">
        <v>25237</v>
      </c>
    </row>
    <row r="8416" ht="13.5" spans="1:6">
      <c r="A8416" s="48" t="s">
        <v>25238</v>
      </c>
      <c r="B8416" s="49" t="s">
        <v>8</v>
      </c>
      <c r="C8416" s="79" t="s">
        <v>25239</v>
      </c>
      <c r="D8416" s="51">
        <v>8413</v>
      </c>
      <c r="E8416" s="52">
        <f t="shared" si="131"/>
        <v>1691013</v>
      </c>
      <c r="F8416" s="53" t="s">
        <v>25240</v>
      </c>
    </row>
    <row r="8417" ht="13.5" spans="1:6">
      <c r="A8417" s="48" t="s">
        <v>25241</v>
      </c>
      <c r="B8417" s="49" t="s">
        <v>8</v>
      </c>
      <c r="C8417" s="79" t="s">
        <v>25242</v>
      </c>
      <c r="D8417" s="51">
        <v>8414</v>
      </c>
      <c r="E8417" s="52">
        <f t="shared" si="131"/>
        <v>1691214</v>
      </c>
      <c r="F8417" s="53" t="s">
        <v>25243</v>
      </c>
    </row>
    <row r="8418" ht="13.5" spans="1:6">
      <c r="A8418" s="48" t="s">
        <v>25244</v>
      </c>
      <c r="B8418" s="49" t="s">
        <v>8</v>
      </c>
      <c r="C8418" s="79" t="s">
        <v>25245</v>
      </c>
      <c r="D8418" s="51">
        <v>8415</v>
      </c>
      <c r="E8418" s="52">
        <f t="shared" si="131"/>
        <v>1691415</v>
      </c>
      <c r="F8418" s="53" t="s">
        <v>25246</v>
      </c>
    </row>
    <row r="8419" ht="13.5" spans="1:6">
      <c r="A8419" s="48" t="s">
        <v>25247</v>
      </c>
      <c r="B8419" s="49" t="s">
        <v>8</v>
      </c>
      <c r="C8419" s="79" t="s">
        <v>25248</v>
      </c>
      <c r="D8419" s="51">
        <v>8416</v>
      </c>
      <c r="E8419" s="52">
        <f t="shared" si="131"/>
        <v>1691616</v>
      </c>
      <c r="F8419" s="53" t="s">
        <v>25249</v>
      </c>
    </row>
    <row r="8420" ht="13.5" spans="1:6">
      <c r="A8420" s="48" t="s">
        <v>25250</v>
      </c>
      <c r="B8420" s="49" t="s">
        <v>8</v>
      </c>
      <c r="C8420" s="79" t="s">
        <v>25251</v>
      </c>
      <c r="D8420" s="51">
        <v>8417</v>
      </c>
      <c r="E8420" s="52">
        <f t="shared" si="131"/>
        <v>1691817</v>
      </c>
      <c r="F8420" s="53" t="s">
        <v>25252</v>
      </c>
    </row>
    <row r="8421" ht="13.5" spans="1:6">
      <c r="A8421" s="48" t="s">
        <v>25253</v>
      </c>
      <c r="B8421" s="49" t="s">
        <v>8</v>
      </c>
      <c r="C8421" s="79" t="s">
        <v>25254</v>
      </c>
      <c r="D8421" s="51">
        <v>8418</v>
      </c>
      <c r="E8421" s="52">
        <f t="shared" si="131"/>
        <v>1692018</v>
      </c>
      <c r="F8421" s="53" t="s">
        <v>25255</v>
      </c>
    </row>
    <row r="8422" ht="13.5" spans="1:6">
      <c r="A8422" s="48" t="s">
        <v>25256</v>
      </c>
      <c r="B8422" s="49" t="s">
        <v>8</v>
      </c>
      <c r="C8422" s="79" t="s">
        <v>25257</v>
      </c>
      <c r="D8422" s="51">
        <v>8419</v>
      </c>
      <c r="E8422" s="52">
        <f t="shared" si="131"/>
        <v>1692219</v>
      </c>
      <c r="F8422" s="53" t="s">
        <v>25258</v>
      </c>
    </row>
    <row r="8423" ht="13.5" spans="1:6">
      <c r="A8423" s="48" t="s">
        <v>25259</v>
      </c>
      <c r="B8423" s="49" t="s">
        <v>8</v>
      </c>
      <c r="C8423" s="79" t="s">
        <v>25260</v>
      </c>
      <c r="D8423" s="51">
        <v>8420</v>
      </c>
      <c r="E8423" s="52">
        <f t="shared" si="131"/>
        <v>1692420</v>
      </c>
      <c r="F8423" s="53" t="s">
        <v>25261</v>
      </c>
    </row>
    <row r="8424" ht="13.5" spans="1:6">
      <c r="A8424" s="48" t="s">
        <v>25262</v>
      </c>
      <c r="B8424" s="49" t="s">
        <v>8</v>
      </c>
      <c r="C8424" s="79" t="s">
        <v>25263</v>
      </c>
      <c r="D8424" s="51">
        <v>8421</v>
      </c>
      <c r="E8424" s="52">
        <f t="shared" si="131"/>
        <v>1692621</v>
      </c>
      <c r="F8424" s="53" t="s">
        <v>25264</v>
      </c>
    </row>
    <row r="8425" ht="13.5" spans="1:6">
      <c r="A8425" s="48" t="s">
        <v>25265</v>
      </c>
      <c r="B8425" s="49" t="s">
        <v>8</v>
      </c>
      <c r="C8425" s="79" t="s">
        <v>25266</v>
      </c>
      <c r="D8425" s="51">
        <v>8422</v>
      </c>
      <c r="E8425" s="52">
        <f t="shared" si="131"/>
        <v>1692822</v>
      </c>
      <c r="F8425" s="53" t="s">
        <v>25267</v>
      </c>
    </row>
    <row r="8426" ht="13.5" spans="1:6">
      <c r="A8426" s="48" t="s">
        <v>25268</v>
      </c>
      <c r="B8426" s="49" t="s">
        <v>8</v>
      </c>
      <c r="C8426" s="79" t="s">
        <v>25269</v>
      </c>
      <c r="D8426" s="51">
        <v>8423</v>
      </c>
      <c r="E8426" s="52">
        <f t="shared" si="131"/>
        <v>1693023</v>
      </c>
      <c r="F8426" s="53" t="s">
        <v>25270</v>
      </c>
    </row>
    <row r="8427" ht="13.5" spans="1:6">
      <c r="A8427" s="48" t="s">
        <v>25271</v>
      </c>
      <c r="B8427" s="49" t="s">
        <v>8</v>
      </c>
      <c r="C8427" s="79" t="s">
        <v>25272</v>
      </c>
      <c r="D8427" s="51">
        <v>8424</v>
      </c>
      <c r="E8427" s="52">
        <f t="shared" si="131"/>
        <v>1693224</v>
      </c>
      <c r="F8427" s="53" t="s">
        <v>25273</v>
      </c>
    </row>
    <row r="8428" ht="13.5" spans="1:6">
      <c r="A8428" s="48" t="s">
        <v>25274</v>
      </c>
      <c r="B8428" s="49" t="s">
        <v>8</v>
      </c>
      <c r="C8428" s="79" t="s">
        <v>25275</v>
      </c>
      <c r="D8428" s="51">
        <v>8425</v>
      </c>
      <c r="E8428" s="52">
        <f t="shared" si="131"/>
        <v>1693425</v>
      </c>
      <c r="F8428" s="53" t="s">
        <v>25276</v>
      </c>
    </row>
    <row r="8429" ht="13.5" spans="1:6">
      <c r="A8429" s="48" t="s">
        <v>25277</v>
      </c>
      <c r="B8429" s="49" t="s">
        <v>8</v>
      </c>
      <c r="C8429" s="79" t="s">
        <v>25278</v>
      </c>
      <c r="D8429" s="51">
        <v>8426</v>
      </c>
      <c r="E8429" s="52">
        <f t="shared" si="131"/>
        <v>1693626</v>
      </c>
      <c r="F8429" s="53" t="s">
        <v>25279</v>
      </c>
    </row>
    <row r="8430" ht="13.5" spans="1:6">
      <c r="A8430" s="48" t="s">
        <v>25280</v>
      </c>
      <c r="B8430" s="49" t="s">
        <v>8</v>
      </c>
      <c r="C8430" s="79" t="s">
        <v>25281</v>
      </c>
      <c r="D8430" s="51">
        <v>8427</v>
      </c>
      <c r="E8430" s="52">
        <f t="shared" si="131"/>
        <v>1693827</v>
      </c>
      <c r="F8430" s="53" t="s">
        <v>25282</v>
      </c>
    </row>
    <row r="8431" ht="13.5" spans="1:6">
      <c r="A8431" s="48" t="s">
        <v>25283</v>
      </c>
      <c r="B8431" s="49" t="s">
        <v>8</v>
      </c>
      <c r="C8431" s="79" t="s">
        <v>25284</v>
      </c>
      <c r="D8431" s="51">
        <v>8428</v>
      </c>
      <c r="E8431" s="52">
        <f t="shared" si="131"/>
        <v>1694028</v>
      </c>
      <c r="F8431" s="53" t="s">
        <v>25285</v>
      </c>
    </row>
    <row r="8432" ht="13.5" spans="1:6">
      <c r="A8432" s="48" t="s">
        <v>25286</v>
      </c>
      <c r="B8432" s="49" t="s">
        <v>8</v>
      </c>
      <c r="C8432" s="79" t="s">
        <v>25287</v>
      </c>
      <c r="D8432" s="51">
        <v>8429</v>
      </c>
      <c r="E8432" s="52">
        <f t="shared" si="131"/>
        <v>1694229</v>
      </c>
      <c r="F8432" s="53" t="s">
        <v>25288</v>
      </c>
    </row>
    <row r="8433" ht="13.5" spans="1:6">
      <c r="A8433" s="48" t="s">
        <v>25289</v>
      </c>
      <c r="B8433" s="49" t="s">
        <v>8</v>
      </c>
      <c r="C8433" s="79" t="s">
        <v>25290</v>
      </c>
      <c r="D8433" s="51">
        <v>8430</v>
      </c>
      <c r="E8433" s="52">
        <f t="shared" si="131"/>
        <v>1694430</v>
      </c>
      <c r="F8433" s="53" t="s">
        <v>25291</v>
      </c>
    </row>
    <row r="8434" ht="13.5" spans="1:6">
      <c r="A8434" s="48" t="s">
        <v>25292</v>
      </c>
      <c r="B8434" s="49" t="s">
        <v>8</v>
      </c>
      <c r="C8434" s="79" t="s">
        <v>25293</v>
      </c>
      <c r="D8434" s="51">
        <v>8431</v>
      </c>
      <c r="E8434" s="52">
        <f t="shared" si="131"/>
        <v>1694631</v>
      </c>
      <c r="F8434" s="53" t="s">
        <v>25294</v>
      </c>
    </row>
    <row r="8435" ht="13.5" spans="1:6">
      <c r="A8435" s="48" t="s">
        <v>25295</v>
      </c>
      <c r="B8435" s="49" t="s">
        <v>8</v>
      </c>
      <c r="C8435" s="79" t="s">
        <v>25296</v>
      </c>
      <c r="D8435" s="51">
        <v>8432</v>
      </c>
      <c r="E8435" s="52">
        <f t="shared" si="131"/>
        <v>1694832</v>
      </c>
      <c r="F8435" s="53" t="s">
        <v>25297</v>
      </c>
    </row>
    <row r="8436" ht="13.5" spans="1:6">
      <c r="A8436" s="48" t="s">
        <v>25298</v>
      </c>
      <c r="B8436" s="49" t="s">
        <v>8</v>
      </c>
      <c r="C8436" s="79" t="s">
        <v>25299</v>
      </c>
      <c r="D8436" s="51">
        <v>8433</v>
      </c>
      <c r="E8436" s="52">
        <f t="shared" si="131"/>
        <v>1695033</v>
      </c>
      <c r="F8436" s="53" t="s">
        <v>25300</v>
      </c>
    </row>
    <row r="8437" ht="13.5" spans="1:6">
      <c r="A8437" s="48" t="s">
        <v>25301</v>
      </c>
      <c r="B8437" s="49" t="s">
        <v>8</v>
      </c>
      <c r="C8437" s="79" t="s">
        <v>25302</v>
      </c>
      <c r="D8437" s="51">
        <v>8434</v>
      </c>
      <c r="E8437" s="52">
        <f t="shared" si="131"/>
        <v>1695234</v>
      </c>
      <c r="F8437" s="53" t="s">
        <v>25303</v>
      </c>
    </row>
    <row r="8438" ht="13.5" spans="1:6">
      <c r="A8438" s="48" t="s">
        <v>25304</v>
      </c>
      <c r="B8438" s="49" t="s">
        <v>8</v>
      </c>
      <c r="C8438" s="79" t="s">
        <v>25305</v>
      </c>
      <c r="D8438" s="51">
        <v>8435</v>
      </c>
      <c r="E8438" s="52">
        <f t="shared" si="131"/>
        <v>1695435</v>
      </c>
      <c r="F8438" s="53" t="s">
        <v>25306</v>
      </c>
    </row>
    <row r="8439" ht="13.5" spans="1:6">
      <c r="A8439" s="48" t="s">
        <v>25307</v>
      </c>
      <c r="B8439" s="49" t="s">
        <v>8</v>
      </c>
      <c r="C8439" s="79" t="s">
        <v>25308</v>
      </c>
      <c r="D8439" s="51">
        <v>8436</v>
      </c>
      <c r="E8439" s="52">
        <f t="shared" si="131"/>
        <v>1695636</v>
      </c>
      <c r="F8439" s="53" t="s">
        <v>25309</v>
      </c>
    </row>
    <row r="8440" ht="13.5" spans="1:6">
      <c r="A8440" s="48" t="s">
        <v>25310</v>
      </c>
      <c r="B8440" s="49" t="s">
        <v>8</v>
      </c>
      <c r="C8440" s="79" t="s">
        <v>25311</v>
      </c>
      <c r="D8440" s="51">
        <v>8437</v>
      </c>
      <c r="E8440" s="52">
        <f t="shared" si="131"/>
        <v>1695837</v>
      </c>
      <c r="F8440" s="53" t="s">
        <v>25312</v>
      </c>
    </row>
    <row r="8441" ht="13.5" spans="1:6">
      <c r="A8441" s="48" t="s">
        <v>25313</v>
      </c>
      <c r="B8441" s="49" t="s">
        <v>8</v>
      </c>
      <c r="C8441" s="79" t="s">
        <v>25314</v>
      </c>
      <c r="D8441" s="51">
        <v>8438</v>
      </c>
      <c r="E8441" s="52">
        <f t="shared" si="131"/>
        <v>1696038</v>
      </c>
      <c r="F8441" s="53" t="s">
        <v>25315</v>
      </c>
    </row>
    <row r="8442" ht="13.5" spans="1:6">
      <c r="A8442" s="48" t="s">
        <v>25316</v>
      </c>
      <c r="B8442" s="49" t="s">
        <v>8</v>
      </c>
      <c r="C8442" s="79" t="s">
        <v>25317</v>
      </c>
      <c r="D8442" s="51">
        <v>8439</v>
      </c>
      <c r="E8442" s="52">
        <f t="shared" si="131"/>
        <v>1696239</v>
      </c>
      <c r="F8442" s="53" t="s">
        <v>25318</v>
      </c>
    </row>
    <row r="8443" ht="13.5" spans="1:6">
      <c r="A8443" s="48" t="s">
        <v>25319</v>
      </c>
      <c r="B8443" s="49" t="s">
        <v>8</v>
      </c>
      <c r="C8443" s="79" t="s">
        <v>25320</v>
      </c>
      <c r="D8443" s="51">
        <v>8440</v>
      </c>
      <c r="E8443" s="52">
        <f t="shared" si="131"/>
        <v>1696440</v>
      </c>
      <c r="F8443" s="53" t="s">
        <v>25321</v>
      </c>
    </row>
    <row r="8444" ht="13.5" spans="1:6">
      <c r="A8444" s="48" t="s">
        <v>25322</v>
      </c>
      <c r="B8444" s="49" t="s">
        <v>8</v>
      </c>
      <c r="C8444" s="79" t="s">
        <v>25323</v>
      </c>
      <c r="D8444" s="51">
        <v>8441</v>
      </c>
      <c r="E8444" s="52">
        <f t="shared" si="131"/>
        <v>1696641</v>
      </c>
      <c r="F8444" s="53" t="s">
        <v>25324</v>
      </c>
    </row>
    <row r="8445" ht="13.5" spans="1:6">
      <c r="A8445" s="48" t="s">
        <v>25325</v>
      </c>
      <c r="B8445" s="49" t="s">
        <v>8</v>
      </c>
      <c r="C8445" s="79" t="s">
        <v>25326</v>
      </c>
      <c r="D8445" s="51">
        <v>8442</v>
      </c>
      <c r="E8445" s="52">
        <f t="shared" si="131"/>
        <v>1696842</v>
      </c>
      <c r="F8445" s="53" t="s">
        <v>25327</v>
      </c>
    </row>
    <row r="8446" ht="13.5" spans="1:6">
      <c r="A8446" s="48" t="s">
        <v>25328</v>
      </c>
      <c r="B8446" s="49" t="s">
        <v>8</v>
      </c>
      <c r="C8446" s="79" t="s">
        <v>25329</v>
      </c>
      <c r="D8446" s="51">
        <v>8443</v>
      </c>
      <c r="E8446" s="52">
        <f t="shared" si="131"/>
        <v>1697043</v>
      </c>
      <c r="F8446" s="53" t="s">
        <v>25330</v>
      </c>
    </row>
    <row r="8447" ht="13.5" spans="1:6">
      <c r="A8447" s="48" t="s">
        <v>25331</v>
      </c>
      <c r="B8447" s="49" t="s">
        <v>8</v>
      </c>
      <c r="C8447" s="79" t="s">
        <v>25332</v>
      </c>
      <c r="D8447" s="51">
        <v>8444</v>
      </c>
      <c r="E8447" s="52">
        <f t="shared" si="131"/>
        <v>1697244</v>
      </c>
      <c r="F8447" s="53" t="s">
        <v>25333</v>
      </c>
    </row>
    <row r="8448" ht="13.5" spans="1:6">
      <c r="A8448" s="48" t="s">
        <v>25334</v>
      </c>
      <c r="B8448" s="49" t="s">
        <v>8</v>
      </c>
      <c r="C8448" s="79" t="s">
        <v>25335</v>
      </c>
      <c r="D8448" s="51">
        <v>8445</v>
      </c>
      <c r="E8448" s="52">
        <f t="shared" si="131"/>
        <v>1697445</v>
      </c>
      <c r="F8448" s="53" t="s">
        <v>25336</v>
      </c>
    </row>
    <row r="8449" ht="13.5" spans="1:6">
      <c r="A8449" s="48" t="s">
        <v>25337</v>
      </c>
      <c r="B8449" s="49" t="s">
        <v>8</v>
      </c>
      <c r="C8449" s="79" t="s">
        <v>25338</v>
      </c>
      <c r="D8449" s="51">
        <v>8446</v>
      </c>
      <c r="E8449" s="52">
        <f t="shared" si="131"/>
        <v>1697646</v>
      </c>
      <c r="F8449" s="53" t="s">
        <v>25339</v>
      </c>
    </row>
    <row r="8450" ht="13.5" spans="1:6">
      <c r="A8450" s="48" t="s">
        <v>25340</v>
      </c>
      <c r="B8450" s="49" t="s">
        <v>8</v>
      </c>
      <c r="C8450" s="79" t="s">
        <v>25341</v>
      </c>
      <c r="D8450" s="51">
        <v>8447</v>
      </c>
      <c r="E8450" s="52">
        <f t="shared" si="131"/>
        <v>1697847</v>
      </c>
      <c r="F8450" s="53" t="s">
        <v>25342</v>
      </c>
    </row>
    <row r="8451" ht="13.5" spans="1:6">
      <c r="A8451" s="48" t="s">
        <v>25343</v>
      </c>
      <c r="B8451" s="49" t="s">
        <v>8</v>
      </c>
      <c r="C8451" s="79" t="s">
        <v>25344</v>
      </c>
      <c r="D8451" s="51">
        <v>8448</v>
      </c>
      <c r="E8451" s="52">
        <f t="shared" si="131"/>
        <v>1698048</v>
      </c>
      <c r="F8451" s="53" t="s">
        <v>25345</v>
      </c>
    </row>
    <row r="8452" ht="13.5" spans="1:6">
      <c r="A8452" s="48" t="s">
        <v>25346</v>
      </c>
      <c r="B8452" s="49" t="s">
        <v>8</v>
      </c>
      <c r="C8452" s="79" t="s">
        <v>25347</v>
      </c>
      <c r="D8452" s="51">
        <v>8449</v>
      </c>
      <c r="E8452" s="52">
        <f t="shared" si="131"/>
        <v>1698249</v>
      </c>
      <c r="F8452" s="53" t="s">
        <v>25348</v>
      </c>
    </row>
    <row r="8453" ht="13.5" spans="1:6">
      <c r="A8453" s="48" t="s">
        <v>25349</v>
      </c>
      <c r="B8453" s="49" t="s">
        <v>8</v>
      </c>
      <c r="C8453" s="79" t="s">
        <v>25350</v>
      </c>
      <c r="D8453" s="51">
        <v>8450</v>
      </c>
      <c r="E8453" s="52">
        <f t="shared" si="131"/>
        <v>1698450</v>
      </c>
      <c r="F8453" s="53" t="s">
        <v>25351</v>
      </c>
    </row>
    <row r="8454" ht="13.5" spans="1:6">
      <c r="A8454" s="48" t="s">
        <v>25352</v>
      </c>
      <c r="B8454" s="49" t="s">
        <v>8</v>
      </c>
      <c r="C8454" s="79" t="s">
        <v>25353</v>
      </c>
      <c r="D8454" s="51">
        <v>8451</v>
      </c>
      <c r="E8454" s="52">
        <f t="shared" si="131"/>
        <v>1698651</v>
      </c>
      <c r="F8454" s="53" t="s">
        <v>25354</v>
      </c>
    </row>
    <row r="8455" ht="13.5" spans="1:6">
      <c r="A8455" s="48" t="s">
        <v>25355</v>
      </c>
      <c r="B8455" s="49" t="s">
        <v>8</v>
      </c>
      <c r="C8455" s="79" t="s">
        <v>25356</v>
      </c>
      <c r="D8455" s="51">
        <v>8452</v>
      </c>
      <c r="E8455" s="52">
        <f t="shared" ref="E8455:E8518" si="132">D8455*201</f>
        <v>1698852</v>
      </c>
      <c r="F8455" s="53" t="s">
        <v>25357</v>
      </c>
    </row>
    <row r="8456" ht="13.5" spans="1:6">
      <c r="A8456" s="48" t="s">
        <v>25358</v>
      </c>
      <c r="B8456" s="49" t="s">
        <v>8</v>
      </c>
      <c r="C8456" s="79" t="s">
        <v>25359</v>
      </c>
      <c r="D8456" s="51">
        <v>8453</v>
      </c>
      <c r="E8456" s="52">
        <f t="shared" si="132"/>
        <v>1699053</v>
      </c>
      <c r="F8456" s="53" t="s">
        <v>25360</v>
      </c>
    </row>
    <row r="8457" ht="13.5" spans="1:6">
      <c r="A8457" s="48" t="s">
        <v>25361</v>
      </c>
      <c r="B8457" s="49" t="s">
        <v>8</v>
      </c>
      <c r="C8457" s="79" t="s">
        <v>25362</v>
      </c>
      <c r="D8457" s="51">
        <v>8454</v>
      </c>
      <c r="E8457" s="52">
        <f t="shared" si="132"/>
        <v>1699254</v>
      </c>
      <c r="F8457" s="53" t="s">
        <v>25363</v>
      </c>
    </row>
    <row r="8458" ht="13.5" spans="1:6">
      <c r="A8458" s="48" t="s">
        <v>25364</v>
      </c>
      <c r="B8458" s="49" t="s">
        <v>8</v>
      </c>
      <c r="C8458" s="79" t="s">
        <v>25365</v>
      </c>
      <c r="D8458" s="51">
        <v>8455</v>
      </c>
      <c r="E8458" s="52">
        <f t="shared" si="132"/>
        <v>1699455</v>
      </c>
      <c r="F8458" s="53" t="s">
        <v>25366</v>
      </c>
    </row>
    <row r="8459" ht="13.5" spans="1:6">
      <c r="A8459" s="48" t="s">
        <v>25367</v>
      </c>
      <c r="B8459" s="49" t="s">
        <v>8</v>
      </c>
      <c r="C8459" s="79" t="s">
        <v>25368</v>
      </c>
      <c r="D8459" s="51">
        <v>8456</v>
      </c>
      <c r="E8459" s="52">
        <f t="shared" si="132"/>
        <v>1699656</v>
      </c>
      <c r="F8459" s="53" t="s">
        <v>25369</v>
      </c>
    </row>
    <row r="8460" ht="13.5" spans="1:6">
      <c r="A8460" s="48" t="s">
        <v>25370</v>
      </c>
      <c r="B8460" s="49" t="s">
        <v>8</v>
      </c>
      <c r="C8460" s="79" t="s">
        <v>25371</v>
      </c>
      <c r="D8460" s="51">
        <v>8457</v>
      </c>
      <c r="E8460" s="52">
        <f t="shared" si="132"/>
        <v>1699857</v>
      </c>
      <c r="F8460" s="53" t="s">
        <v>25372</v>
      </c>
    </row>
    <row r="8461" ht="13.5" spans="1:6">
      <c r="A8461" s="48" t="s">
        <v>25373</v>
      </c>
      <c r="B8461" s="49" t="s">
        <v>8</v>
      </c>
      <c r="C8461" s="79" t="s">
        <v>25374</v>
      </c>
      <c r="D8461" s="51">
        <v>8458</v>
      </c>
      <c r="E8461" s="52">
        <f t="shared" si="132"/>
        <v>1700058</v>
      </c>
      <c r="F8461" s="53" t="s">
        <v>25375</v>
      </c>
    </row>
    <row r="8462" ht="13.5" spans="1:6">
      <c r="A8462" s="48" t="s">
        <v>25376</v>
      </c>
      <c r="B8462" s="49" t="s">
        <v>8</v>
      </c>
      <c r="C8462" s="79" t="s">
        <v>25377</v>
      </c>
      <c r="D8462" s="51">
        <v>8459</v>
      </c>
      <c r="E8462" s="52">
        <f t="shared" si="132"/>
        <v>1700259</v>
      </c>
      <c r="F8462" s="53" t="s">
        <v>25378</v>
      </c>
    </row>
    <row r="8463" ht="13.5" spans="1:6">
      <c r="A8463" s="48" t="s">
        <v>25379</v>
      </c>
      <c r="B8463" s="49" t="s">
        <v>8</v>
      </c>
      <c r="C8463" s="79" t="s">
        <v>25380</v>
      </c>
      <c r="D8463" s="51">
        <v>8460</v>
      </c>
      <c r="E8463" s="52">
        <f t="shared" si="132"/>
        <v>1700460</v>
      </c>
      <c r="F8463" s="53" t="s">
        <v>25381</v>
      </c>
    </row>
    <row r="8464" ht="13.5" spans="1:6">
      <c r="A8464" s="48" t="s">
        <v>25382</v>
      </c>
      <c r="B8464" s="49" t="s">
        <v>8</v>
      </c>
      <c r="C8464" s="79" t="s">
        <v>25383</v>
      </c>
      <c r="D8464" s="51">
        <v>8461</v>
      </c>
      <c r="E8464" s="52">
        <f t="shared" si="132"/>
        <v>1700661</v>
      </c>
      <c r="F8464" s="53" t="s">
        <v>25384</v>
      </c>
    </row>
    <row r="8465" ht="13.5" spans="1:6">
      <c r="A8465" s="48" t="s">
        <v>25385</v>
      </c>
      <c r="B8465" s="49" t="s">
        <v>8</v>
      </c>
      <c r="C8465" s="79" t="s">
        <v>25386</v>
      </c>
      <c r="D8465" s="51">
        <v>8462</v>
      </c>
      <c r="E8465" s="52">
        <f t="shared" si="132"/>
        <v>1700862</v>
      </c>
      <c r="F8465" s="53" t="s">
        <v>25387</v>
      </c>
    </row>
    <row r="8466" ht="13.5" spans="1:6">
      <c r="A8466" s="48" t="s">
        <v>25388</v>
      </c>
      <c r="B8466" s="49" t="s">
        <v>8</v>
      </c>
      <c r="C8466" s="79" t="s">
        <v>25389</v>
      </c>
      <c r="D8466" s="51">
        <v>8463</v>
      </c>
      <c r="E8466" s="52">
        <f t="shared" si="132"/>
        <v>1701063</v>
      </c>
      <c r="F8466" s="53" t="s">
        <v>25390</v>
      </c>
    </row>
    <row r="8467" ht="13.5" spans="1:6">
      <c r="A8467" s="48" t="s">
        <v>25391</v>
      </c>
      <c r="B8467" s="49" t="s">
        <v>8</v>
      </c>
      <c r="C8467" s="79" t="s">
        <v>25392</v>
      </c>
      <c r="D8467" s="51">
        <v>8464</v>
      </c>
      <c r="E8467" s="52">
        <f t="shared" si="132"/>
        <v>1701264</v>
      </c>
      <c r="F8467" s="53" t="s">
        <v>25393</v>
      </c>
    </row>
    <row r="8468" ht="13.5" spans="1:6">
      <c r="A8468" s="48" t="s">
        <v>25394</v>
      </c>
      <c r="B8468" s="49" t="s">
        <v>8</v>
      </c>
      <c r="C8468" s="79" t="s">
        <v>25395</v>
      </c>
      <c r="D8468" s="51">
        <v>8465</v>
      </c>
      <c r="E8468" s="52">
        <f t="shared" si="132"/>
        <v>1701465</v>
      </c>
      <c r="F8468" s="53" t="s">
        <v>25396</v>
      </c>
    </row>
    <row r="8469" ht="13.5" spans="1:6">
      <c r="A8469" s="48" t="s">
        <v>25397</v>
      </c>
      <c r="B8469" s="49" t="s">
        <v>8</v>
      </c>
      <c r="C8469" s="79" t="s">
        <v>25398</v>
      </c>
      <c r="D8469" s="51">
        <v>8466</v>
      </c>
      <c r="E8469" s="52">
        <f t="shared" si="132"/>
        <v>1701666</v>
      </c>
      <c r="F8469" s="53" t="s">
        <v>25399</v>
      </c>
    </row>
    <row r="8470" ht="13.5" spans="1:6">
      <c r="A8470" s="48" t="s">
        <v>25400</v>
      </c>
      <c r="B8470" s="49" t="s">
        <v>8</v>
      </c>
      <c r="C8470" s="79" t="s">
        <v>25401</v>
      </c>
      <c r="D8470" s="51">
        <v>8467</v>
      </c>
      <c r="E8470" s="52">
        <f t="shared" si="132"/>
        <v>1701867</v>
      </c>
      <c r="F8470" s="53" t="s">
        <v>25402</v>
      </c>
    </row>
    <row r="8471" ht="13.5" spans="1:6">
      <c r="A8471" s="48" t="s">
        <v>25403</v>
      </c>
      <c r="B8471" s="49" t="s">
        <v>8</v>
      </c>
      <c r="C8471" s="79" t="s">
        <v>25404</v>
      </c>
      <c r="D8471" s="51">
        <v>8468</v>
      </c>
      <c r="E8471" s="52">
        <f t="shared" si="132"/>
        <v>1702068</v>
      </c>
      <c r="F8471" s="53" t="s">
        <v>25405</v>
      </c>
    </row>
    <row r="8472" ht="13.5" spans="1:6">
      <c r="A8472" s="48" t="s">
        <v>25406</v>
      </c>
      <c r="B8472" s="49" t="s">
        <v>8</v>
      </c>
      <c r="C8472" s="79" t="s">
        <v>25407</v>
      </c>
      <c r="D8472" s="51">
        <v>8469</v>
      </c>
      <c r="E8472" s="52">
        <f t="shared" si="132"/>
        <v>1702269</v>
      </c>
      <c r="F8472" s="53" t="s">
        <v>25408</v>
      </c>
    </row>
    <row r="8473" ht="13.5" spans="1:6">
      <c r="A8473" s="48" t="s">
        <v>25409</v>
      </c>
      <c r="B8473" s="49" t="s">
        <v>8</v>
      </c>
      <c r="C8473" s="79" t="s">
        <v>25410</v>
      </c>
      <c r="D8473" s="51">
        <v>8470</v>
      </c>
      <c r="E8473" s="52">
        <f t="shared" si="132"/>
        <v>1702470</v>
      </c>
      <c r="F8473" s="53" t="s">
        <v>25411</v>
      </c>
    </row>
    <row r="8474" ht="13.5" spans="1:6">
      <c r="A8474" s="48" t="s">
        <v>25412</v>
      </c>
      <c r="B8474" s="49" t="s">
        <v>8</v>
      </c>
      <c r="C8474" s="79" t="s">
        <v>25413</v>
      </c>
      <c r="D8474" s="51">
        <v>8471</v>
      </c>
      <c r="E8474" s="52">
        <f t="shared" si="132"/>
        <v>1702671</v>
      </c>
      <c r="F8474" s="53" t="s">
        <v>25414</v>
      </c>
    </row>
    <row r="8475" ht="13.5" spans="1:6">
      <c r="A8475" s="48" t="s">
        <v>25415</v>
      </c>
      <c r="B8475" s="49" t="s">
        <v>8</v>
      </c>
      <c r="C8475" s="79" t="s">
        <v>25416</v>
      </c>
      <c r="D8475" s="51">
        <v>8472</v>
      </c>
      <c r="E8475" s="52">
        <f t="shared" si="132"/>
        <v>1702872</v>
      </c>
      <c r="F8475" s="53" t="s">
        <v>25417</v>
      </c>
    </row>
    <row r="8476" ht="13.5" spans="1:6">
      <c r="A8476" s="48" t="s">
        <v>25418</v>
      </c>
      <c r="B8476" s="49" t="s">
        <v>8</v>
      </c>
      <c r="C8476" s="79" t="s">
        <v>25419</v>
      </c>
      <c r="D8476" s="51">
        <v>8473</v>
      </c>
      <c r="E8476" s="52">
        <f t="shared" si="132"/>
        <v>1703073</v>
      </c>
      <c r="F8476" s="53" t="s">
        <v>25420</v>
      </c>
    </row>
    <row r="8477" ht="13.5" spans="1:6">
      <c r="A8477" s="48" t="s">
        <v>25421</v>
      </c>
      <c r="B8477" s="49" t="s">
        <v>8</v>
      </c>
      <c r="C8477" s="79" t="s">
        <v>25422</v>
      </c>
      <c r="D8477" s="51">
        <v>8474</v>
      </c>
      <c r="E8477" s="52">
        <f t="shared" si="132"/>
        <v>1703274</v>
      </c>
      <c r="F8477" s="53" t="s">
        <v>25423</v>
      </c>
    </row>
    <row r="8478" ht="13.5" spans="1:6">
      <c r="A8478" s="48" t="s">
        <v>25424</v>
      </c>
      <c r="B8478" s="49" t="s">
        <v>8</v>
      </c>
      <c r="C8478" s="79" t="s">
        <v>25425</v>
      </c>
      <c r="D8478" s="51">
        <v>8475</v>
      </c>
      <c r="E8478" s="52">
        <f t="shared" si="132"/>
        <v>1703475</v>
      </c>
      <c r="F8478" s="53" t="s">
        <v>25426</v>
      </c>
    </row>
    <row r="8479" ht="13.5" spans="1:6">
      <c r="A8479" s="48" t="s">
        <v>25427</v>
      </c>
      <c r="B8479" s="49" t="s">
        <v>8</v>
      </c>
      <c r="C8479" s="79" t="s">
        <v>25428</v>
      </c>
      <c r="D8479" s="51">
        <v>8476</v>
      </c>
      <c r="E8479" s="52">
        <f t="shared" si="132"/>
        <v>1703676</v>
      </c>
      <c r="F8479" s="53" t="s">
        <v>25429</v>
      </c>
    </row>
    <row r="8480" ht="13.5" spans="1:6">
      <c r="A8480" s="48" t="s">
        <v>25430</v>
      </c>
      <c r="B8480" s="49" t="s">
        <v>8</v>
      </c>
      <c r="C8480" s="79" t="s">
        <v>25431</v>
      </c>
      <c r="D8480" s="51">
        <v>8477</v>
      </c>
      <c r="E8480" s="52">
        <f t="shared" si="132"/>
        <v>1703877</v>
      </c>
      <c r="F8480" s="53" t="s">
        <v>25432</v>
      </c>
    </row>
    <row r="8481" ht="13.5" spans="1:6">
      <c r="A8481" s="48" t="s">
        <v>25433</v>
      </c>
      <c r="B8481" s="49" t="s">
        <v>8</v>
      </c>
      <c r="C8481" s="79" t="s">
        <v>25434</v>
      </c>
      <c r="D8481" s="51">
        <v>8478</v>
      </c>
      <c r="E8481" s="52">
        <f t="shared" si="132"/>
        <v>1704078</v>
      </c>
      <c r="F8481" s="53" t="s">
        <v>25435</v>
      </c>
    </row>
    <row r="8482" ht="13.5" spans="1:6">
      <c r="A8482" s="48" t="s">
        <v>25436</v>
      </c>
      <c r="B8482" s="49" t="s">
        <v>8</v>
      </c>
      <c r="C8482" s="79" t="s">
        <v>25437</v>
      </c>
      <c r="D8482" s="51">
        <v>8479</v>
      </c>
      <c r="E8482" s="52">
        <f t="shared" si="132"/>
        <v>1704279</v>
      </c>
      <c r="F8482" s="53" t="s">
        <v>25438</v>
      </c>
    </row>
    <row r="8483" ht="13.5" spans="1:6">
      <c r="A8483" s="48" t="s">
        <v>25439</v>
      </c>
      <c r="B8483" s="49" t="s">
        <v>8</v>
      </c>
      <c r="C8483" s="79" t="s">
        <v>25440</v>
      </c>
      <c r="D8483" s="51">
        <v>8480</v>
      </c>
      <c r="E8483" s="52">
        <f t="shared" si="132"/>
        <v>1704480</v>
      </c>
      <c r="F8483" s="53" t="s">
        <v>25441</v>
      </c>
    </row>
    <row r="8484" ht="13.5" spans="1:6">
      <c r="A8484" s="48" t="s">
        <v>25442</v>
      </c>
      <c r="B8484" s="49" t="s">
        <v>8</v>
      </c>
      <c r="C8484" s="79" t="s">
        <v>25443</v>
      </c>
      <c r="D8484" s="51">
        <v>8481</v>
      </c>
      <c r="E8484" s="52">
        <f t="shared" si="132"/>
        <v>1704681</v>
      </c>
      <c r="F8484" s="53" t="s">
        <v>25444</v>
      </c>
    </row>
    <row r="8485" ht="13.5" spans="1:6">
      <c r="A8485" s="48" t="s">
        <v>25445</v>
      </c>
      <c r="B8485" s="49" t="s">
        <v>8</v>
      </c>
      <c r="C8485" s="79" t="s">
        <v>25446</v>
      </c>
      <c r="D8485" s="51">
        <v>8482</v>
      </c>
      <c r="E8485" s="52">
        <f t="shared" si="132"/>
        <v>1704882</v>
      </c>
      <c r="F8485" s="53" t="s">
        <v>25447</v>
      </c>
    </row>
    <row r="8486" ht="13.5" spans="1:6">
      <c r="A8486" s="48" t="s">
        <v>25448</v>
      </c>
      <c r="B8486" s="49" t="s">
        <v>8</v>
      </c>
      <c r="C8486" s="79" t="s">
        <v>25449</v>
      </c>
      <c r="D8486" s="51">
        <v>8483</v>
      </c>
      <c r="E8486" s="52">
        <f t="shared" si="132"/>
        <v>1705083</v>
      </c>
      <c r="F8486" s="53" t="s">
        <v>25450</v>
      </c>
    </row>
    <row r="8487" ht="13.5" spans="1:6">
      <c r="A8487" s="48" t="s">
        <v>25451</v>
      </c>
      <c r="B8487" s="49" t="s">
        <v>8</v>
      </c>
      <c r="C8487" s="79" t="s">
        <v>25452</v>
      </c>
      <c r="D8487" s="51">
        <v>8484</v>
      </c>
      <c r="E8487" s="52">
        <f t="shared" si="132"/>
        <v>1705284</v>
      </c>
      <c r="F8487" s="53" t="s">
        <v>25453</v>
      </c>
    </row>
    <row r="8488" ht="13.5" spans="1:6">
      <c r="A8488" s="48" t="s">
        <v>25454</v>
      </c>
      <c r="B8488" s="49" t="s">
        <v>8</v>
      </c>
      <c r="C8488" s="79" t="s">
        <v>25455</v>
      </c>
      <c r="D8488" s="51">
        <v>8485</v>
      </c>
      <c r="E8488" s="52">
        <f t="shared" si="132"/>
        <v>1705485</v>
      </c>
      <c r="F8488" s="53" t="s">
        <v>25456</v>
      </c>
    </row>
    <row r="8489" ht="13.5" spans="1:6">
      <c r="A8489" s="48" t="s">
        <v>25457</v>
      </c>
      <c r="B8489" s="49" t="s">
        <v>8</v>
      </c>
      <c r="C8489" s="79" t="s">
        <v>25458</v>
      </c>
      <c r="D8489" s="51">
        <v>8486</v>
      </c>
      <c r="E8489" s="52">
        <f t="shared" si="132"/>
        <v>1705686</v>
      </c>
      <c r="F8489" s="53" t="s">
        <v>25459</v>
      </c>
    </row>
    <row r="8490" ht="13.5" spans="1:6">
      <c r="A8490" s="48" t="s">
        <v>25460</v>
      </c>
      <c r="B8490" s="49" t="s">
        <v>8</v>
      </c>
      <c r="C8490" s="79" t="s">
        <v>25461</v>
      </c>
      <c r="D8490" s="51">
        <v>8487</v>
      </c>
      <c r="E8490" s="52">
        <f t="shared" si="132"/>
        <v>1705887</v>
      </c>
      <c r="F8490" s="53" t="s">
        <v>25462</v>
      </c>
    </row>
    <row r="8491" ht="13.5" spans="1:6">
      <c r="A8491" s="48" t="s">
        <v>25463</v>
      </c>
      <c r="B8491" s="49" t="s">
        <v>8</v>
      </c>
      <c r="C8491" s="79" t="s">
        <v>25464</v>
      </c>
      <c r="D8491" s="51">
        <v>8488</v>
      </c>
      <c r="E8491" s="52">
        <f t="shared" si="132"/>
        <v>1706088</v>
      </c>
      <c r="F8491" s="53" t="s">
        <v>25465</v>
      </c>
    </row>
    <row r="8492" ht="13.5" spans="1:6">
      <c r="A8492" s="48" t="s">
        <v>25466</v>
      </c>
      <c r="B8492" s="49" t="s">
        <v>8</v>
      </c>
      <c r="C8492" s="79" t="s">
        <v>25467</v>
      </c>
      <c r="D8492" s="51">
        <v>8489</v>
      </c>
      <c r="E8492" s="52">
        <f t="shared" si="132"/>
        <v>1706289</v>
      </c>
      <c r="F8492" s="53" t="s">
        <v>25468</v>
      </c>
    </row>
    <row r="8493" ht="13.5" spans="1:6">
      <c r="A8493" s="48" t="s">
        <v>25469</v>
      </c>
      <c r="B8493" s="49" t="s">
        <v>8</v>
      </c>
      <c r="C8493" s="79" t="s">
        <v>25470</v>
      </c>
      <c r="D8493" s="51">
        <v>8490</v>
      </c>
      <c r="E8493" s="52">
        <f t="shared" si="132"/>
        <v>1706490</v>
      </c>
      <c r="F8493" s="53" t="s">
        <v>25471</v>
      </c>
    </row>
    <row r="8494" ht="13.5" spans="1:6">
      <c r="A8494" s="48" t="s">
        <v>25472</v>
      </c>
      <c r="B8494" s="49" t="s">
        <v>8</v>
      </c>
      <c r="C8494" s="79" t="s">
        <v>25473</v>
      </c>
      <c r="D8494" s="51">
        <v>8491</v>
      </c>
      <c r="E8494" s="52">
        <f t="shared" si="132"/>
        <v>1706691</v>
      </c>
      <c r="F8494" s="53" t="s">
        <v>25474</v>
      </c>
    </row>
    <row r="8495" ht="13.5" spans="1:6">
      <c r="A8495" s="48" t="s">
        <v>25475</v>
      </c>
      <c r="B8495" s="49" t="s">
        <v>8</v>
      </c>
      <c r="C8495" s="79" t="s">
        <v>25476</v>
      </c>
      <c r="D8495" s="51">
        <v>8492</v>
      </c>
      <c r="E8495" s="52">
        <f t="shared" si="132"/>
        <v>1706892</v>
      </c>
      <c r="F8495" s="53" t="s">
        <v>25477</v>
      </c>
    </row>
    <row r="8496" ht="13.5" spans="1:6">
      <c r="A8496" s="48" t="s">
        <v>25478</v>
      </c>
      <c r="B8496" s="49" t="s">
        <v>8</v>
      </c>
      <c r="C8496" s="79" t="s">
        <v>25479</v>
      </c>
      <c r="D8496" s="51">
        <v>8493</v>
      </c>
      <c r="E8496" s="52">
        <f t="shared" si="132"/>
        <v>1707093</v>
      </c>
      <c r="F8496" s="53" t="s">
        <v>25480</v>
      </c>
    </row>
    <row r="8497" ht="13.5" spans="1:6">
      <c r="A8497" s="48" t="s">
        <v>25481</v>
      </c>
      <c r="B8497" s="49" t="s">
        <v>8</v>
      </c>
      <c r="C8497" s="79" t="s">
        <v>25482</v>
      </c>
      <c r="D8497" s="51">
        <v>8494</v>
      </c>
      <c r="E8497" s="52">
        <f t="shared" si="132"/>
        <v>1707294</v>
      </c>
      <c r="F8497" s="53" t="s">
        <v>25483</v>
      </c>
    </row>
    <row r="8498" ht="13.5" spans="1:6">
      <c r="A8498" s="48" t="s">
        <v>25484</v>
      </c>
      <c r="B8498" s="49" t="s">
        <v>8</v>
      </c>
      <c r="C8498" s="79" t="s">
        <v>25485</v>
      </c>
      <c r="D8498" s="51">
        <v>8495</v>
      </c>
      <c r="E8498" s="52">
        <f t="shared" si="132"/>
        <v>1707495</v>
      </c>
      <c r="F8498" s="53" t="s">
        <v>25486</v>
      </c>
    </row>
    <row r="8499" ht="13.5" spans="1:6">
      <c r="A8499" s="48" t="s">
        <v>25487</v>
      </c>
      <c r="B8499" s="49" t="s">
        <v>8</v>
      </c>
      <c r="C8499" s="79" t="s">
        <v>25488</v>
      </c>
      <c r="D8499" s="51">
        <v>8496</v>
      </c>
      <c r="E8499" s="52">
        <f t="shared" si="132"/>
        <v>1707696</v>
      </c>
      <c r="F8499" s="53" t="s">
        <v>25489</v>
      </c>
    </row>
    <row r="8500" ht="13.5" spans="1:6">
      <c r="A8500" s="48" t="s">
        <v>25490</v>
      </c>
      <c r="B8500" s="49" t="s">
        <v>8</v>
      </c>
      <c r="C8500" s="79" t="s">
        <v>25491</v>
      </c>
      <c r="D8500" s="51">
        <v>8497</v>
      </c>
      <c r="E8500" s="52">
        <f t="shared" si="132"/>
        <v>1707897</v>
      </c>
      <c r="F8500" s="53" t="s">
        <v>25492</v>
      </c>
    </row>
    <row r="8501" ht="13.5" spans="1:6">
      <c r="A8501" s="48" t="s">
        <v>25493</v>
      </c>
      <c r="B8501" s="49" t="s">
        <v>8</v>
      </c>
      <c r="C8501" s="79" t="s">
        <v>25494</v>
      </c>
      <c r="D8501" s="51">
        <v>8498</v>
      </c>
      <c r="E8501" s="52">
        <f t="shared" si="132"/>
        <v>1708098</v>
      </c>
      <c r="F8501" s="53" t="s">
        <v>25495</v>
      </c>
    </row>
    <row r="8502" ht="13.5" spans="1:6">
      <c r="A8502" s="48" t="s">
        <v>25496</v>
      </c>
      <c r="B8502" s="49" t="s">
        <v>8</v>
      </c>
      <c r="C8502" s="79" t="s">
        <v>25497</v>
      </c>
      <c r="D8502" s="51">
        <v>8499</v>
      </c>
      <c r="E8502" s="52">
        <f t="shared" si="132"/>
        <v>1708299</v>
      </c>
      <c r="F8502" s="53" t="s">
        <v>25498</v>
      </c>
    </row>
    <row r="8503" ht="13.5" spans="1:6">
      <c r="A8503" s="48" t="s">
        <v>25499</v>
      </c>
      <c r="B8503" s="49" t="s">
        <v>8</v>
      </c>
      <c r="C8503" s="79" t="s">
        <v>25500</v>
      </c>
      <c r="D8503" s="51">
        <v>8500</v>
      </c>
      <c r="E8503" s="52">
        <f t="shared" si="132"/>
        <v>1708500</v>
      </c>
      <c r="F8503" s="53" t="s">
        <v>25501</v>
      </c>
    </row>
    <row r="8504" ht="13.5" spans="1:6">
      <c r="A8504" s="48" t="s">
        <v>25502</v>
      </c>
      <c r="B8504" s="49" t="s">
        <v>8</v>
      </c>
      <c r="C8504" s="79" t="s">
        <v>25503</v>
      </c>
      <c r="D8504" s="51">
        <v>8501</v>
      </c>
      <c r="E8504" s="52">
        <f t="shared" si="132"/>
        <v>1708701</v>
      </c>
      <c r="F8504" s="53" t="s">
        <v>25504</v>
      </c>
    </row>
    <row r="8505" ht="13.5" spans="1:6">
      <c r="A8505" s="48" t="s">
        <v>25505</v>
      </c>
      <c r="B8505" s="49" t="s">
        <v>8</v>
      </c>
      <c r="C8505" s="79" t="s">
        <v>25506</v>
      </c>
      <c r="D8505" s="51">
        <v>8502</v>
      </c>
      <c r="E8505" s="52">
        <f t="shared" si="132"/>
        <v>1708902</v>
      </c>
      <c r="F8505" s="53" t="s">
        <v>25507</v>
      </c>
    </row>
    <row r="8506" ht="13.5" spans="1:6">
      <c r="A8506" s="48" t="s">
        <v>25508</v>
      </c>
      <c r="B8506" s="49" t="s">
        <v>8</v>
      </c>
      <c r="C8506" s="79" t="s">
        <v>25509</v>
      </c>
      <c r="D8506" s="51">
        <v>8503</v>
      </c>
      <c r="E8506" s="52">
        <f t="shared" si="132"/>
        <v>1709103</v>
      </c>
      <c r="F8506" s="53" t="s">
        <v>25510</v>
      </c>
    </row>
    <row r="8507" ht="13.5" spans="1:6">
      <c r="A8507" s="48" t="s">
        <v>25511</v>
      </c>
      <c r="B8507" s="49" t="s">
        <v>8</v>
      </c>
      <c r="C8507" s="79" t="s">
        <v>25512</v>
      </c>
      <c r="D8507" s="51">
        <v>8504</v>
      </c>
      <c r="E8507" s="52">
        <f t="shared" si="132"/>
        <v>1709304</v>
      </c>
      <c r="F8507" s="53" t="s">
        <v>25513</v>
      </c>
    </row>
    <row r="8508" ht="13.5" spans="1:6">
      <c r="A8508" s="48" t="s">
        <v>25514</v>
      </c>
      <c r="B8508" s="49" t="s">
        <v>8</v>
      </c>
      <c r="C8508" s="79" t="s">
        <v>25515</v>
      </c>
      <c r="D8508" s="51">
        <v>8505</v>
      </c>
      <c r="E8508" s="52">
        <f t="shared" si="132"/>
        <v>1709505</v>
      </c>
      <c r="F8508" s="53" t="s">
        <v>25516</v>
      </c>
    </row>
    <row r="8509" ht="13.5" spans="1:6">
      <c r="A8509" s="48" t="s">
        <v>25517</v>
      </c>
      <c r="B8509" s="49" t="s">
        <v>8</v>
      </c>
      <c r="C8509" s="79" t="s">
        <v>25518</v>
      </c>
      <c r="D8509" s="51">
        <v>8506</v>
      </c>
      <c r="E8509" s="52">
        <f t="shared" si="132"/>
        <v>1709706</v>
      </c>
      <c r="F8509" s="53" t="s">
        <v>25519</v>
      </c>
    </row>
    <row r="8510" ht="13.5" spans="1:6">
      <c r="A8510" s="48" t="s">
        <v>25520</v>
      </c>
      <c r="B8510" s="49" t="s">
        <v>8</v>
      </c>
      <c r="C8510" s="79" t="s">
        <v>25521</v>
      </c>
      <c r="D8510" s="51">
        <v>8507</v>
      </c>
      <c r="E8510" s="52">
        <f t="shared" si="132"/>
        <v>1709907</v>
      </c>
      <c r="F8510" s="53" t="s">
        <v>25522</v>
      </c>
    </row>
    <row r="8511" ht="13.5" spans="1:6">
      <c r="A8511" s="48" t="s">
        <v>25523</v>
      </c>
      <c r="B8511" s="49" t="s">
        <v>8</v>
      </c>
      <c r="C8511" s="79" t="s">
        <v>25524</v>
      </c>
      <c r="D8511" s="51">
        <v>8508</v>
      </c>
      <c r="E8511" s="52">
        <f t="shared" si="132"/>
        <v>1710108</v>
      </c>
      <c r="F8511" s="53" t="s">
        <v>25525</v>
      </c>
    </row>
    <row r="8512" ht="13.5" spans="1:6">
      <c r="A8512" s="48" t="s">
        <v>25526</v>
      </c>
      <c r="B8512" s="49" t="s">
        <v>8</v>
      </c>
      <c r="C8512" s="79" t="s">
        <v>25527</v>
      </c>
      <c r="D8512" s="51">
        <v>8509</v>
      </c>
      <c r="E8512" s="52">
        <f t="shared" si="132"/>
        <v>1710309</v>
      </c>
      <c r="F8512" s="53" t="s">
        <v>25528</v>
      </c>
    </row>
    <row r="8513" ht="13.5" spans="1:6">
      <c r="A8513" s="48" t="s">
        <v>25529</v>
      </c>
      <c r="B8513" s="49" t="s">
        <v>8</v>
      </c>
      <c r="C8513" s="79" t="s">
        <v>25530</v>
      </c>
      <c r="D8513" s="51">
        <v>8510</v>
      </c>
      <c r="E8513" s="52">
        <f t="shared" si="132"/>
        <v>1710510</v>
      </c>
      <c r="F8513" s="53" t="s">
        <v>25531</v>
      </c>
    </row>
    <row r="8514" ht="13.5" spans="1:6">
      <c r="A8514" s="48" t="s">
        <v>25532</v>
      </c>
      <c r="B8514" s="49" t="s">
        <v>8</v>
      </c>
      <c r="C8514" s="79" t="s">
        <v>25533</v>
      </c>
      <c r="D8514" s="51">
        <v>8511</v>
      </c>
      <c r="E8514" s="52">
        <f t="shared" si="132"/>
        <v>1710711</v>
      </c>
      <c r="F8514" s="53" t="s">
        <v>25534</v>
      </c>
    </row>
    <row r="8515" ht="13.5" spans="1:6">
      <c r="A8515" s="48" t="s">
        <v>25535</v>
      </c>
      <c r="B8515" s="49" t="s">
        <v>8</v>
      </c>
      <c r="C8515" s="79" t="s">
        <v>25536</v>
      </c>
      <c r="D8515" s="51">
        <v>8512</v>
      </c>
      <c r="E8515" s="52">
        <f t="shared" si="132"/>
        <v>1710912</v>
      </c>
      <c r="F8515" s="53" t="s">
        <v>25537</v>
      </c>
    </row>
    <row r="8516" ht="13.5" spans="1:6">
      <c r="A8516" s="48" t="s">
        <v>25538</v>
      </c>
      <c r="B8516" s="49" t="s">
        <v>8</v>
      </c>
      <c r="C8516" s="79" t="s">
        <v>25539</v>
      </c>
      <c r="D8516" s="51">
        <v>8513</v>
      </c>
      <c r="E8516" s="52">
        <f t="shared" si="132"/>
        <v>1711113</v>
      </c>
      <c r="F8516" s="53" t="s">
        <v>25540</v>
      </c>
    </row>
    <row r="8517" ht="13.5" spans="1:6">
      <c r="A8517" s="48" t="s">
        <v>25541</v>
      </c>
      <c r="B8517" s="49" t="s">
        <v>8</v>
      </c>
      <c r="C8517" s="79" t="s">
        <v>25542</v>
      </c>
      <c r="D8517" s="51">
        <v>8514</v>
      </c>
      <c r="E8517" s="52">
        <f t="shared" si="132"/>
        <v>1711314</v>
      </c>
      <c r="F8517" s="53" t="s">
        <v>25543</v>
      </c>
    </row>
    <row r="8518" ht="13.5" spans="1:6">
      <c r="A8518" s="48" t="s">
        <v>25544</v>
      </c>
      <c r="B8518" s="49" t="s">
        <v>8</v>
      </c>
      <c r="C8518" s="79" t="s">
        <v>25545</v>
      </c>
      <c r="D8518" s="51">
        <v>8515</v>
      </c>
      <c r="E8518" s="52">
        <f t="shared" si="132"/>
        <v>1711515</v>
      </c>
      <c r="F8518" s="53" t="s">
        <v>25546</v>
      </c>
    </row>
    <row r="8519" ht="13.5" spans="1:6">
      <c r="A8519" s="48" t="s">
        <v>25547</v>
      </c>
      <c r="B8519" s="49" t="s">
        <v>8</v>
      </c>
      <c r="C8519" s="79" t="s">
        <v>25548</v>
      </c>
      <c r="D8519" s="51">
        <v>8516</v>
      </c>
      <c r="E8519" s="52">
        <f t="shared" ref="E8519:E8582" si="133">D8519*201</f>
        <v>1711716</v>
      </c>
      <c r="F8519" s="53" t="s">
        <v>25549</v>
      </c>
    </row>
    <row r="8520" ht="13.5" spans="1:6">
      <c r="A8520" s="48" t="s">
        <v>25550</v>
      </c>
      <c r="B8520" s="49" t="s">
        <v>8</v>
      </c>
      <c r="C8520" s="79" t="s">
        <v>25551</v>
      </c>
      <c r="D8520" s="51">
        <v>8517</v>
      </c>
      <c r="E8520" s="52">
        <f t="shared" si="133"/>
        <v>1711917</v>
      </c>
      <c r="F8520" s="53" t="s">
        <v>25552</v>
      </c>
    </row>
    <row r="8521" ht="13.5" spans="1:6">
      <c r="A8521" s="48" t="s">
        <v>25553</v>
      </c>
      <c r="B8521" s="49" t="s">
        <v>8</v>
      </c>
      <c r="C8521" s="79" t="s">
        <v>25554</v>
      </c>
      <c r="D8521" s="51">
        <v>8518</v>
      </c>
      <c r="E8521" s="52">
        <f t="shared" si="133"/>
        <v>1712118</v>
      </c>
      <c r="F8521" s="53" t="s">
        <v>25555</v>
      </c>
    </row>
    <row r="8522" ht="13.5" spans="1:6">
      <c r="A8522" s="48" t="s">
        <v>25556</v>
      </c>
      <c r="B8522" s="49" t="s">
        <v>8</v>
      </c>
      <c r="C8522" s="79" t="s">
        <v>25557</v>
      </c>
      <c r="D8522" s="51">
        <v>8519</v>
      </c>
      <c r="E8522" s="52">
        <f t="shared" si="133"/>
        <v>1712319</v>
      </c>
      <c r="F8522" s="53" t="s">
        <v>25558</v>
      </c>
    </row>
    <row r="8523" ht="13.5" spans="1:6">
      <c r="A8523" s="48" t="s">
        <v>25559</v>
      </c>
      <c r="B8523" s="49" t="s">
        <v>8</v>
      </c>
      <c r="C8523" s="79" t="s">
        <v>25560</v>
      </c>
      <c r="D8523" s="51">
        <v>8520</v>
      </c>
      <c r="E8523" s="52">
        <f t="shared" si="133"/>
        <v>1712520</v>
      </c>
      <c r="F8523" s="53" t="s">
        <v>25561</v>
      </c>
    </row>
    <row r="8524" ht="13.5" spans="1:6">
      <c r="A8524" s="48" t="s">
        <v>25562</v>
      </c>
      <c r="B8524" s="49" t="s">
        <v>8</v>
      </c>
      <c r="C8524" s="79" t="s">
        <v>25563</v>
      </c>
      <c r="D8524" s="51">
        <v>8521</v>
      </c>
      <c r="E8524" s="52">
        <f t="shared" si="133"/>
        <v>1712721</v>
      </c>
      <c r="F8524" s="53" t="s">
        <v>25564</v>
      </c>
    </row>
    <row r="8525" ht="13.5" spans="1:6">
      <c r="A8525" s="48" t="s">
        <v>25565</v>
      </c>
      <c r="B8525" s="49" t="s">
        <v>8</v>
      </c>
      <c r="C8525" s="79" t="s">
        <v>25566</v>
      </c>
      <c r="D8525" s="51">
        <v>8522</v>
      </c>
      <c r="E8525" s="52">
        <f t="shared" si="133"/>
        <v>1712922</v>
      </c>
      <c r="F8525" s="53" t="s">
        <v>25567</v>
      </c>
    </row>
    <row r="8526" ht="13.5" spans="1:6">
      <c r="A8526" s="48" t="s">
        <v>25568</v>
      </c>
      <c r="B8526" s="49" t="s">
        <v>8</v>
      </c>
      <c r="C8526" s="79" t="s">
        <v>25569</v>
      </c>
      <c r="D8526" s="51">
        <v>8523</v>
      </c>
      <c r="E8526" s="52">
        <f t="shared" si="133"/>
        <v>1713123</v>
      </c>
      <c r="F8526" s="53" t="s">
        <v>25570</v>
      </c>
    </row>
    <row r="8527" ht="13.5" spans="1:6">
      <c r="A8527" s="48" t="s">
        <v>25571</v>
      </c>
      <c r="B8527" s="49" t="s">
        <v>8</v>
      </c>
      <c r="C8527" s="79" t="s">
        <v>25572</v>
      </c>
      <c r="D8527" s="51">
        <v>8524</v>
      </c>
      <c r="E8527" s="52">
        <f t="shared" si="133"/>
        <v>1713324</v>
      </c>
      <c r="F8527" s="53" t="s">
        <v>25573</v>
      </c>
    </row>
    <row r="8528" ht="13.5" spans="1:6">
      <c r="A8528" s="48" t="s">
        <v>25574</v>
      </c>
      <c r="B8528" s="49" t="s">
        <v>8</v>
      </c>
      <c r="C8528" s="79" t="s">
        <v>25575</v>
      </c>
      <c r="D8528" s="51">
        <v>8525</v>
      </c>
      <c r="E8528" s="52">
        <f t="shared" si="133"/>
        <v>1713525</v>
      </c>
      <c r="F8528" s="53" t="s">
        <v>25576</v>
      </c>
    </row>
    <row r="8529" ht="13.5" spans="1:6">
      <c r="A8529" s="48" t="s">
        <v>25577</v>
      </c>
      <c r="B8529" s="49" t="s">
        <v>8</v>
      </c>
      <c r="C8529" s="79" t="s">
        <v>25578</v>
      </c>
      <c r="D8529" s="51">
        <v>8526</v>
      </c>
      <c r="E8529" s="52">
        <f t="shared" si="133"/>
        <v>1713726</v>
      </c>
      <c r="F8529" s="53" t="s">
        <v>25579</v>
      </c>
    </row>
    <row r="8530" ht="13.5" spans="1:6">
      <c r="A8530" s="48" t="s">
        <v>25580</v>
      </c>
      <c r="B8530" s="49" t="s">
        <v>8</v>
      </c>
      <c r="C8530" s="79" t="s">
        <v>25581</v>
      </c>
      <c r="D8530" s="51">
        <v>8527</v>
      </c>
      <c r="E8530" s="52">
        <f t="shared" si="133"/>
        <v>1713927</v>
      </c>
      <c r="F8530" s="53" t="s">
        <v>25582</v>
      </c>
    </row>
    <row r="8531" ht="13.5" spans="1:6">
      <c r="A8531" s="48" t="s">
        <v>25583</v>
      </c>
      <c r="B8531" s="49" t="s">
        <v>8</v>
      </c>
      <c r="C8531" s="79" t="s">
        <v>25584</v>
      </c>
      <c r="D8531" s="51">
        <v>8528</v>
      </c>
      <c r="E8531" s="52">
        <f t="shared" si="133"/>
        <v>1714128</v>
      </c>
      <c r="F8531" s="53" t="s">
        <v>25585</v>
      </c>
    </row>
    <row r="8532" ht="13.5" spans="1:6">
      <c r="A8532" s="48" t="s">
        <v>25586</v>
      </c>
      <c r="B8532" s="49" t="s">
        <v>8</v>
      </c>
      <c r="C8532" s="79" t="s">
        <v>25587</v>
      </c>
      <c r="D8532" s="51">
        <v>8529</v>
      </c>
      <c r="E8532" s="52">
        <f t="shared" si="133"/>
        <v>1714329</v>
      </c>
      <c r="F8532" s="53" t="s">
        <v>25588</v>
      </c>
    </row>
    <row r="8533" ht="13.5" spans="1:6">
      <c r="A8533" s="48" t="s">
        <v>25589</v>
      </c>
      <c r="B8533" s="49" t="s">
        <v>8</v>
      </c>
      <c r="C8533" s="79" t="s">
        <v>25590</v>
      </c>
      <c r="D8533" s="51">
        <v>8530</v>
      </c>
      <c r="E8533" s="52">
        <f t="shared" si="133"/>
        <v>1714530</v>
      </c>
      <c r="F8533" s="53" t="s">
        <v>25591</v>
      </c>
    </row>
    <row r="8534" ht="13.5" spans="1:6">
      <c r="A8534" s="48" t="s">
        <v>25592</v>
      </c>
      <c r="B8534" s="49" t="s">
        <v>8</v>
      </c>
      <c r="C8534" s="79" t="s">
        <v>25593</v>
      </c>
      <c r="D8534" s="51">
        <v>8531</v>
      </c>
      <c r="E8534" s="52">
        <f t="shared" si="133"/>
        <v>1714731</v>
      </c>
      <c r="F8534" s="53" t="s">
        <v>25594</v>
      </c>
    </row>
    <row r="8535" ht="13.5" spans="1:6">
      <c r="A8535" s="48" t="s">
        <v>25595</v>
      </c>
      <c r="B8535" s="49" t="s">
        <v>8</v>
      </c>
      <c r="C8535" s="79" t="s">
        <v>25596</v>
      </c>
      <c r="D8535" s="51">
        <v>8532</v>
      </c>
      <c r="E8535" s="52">
        <f t="shared" si="133"/>
        <v>1714932</v>
      </c>
      <c r="F8535" s="53" t="s">
        <v>25597</v>
      </c>
    </row>
    <row r="8536" ht="13.5" spans="1:6">
      <c r="A8536" s="48" t="s">
        <v>25598</v>
      </c>
      <c r="B8536" s="49" t="s">
        <v>8</v>
      </c>
      <c r="C8536" s="79" t="s">
        <v>25599</v>
      </c>
      <c r="D8536" s="51">
        <v>8533</v>
      </c>
      <c r="E8536" s="52">
        <f t="shared" si="133"/>
        <v>1715133</v>
      </c>
      <c r="F8536" s="53" t="s">
        <v>25600</v>
      </c>
    </row>
    <row r="8537" ht="13.5" spans="1:6">
      <c r="A8537" s="48" t="s">
        <v>25601</v>
      </c>
      <c r="B8537" s="49" t="s">
        <v>8</v>
      </c>
      <c r="C8537" s="79" t="s">
        <v>25602</v>
      </c>
      <c r="D8537" s="51">
        <v>8534</v>
      </c>
      <c r="E8537" s="52">
        <f t="shared" si="133"/>
        <v>1715334</v>
      </c>
      <c r="F8537" s="53" t="s">
        <v>25603</v>
      </c>
    </row>
    <row r="8538" ht="13.5" spans="1:6">
      <c r="A8538" s="48" t="s">
        <v>25604</v>
      </c>
      <c r="B8538" s="49" t="s">
        <v>8</v>
      </c>
      <c r="C8538" s="79" t="s">
        <v>25605</v>
      </c>
      <c r="D8538" s="51">
        <v>8535</v>
      </c>
      <c r="E8538" s="52">
        <f t="shared" si="133"/>
        <v>1715535</v>
      </c>
      <c r="F8538" s="53" t="s">
        <v>25606</v>
      </c>
    </row>
    <row r="8539" ht="13.5" spans="1:6">
      <c r="A8539" s="48" t="s">
        <v>25607</v>
      </c>
      <c r="B8539" s="49" t="s">
        <v>8</v>
      </c>
      <c r="C8539" s="79" t="s">
        <v>25608</v>
      </c>
      <c r="D8539" s="51">
        <v>8536</v>
      </c>
      <c r="E8539" s="52">
        <f t="shared" si="133"/>
        <v>1715736</v>
      </c>
      <c r="F8539" s="53" t="s">
        <v>25609</v>
      </c>
    </row>
    <row r="8540" ht="13.5" spans="1:6">
      <c r="A8540" s="48" t="s">
        <v>25610</v>
      </c>
      <c r="B8540" s="49" t="s">
        <v>8</v>
      </c>
      <c r="C8540" s="79" t="s">
        <v>25611</v>
      </c>
      <c r="D8540" s="51">
        <v>8537</v>
      </c>
      <c r="E8540" s="52">
        <f t="shared" si="133"/>
        <v>1715937</v>
      </c>
      <c r="F8540" s="53" t="s">
        <v>25612</v>
      </c>
    </row>
    <row r="8541" ht="13.5" spans="1:6">
      <c r="A8541" s="48" t="s">
        <v>25613</v>
      </c>
      <c r="B8541" s="49" t="s">
        <v>8</v>
      </c>
      <c r="C8541" s="79" t="s">
        <v>25614</v>
      </c>
      <c r="D8541" s="51">
        <v>8538</v>
      </c>
      <c r="E8541" s="52">
        <f t="shared" si="133"/>
        <v>1716138</v>
      </c>
      <c r="F8541" s="53" t="s">
        <v>25615</v>
      </c>
    </row>
    <row r="8542" ht="13.5" spans="1:6">
      <c r="A8542" s="48" t="s">
        <v>25616</v>
      </c>
      <c r="B8542" s="49" t="s">
        <v>8</v>
      </c>
      <c r="C8542" s="79" t="s">
        <v>25617</v>
      </c>
      <c r="D8542" s="51">
        <v>8539</v>
      </c>
      <c r="E8542" s="52">
        <f t="shared" si="133"/>
        <v>1716339</v>
      </c>
      <c r="F8542" s="53" t="s">
        <v>25618</v>
      </c>
    </row>
    <row r="8543" ht="13.5" spans="1:6">
      <c r="A8543" s="48" t="s">
        <v>25619</v>
      </c>
      <c r="B8543" s="49" t="s">
        <v>8</v>
      </c>
      <c r="C8543" s="79" t="s">
        <v>25620</v>
      </c>
      <c r="D8543" s="51">
        <v>8540</v>
      </c>
      <c r="E8543" s="52">
        <f t="shared" si="133"/>
        <v>1716540</v>
      </c>
      <c r="F8543" s="53" t="s">
        <v>25621</v>
      </c>
    </row>
    <row r="8544" ht="13.5" spans="1:6">
      <c r="A8544" s="48" t="s">
        <v>25622</v>
      </c>
      <c r="B8544" s="49" t="s">
        <v>8</v>
      </c>
      <c r="C8544" s="79" t="s">
        <v>25623</v>
      </c>
      <c r="D8544" s="51">
        <v>8541</v>
      </c>
      <c r="E8544" s="52">
        <f t="shared" si="133"/>
        <v>1716741</v>
      </c>
      <c r="F8544" s="53" t="s">
        <v>25624</v>
      </c>
    </row>
    <row r="8545" ht="13.5" spans="1:6">
      <c r="A8545" s="48" t="s">
        <v>25625</v>
      </c>
      <c r="B8545" s="49" t="s">
        <v>8</v>
      </c>
      <c r="C8545" s="79" t="s">
        <v>25626</v>
      </c>
      <c r="D8545" s="51">
        <v>8542</v>
      </c>
      <c r="E8545" s="52">
        <f t="shared" si="133"/>
        <v>1716942</v>
      </c>
      <c r="F8545" s="53" t="s">
        <v>25627</v>
      </c>
    </row>
    <row r="8546" ht="13.5" spans="1:6">
      <c r="A8546" s="48" t="s">
        <v>25628</v>
      </c>
      <c r="B8546" s="49" t="s">
        <v>8</v>
      </c>
      <c r="C8546" s="79" t="s">
        <v>25629</v>
      </c>
      <c r="D8546" s="51">
        <v>8543</v>
      </c>
      <c r="E8546" s="52">
        <f t="shared" si="133"/>
        <v>1717143</v>
      </c>
      <c r="F8546" s="53" t="s">
        <v>25630</v>
      </c>
    </row>
    <row r="8547" ht="13.5" spans="1:6">
      <c r="A8547" s="48" t="s">
        <v>25631</v>
      </c>
      <c r="B8547" s="49" t="s">
        <v>8</v>
      </c>
      <c r="C8547" s="79" t="s">
        <v>25632</v>
      </c>
      <c r="D8547" s="51">
        <v>8544</v>
      </c>
      <c r="E8547" s="52">
        <f t="shared" si="133"/>
        <v>1717344</v>
      </c>
      <c r="F8547" s="53" t="s">
        <v>25633</v>
      </c>
    </row>
    <row r="8548" ht="13.5" spans="1:6">
      <c r="A8548" s="48" t="s">
        <v>25634</v>
      </c>
      <c r="B8548" s="49" t="s">
        <v>8</v>
      </c>
      <c r="C8548" s="79" t="s">
        <v>25635</v>
      </c>
      <c r="D8548" s="51">
        <v>8545</v>
      </c>
      <c r="E8548" s="52">
        <f t="shared" si="133"/>
        <v>1717545</v>
      </c>
      <c r="F8548" s="53" t="s">
        <v>25636</v>
      </c>
    </row>
    <row r="8549" ht="13.5" spans="1:6">
      <c r="A8549" s="48" t="s">
        <v>25637</v>
      </c>
      <c r="B8549" s="49" t="s">
        <v>8</v>
      </c>
      <c r="C8549" s="79" t="s">
        <v>25638</v>
      </c>
      <c r="D8549" s="51">
        <v>8546</v>
      </c>
      <c r="E8549" s="52">
        <f t="shared" si="133"/>
        <v>1717746</v>
      </c>
      <c r="F8549" s="53" t="s">
        <v>25639</v>
      </c>
    </row>
    <row r="8550" ht="13.5" spans="1:6">
      <c r="A8550" s="48" t="s">
        <v>25640</v>
      </c>
      <c r="B8550" s="49" t="s">
        <v>8</v>
      </c>
      <c r="C8550" s="79" t="s">
        <v>25641</v>
      </c>
      <c r="D8550" s="51">
        <v>8547</v>
      </c>
      <c r="E8550" s="52">
        <f t="shared" si="133"/>
        <v>1717947</v>
      </c>
      <c r="F8550" s="53" t="s">
        <v>25642</v>
      </c>
    </row>
    <row r="8551" ht="13.5" spans="1:6">
      <c r="A8551" s="48" t="s">
        <v>25643</v>
      </c>
      <c r="B8551" s="49" t="s">
        <v>8</v>
      </c>
      <c r="C8551" s="79" t="s">
        <v>25644</v>
      </c>
      <c r="D8551" s="51">
        <v>8548</v>
      </c>
      <c r="E8551" s="52">
        <f t="shared" si="133"/>
        <v>1718148</v>
      </c>
      <c r="F8551" s="53" t="s">
        <v>25645</v>
      </c>
    </row>
    <row r="8552" ht="13.5" spans="1:6">
      <c r="A8552" s="48" t="s">
        <v>25646</v>
      </c>
      <c r="B8552" s="49" t="s">
        <v>8</v>
      </c>
      <c r="C8552" s="79" t="s">
        <v>25647</v>
      </c>
      <c r="D8552" s="51">
        <v>8549</v>
      </c>
      <c r="E8552" s="52">
        <f t="shared" si="133"/>
        <v>1718349</v>
      </c>
      <c r="F8552" s="53" t="s">
        <v>25648</v>
      </c>
    </row>
    <row r="8553" ht="13.5" spans="1:6">
      <c r="A8553" s="48" t="s">
        <v>25649</v>
      </c>
      <c r="B8553" s="49" t="s">
        <v>8</v>
      </c>
      <c r="C8553" s="79" t="s">
        <v>25650</v>
      </c>
      <c r="D8553" s="51">
        <v>8550</v>
      </c>
      <c r="E8553" s="52">
        <f t="shared" si="133"/>
        <v>1718550</v>
      </c>
      <c r="F8553" s="53" t="s">
        <v>25651</v>
      </c>
    </row>
    <row r="8554" ht="13.5" spans="1:6">
      <c r="A8554" s="48" t="s">
        <v>25652</v>
      </c>
      <c r="B8554" s="49" t="s">
        <v>8</v>
      </c>
      <c r="C8554" s="79" t="s">
        <v>25653</v>
      </c>
      <c r="D8554" s="51">
        <v>8551</v>
      </c>
      <c r="E8554" s="52">
        <f t="shared" si="133"/>
        <v>1718751</v>
      </c>
      <c r="F8554" s="53" t="s">
        <v>25654</v>
      </c>
    </row>
    <row r="8555" ht="13.5" spans="1:6">
      <c r="A8555" s="48" t="s">
        <v>25655</v>
      </c>
      <c r="B8555" s="49" t="s">
        <v>8</v>
      </c>
      <c r="C8555" s="79" t="s">
        <v>25656</v>
      </c>
      <c r="D8555" s="51">
        <v>8552</v>
      </c>
      <c r="E8555" s="52">
        <f t="shared" si="133"/>
        <v>1718952</v>
      </c>
      <c r="F8555" s="53" t="s">
        <v>25657</v>
      </c>
    </row>
    <row r="8556" ht="13.5" spans="1:6">
      <c r="A8556" s="48" t="s">
        <v>25658</v>
      </c>
      <c r="B8556" s="49" t="s">
        <v>8</v>
      </c>
      <c r="C8556" s="79" t="s">
        <v>25659</v>
      </c>
      <c r="D8556" s="51">
        <v>8553</v>
      </c>
      <c r="E8556" s="52">
        <f t="shared" si="133"/>
        <v>1719153</v>
      </c>
      <c r="F8556" s="53" t="s">
        <v>25660</v>
      </c>
    </row>
    <row r="8557" ht="13.5" spans="1:6">
      <c r="A8557" s="48" t="s">
        <v>25661</v>
      </c>
      <c r="B8557" s="49" t="s">
        <v>8</v>
      </c>
      <c r="C8557" s="79" t="s">
        <v>25662</v>
      </c>
      <c r="D8557" s="51">
        <v>8554</v>
      </c>
      <c r="E8557" s="52">
        <f t="shared" si="133"/>
        <v>1719354</v>
      </c>
      <c r="F8557" s="53" t="s">
        <v>25663</v>
      </c>
    </row>
    <row r="8558" ht="13.5" spans="1:6">
      <c r="A8558" s="48" t="s">
        <v>25664</v>
      </c>
      <c r="B8558" s="49" t="s">
        <v>8</v>
      </c>
      <c r="C8558" s="79" t="s">
        <v>25665</v>
      </c>
      <c r="D8558" s="51">
        <v>8555</v>
      </c>
      <c r="E8558" s="52">
        <f t="shared" si="133"/>
        <v>1719555</v>
      </c>
      <c r="F8558" s="53" t="s">
        <v>25666</v>
      </c>
    </row>
    <row r="8559" ht="13.5" spans="1:6">
      <c r="A8559" s="48" t="s">
        <v>25667</v>
      </c>
      <c r="B8559" s="49" t="s">
        <v>8</v>
      </c>
      <c r="C8559" s="79" t="s">
        <v>25668</v>
      </c>
      <c r="D8559" s="51">
        <v>8556</v>
      </c>
      <c r="E8559" s="52">
        <f t="shared" si="133"/>
        <v>1719756</v>
      </c>
      <c r="F8559" s="53" t="s">
        <v>25669</v>
      </c>
    </row>
    <row r="8560" ht="13.5" spans="1:6">
      <c r="A8560" s="48" t="s">
        <v>25670</v>
      </c>
      <c r="B8560" s="49" t="s">
        <v>8</v>
      </c>
      <c r="C8560" s="79" t="s">
        <v>25671</v>
      </c>
      <c r="D8560" s="51">
        <v>8557</v>
      </c>
      <c r="E8560" s="52">
        <f t="shared" si="133"/>
        <v>1719957</v>
      </c>
      <c r="F8560" s="53" t="s">
        <v>25672</v>
      </c>
    </row>
    <row r="8561" ht="13.5" spans="1:6">
      <c r="A8561" s="48" t="s">
        <v>25673</v>
      </c>
      <c r="B8561" s="49" t="s">
        <v>8</v>
      </c>
      <c r="C8561" s="79" t="s">
        <v>25674</v>
      </c>
      <c r="D8561" s="51">
        <v>8558</v>
      </c>
      <c r="E8561" s="52">
        <f t="shared" si="133"/>
        <v>1720158</v>
      </c>
      <c r="F8561" s="53" t="s">
        <v>25675</v>
      </c>
    </row>
    <row r="8562" ht="13.5" spans="1:6">
      <c r="A8562" s="48" t="s">
        <v>25676</v>
      </c>
      <c r="B8562" s="49" t="s">
        <v>8</v>
      </c>
      <c r="C8562" s="79" t="s">
        <v>25677</v>
      </c>
      <c r="D8562" s="51">
        <v>8559</v>
      </c>
      <c r="E8562" s="52">
        <f t="shared" si="133"/>
        <v>1720359</v>
      </c>
      <c r="F8562" s="53" t="s">
        <v>25678</v>
      </c>
    </row>
    <row r="8563" ht="13.5" spans="1:6">
      <c r="A8563" s="48" t="s">
        <v>25679</v>
      </c>
      <c r="B8563" s="49" t="s">
        <v>8</v>
      </c>
      <c r="C8563" s="79" t="s">
        <v>25680</v>
      </c>
      <c r="D8563" s="51">
        <v>8560</v>
      </c>
      <c r="E8563" s="52">
        <f t="shared" si="133"/>
        <v>1720560</v>
      </c>
      <c r="F8563" s="53" t="s">
        <v>25681</v>
      </c>
    </row>
    <row r="8564" ht="13.5" spans="1:6">
      <c r="A8564" s="48" t="s">
        <v>25682</v>
      </c>
      <c r="B8564" s="49" t="s">
        <v>8</v>
      </c>
      <c r="C8564" s="79" t="s">
        <v>25683</v>
      </c>
      <c r="D8564" s="51">
        <v>8561</v>
      </c>
      <c r="E8564" s="52">
        <f t="shared" si="133"/>
        <v>1720761</v>
      </c>
      <c r="F8564" s="53" t="s">
        <v>25684</v>
      </c>
    </row>
    <row r="8565" ht="13.5" spans="1:6">
      <c r="A8565" s="48" t="s">
        <v>25685</v>
      </c>
      <c r="B8565" s="49" t="s">
        <v>8</v>
      </c>
      <c r="C8565" s="79" t="s">
        <v>25686</v>
      </c>
      <c r="D8565" s="51">
        <v>8562</v>
      </c>
      <c r="E8565" s="52">
        <f t="shared" si="133"/>
        <v>1720962</v>
      </c>
      <c r="F8565" s="53" t="s">
        <v>25687</v>
      </c>
    </row>
    <row r="8566" ht="13.5" spans="1:6">
      <c r="A8566" s="48" t="s">
        <v>25688</v>
      </c>
      <c r="B8566" s="49" t="s">
        <v>8</v>
      </c>
      <c r="C8566" s="79" t="s">
        <v>25689</v>
      </c>
      <c r="D8566" s="51">
        <v>8563</v>
      </c>
      <c r="E8566" s="52">
        <f t="shared" si="133"/>
        <v>1721163</v>
      </c>
      <c r="F8566" s="53" t="s">
        <v>25690</v>
      </c>
    </row>
    <row r="8567" ht="13.5" spans="1:6">
      <c r="A8567" s="48" t="s">
        <v>25691</v>
      </c>
      <c r="B8567" s="49" t="s">
        <v>8</v>
      </c>
      <c r="C8567" s="79" t="s">
        <v>25692</v>
      </c>
      <c r="D8567" s="51">
        <v>8564</v>
      </c>
      <c r="E8567" s="52">
        <f t="shared" si="133"/>
        <v>1721364</v>
      </c>
      <c r="F8567" s="53" t="s">
        <v>25693</v>
      </c>
    </row>
    <row r="8568" ht="13.5" spans="1:6">
      <c r="A8568" s="48" t="s">
        <v>25694</v>
      </c>
      <c r="B8568" s="49" t="s">
        <v>8</v>
      </c>
      <c r="C8568" s="79" t="s">
        <v>25695</v>
      </c>
      <c r="D8568" s="51">
        <v>8565</v>
      </c>
      <c r="E8568" s="52">
        <f t="shared" si="133"/>
        <v>1721565</v>
      </c>
      <c r="F8568" s="53" t="s">
        <v>25696</v>
      </c>
    </row>
    <row r="8569" ht="13.5" spans="1:6">
      <c r="A8569" s="48" t="s">
        <v>25697</v>
      </c>
      <c r="B8569" s="49" t="s">
        <v>8</v>
      </c>
      <c r="C8569" s="79" t="s">
        <v>25698</v>
      </c>
      <c r="D8569" s="51">
        <v>8566</v>
      </c>
      <c r="E8569" s="52">
        <f t="shared" si="133"/>
        <v>1721766</v>
      </c>
      <c r="F8569" s="53" t="s">
        <v>25699</v>
      </c>
    </row>
    <row r="8570" ht="13.5" spans="1:6">
      <c r="A8570" s="48" t="s">
        <v>25700</v>
      </c>
      <c r="B8570" s="49" t="s">
        <v>8</v>
      </c>
      <c r="C8570" s="79" t="s">
        <v>25701</v>
      </c>
      <c r="D8570" s="51">
        <v>8567</v>
      </c>
      <c r="E8570" s="52">
        <f t="shared" si="133"/>
        <v>1721967</v>
      </c>
      <c r="F8570" s="53" t="s">
        <v>25702</v>
      </c>
    </row>
    <row r="8571" ht="13.5" spans="1:6">
      <c r="A8571" s="48" t="s">
        <v>25703</v>
      </c>
      <c r="B8571" s="49" t="s">
        <v>8</v>
      </c>
      <c r="C8571" s="79" t="s">
        <v>25704</v>
      </c>
      <c r="D8571" s="51">
        <v>8568</v>
      </c>
      <c r="E8571" s="52">
        <f t="shared" si="133"/>
        <v>1722168</v>
      </c>
      <c r="F8571" s="53" t="s">
        <v>25705</v>
      </c>
    </row>
    <row r="8572" ht="13.5" spans="1:6">
      <c r="A8572" s="48" t="s">
        <v>25706</v>
      </c>
      <c r="B8572" s="49" t="s">
        <v>8</v>
      </c>
      <c r="C8572" s="79" t="s">
        <v>25707</v>
      </c>
      <c r="D8572" s="51">
        <v>8569</v>
      </c>
      <c r="E8572" s="52">
        <f t="shared" si="133"/>
        <v>1722369</v>
      </c>
      <c r="F8572" s="53" t="s">
        <v>25708</v>
      </c>
    </row>
    <row r="8573" ht="13.5" spans="1:6">
      <c r="A8573" s="48" t="s">
        <v>25709</v>
      </c>
      <c r="B8573" s="49" t="s">
        <v>8</v>
      </c>
      <c r="C8573" s="79" t="s">
        <v>25710</v>
      </c>
      <c r="D8573" s="51">
        <v>8570</v>
      </c>
      <c r="E8573" s="52">
        <f t="shared" si="133"/>
        <v>1722570</v>
      </c>
      <c r="F8573" s="53" t="s">
        <v>25711</v>
      </c>
    </row>
    <row r="8574" ht="13.5" spans="1:6">
      <c r="A8574" s="48" t="s">
        <v>25712</v>
      </c>
      <c r="B8574" s="49" t="s">
        <v>8</v>
      </c>
      <c r="C8574" s="79" t="s">
        <v>25713</v>
      </c>
      <c r="D8574" s="51">
        <v>8571</v>
      </c>
      <c r="E8574" s="52">
        <f t="shared" si="133"/>
        <v>1722771</v>
      </c>
      <c r="F8574" s="53" t="s">
        <v>25714</v>
      </c>
    </row>
    <row r="8575" ht="13.5" spans="1:6">
      <c r="A8575" s="48" t="s">
        <v>25715</v>
      </c>
      <c r="B8575" s="49" t="s">
        <v>8</v>
      </c>
      <c r="C8575" s="79" t="s">
        <v>25716</v>
      </c>
      <c r="D8575" s="51">
        <v>8572</v>
      </c>
      <c r="E8575" s="52">
        <f t="shared" si="133"/>
        <v>1722972</v>
      </c>
      <c r="F8575" s="53" t="s">
        <v>25717</v>
      </c>
    </row>
    <row r="8576" ht="13.5" spans="1:6">
      <c r="A8576" s="48" t="s">
        <v>25718</v>
      </c>
      <c r="B8576" s="49" t="s">
        <v>8</v>
      </c>
      <c r="C8576" s="79" t="s">
        <v>25719</v>
      </c>
      <c r="D8576" s="51">
        <v>8573</v>
      </c>
      <c r="E8576" s="52">
        <f t="shared" si="133"/>
        <v>1723173</v>
      </c>
      <c r="F8576" s="53" t="s">
        <v>25720</v>
      </c>
    </row>
    <row r="8577" ht="13.5" spans="1:6">
      <c r="A8577" s="48" t="s">
        <v>25721</v>
      </c>
      <c r="B8577" s="49" t="s">
        <v>8</v>
      </c>
      <c r="C8577" s="79" t="s">
        <v>25722</v>
      </c>
      <c r="D8577" s="51">
        <v>8574</v>
      </c>
      <c r="E8577" s="52">
        <f t="shared" si="133"/>
        <v>1723374</v>
      </c>
      <c r="F8577" s="53" t="s">
        <v>25723</v>
      </c>
    </row>
    <row r="8578" ht="13.5" spans="1:6">
      <c r="A8578" s="48" t="s">
        <v>25724</v>
      </c>
      <c r="B8578" s="49" t="s">
        <v>8</v>
      </c>
      <c r="C8578" s="79" t="s">
        <v>25725</v>
      </c>
      <c r="D8578" s="51">
        <v>8575</v>
      </c>
      <c r="E8578" s="52">
        <f t="shared" si="133"/>
        <v>1723575</v>
      </c>
      <c r="F8578" s="53" t="s">
        <v>25726</v>
      </c>
    </row>
    <row r="8579" ht="13.5" spans="1:6">
      <c r="A8579" s="48" t="s">
        <v>25727</v>
      </c>
      <c r="B8579" s="49" t="s">
        <v>8</v>
      </c>
      <c r="C8579" s="79" t="s">
        <v>25728</v>
      </c>
      <c r="D8579" s="51">
        <v>8576</v>
      </c>
      <c r="E8579" s="52">
        <f t="shared" si="133"/>
        <v>1723776</v>
      </c>
      <c r="F8579" s="53" t="s">
        <v>25729</v>
      </c>
    </row>
    <row r="8580" ht="13.5" spans="1:6">
      <c r="A8580" s="48" t="s">
        <v>25730</v>
      </c>
      <c r="B8580" s="49" t="s">
        <v>8</v>
      </c>
      <c r="C8580" s="79" t="s">
        <v>25731</v>
      </c>
      <c r="D8580" s="51">
        <v>8577</v>
      </c>
      <c r="E8580" s="52">
        <f t="shared" si="133"/>
        <v>1723977</v>
      </c>
      <c r="F8580" s="53" t="s">
        <v>25732</v>
      </c>
    </row>
    <row r="8581" ht="13.5" spans="1:6">
      <c r="A8581" s="48" t="s">
        <v>25733</v>
      </c>
      <c r="B8581" s="49" t="s">
        <v>8</v>
      </c>
      <c r="C8581" s="79" t="s">
        <v>25734</v>
      </c>
      <c r="D8581" s="51">
        <v>8578</v>
      </c>
      <c r="E8581" s="52">
        <f t="shared" si="133"/>
        <v>1724178</v>
      </c>
      <c r="F8581" s="53" t="s">
        <v>25735</v>
      </c>
    </row>
    <row r="8582" ht="13.5" spans="1:6">
      <c r="A8582" s="48" t="s">
        <v>25736</v>
      </c>
      <c r="B8582" s="49" t="s">
        <v>8</v>
      </c>
      <c r="C8582" s="79" t="s">
        <v>25737</v>
      </c>
      <c r="D8582" s="51">
        <v>8579</v>
      </c>
      <c r="E8582" s="52">
        <f t="shared" si="133"/>
        <v>1724379</v>
      </c>
      <c r="F8582" s="53" t="s">
        <v>25738</v>
      </c>
    </row>
    <row r="8583" ht="13.5" spans="1:6">
      <c r="A8583" s="48" t="s">
        <v>25739</v>
      </c>
      <c r="B8583" s="49" t="s">
        <v>8</v>
      </c>
      <c r="C8583" s="79" t="s">
        <v>25740</v>
      </c>
      <c r="D8583" s="51">
        <v>8580</v>
      </c>
      <c r="E8583" s="52">
        <f t="shared" ref="E8583:E8646" si="134">D8583*201</f>
        <v>1724580</v>
      </c>
      <c r="F8583" s="53" t="s">
        <v>25741</v>
      </c>
    </row>
    <row r="8584" ht="13.5" spans="1:6">
      <c r="A8584" s="48" t="s">
        <v>25742</v>
      </c>
      <c r="B8584" s="49" t="s">
        <v>8</v>
      </c>
      <c r="C8584" s="79" t="s">
        <v>25743</v>
      </c>
      <c r="D8584" s="51">
        <v>8581</v>
      </c>
      <c r="E8584" s="52">
        <f t="shared" si="134"/>
        <v>1724781</v>
      </c>
      <c r="F8584" s="53" t="s">
        <v>25744</v>
      </c>
    </row>
    <row r="8585" ht="13.5" spans="1:6">
      <c r="A8585" s="48" t="s">
        <v>25745</v>
      </c>
      <c r="B8585" s="49" t="s">
        <v>8</v>
      </c>
      <c r="C8585" s="79" t="s">
        <v>25746</v>
      </c>
      <c r="D8585" s="51">
        <v>8582</v>
      </c>
      <c r="E8585" s="52">
        <f t="shared" si="134"/>
        <v>1724982</v>
      </c>
      <c r="F8585" s="53" t="s">
        <v>25747</v>
      </c>
    </row>
    <row r="8586" ht="13.5" spans="1:6">
      <c r="A8586" s="48" t="s">
        <v>25748</v>
      </c>
      <c r="B8586" s="49" t="s">
        <v>8</v>
      </c>
      <c r="C8586" s="79" t="s">
        <v>25749</v>
      </c>
      <c r="D8586" s="51">
        <v>8583</v>
      </c>
      <c r="E8586" s="52">
        <f t="shared" si="134"/>
        <v>1725183</v>
      </c>
      <c r="F8586" s="53" t="s">
        <v>25750</v>
      </c>
    </row>
    <row r="8587" ht="13.5" spans="1:6">
      <c r="A8587" s="48" t="s">
        <v>25751</v>
      </c>
      <c r="B8587" s="49" t="s">
        <v>8</v>
      </c>
      <c r="C8587" s="79" t="s">
        <v>25752</v>
      </c>
      <c r="D8587" s="51">
        <v>8584</v>
      </c>
      <c r="E8587" s="52">
        <f t="shared" si="134"/>
        <v>1725384</v>
      </c>
      <c r="F8587" s="53" t="s">
        <v>25753</v>
      </c>
    </row>
    <row r="8588" ht="13.5" spans="1:6">
      <c r="A8588" s="48" t="s">
        <v>25754</v>
      </c>
      <c r="B8588" s="49" t="s">
        <v>8</v>
      </c>
      <c r="C8588" s="79" t="s">
        <v>25755</v>
      </c>
      <c r="D8588" s="51">
        <v>8585</v>
      </c>
      <c r="E8588" s="52">
        <f t="shared" si="134"/>
        <v>1725585</v>
      </c>
      <c r="F8588" s="53" t="s">
        <v>25756</v>
      </c>
    </row>
    <row r="8589" ht="13.5" spans="1:6">
      <c r="A8589" s="48" t="s">
        <v>25757</v>
      </c>
      <c r="B8589" s="49" t="s">
        <v>8</v>
      </c>
      <c r="C8589" s="79" t="s">
        <v>25758</v>
      </c>
      <c r="D8589" s="51">
        <v>8586</v>
      </c>
      <c r="E8589" s="52">
        <f t="shared" si="134"/>
        <v>1725786</v>
      </c>
      <c r="F8589" s="53" t="s">
        <v>25759</v>
      </c>
    </row>
    <row r="8590" ht="13.5" spans="1:6">
      <c r="A8590" s="48" t="s">
        <v>25760</v>
      </c>
      <c r="B8590" s="49" t="s">
        <v>8</v>
      </c>
      <c r="C8590" s="79" t="s">
        <v>25761</v>
      </c>
      <c r="D8590" s="51">
        <v>8587</v>
      </c>
      <c r="E8590" s="52">
        <f t="shared" si="134"/>
        <v>1725987</v>
      </c>
      <c r="F8590" s="53" t="s">
        <v>25762</v>
      </c>
    </row>
    <row r="8591" ht="13.5" spans="1:6">
      <c r="A8591" s="48" t="s">
        <v>25763</v>
      </c>
      <c r="B8591" s="49" t="s">
        <v>8</v>
      </c>
      <c r="C8591" s="79" t="s">
        <v>25764</v>
      </c>
      <c r="D8591" s="51">
        <v>8588</v>
      </c>
      <c r="E8591" s="52">
        <f t="shared" si="134"/>
        <v>1726188</v>
      </c>
      <c r="F8591" s="53" t="s">
        <v>25765</v>
      </c>
    </row>
    <row r="8592" ht="13.5" spans="1:6">
      <c r="A8592" s="48" t="s">
        <v>25766</v>
      </c>
      <c r="B8592" s="49" t="s">
        <v>8</v>
      </c>
      <c r="C8592" s="79" t="s">
        <v>25767</v>
      </c>
      <c r="D8592" s="51">
        <v>8589</v>
      </c>
      <c r="E8592" s="52">
        <f t="shared" si="134"/>
        <v>1726389</v>
      </c>
      <c r="F8592" s="53" t="s">
        <v>25768</v>
      </c>
    </row>
    <row r="8593" ht="13.5" spans="1:6">
      <c r="A8593" s="48" t="s">
        <v>25769</v>
      </c>
      <c r="B8593" s="49" t="s">
        <v>8</v>
      </c>
      <c r="C8593" s="79" t="s">
        <v>25770</v>
      </c>
      <c r="D8593" s="51">
        <v>8590</v>
      </c>
      <c r="E8593" s="52">
        <f t="shared" si="134"/>
        <v>1726590</v>
      </c>
      <c r="F8593" s="53" t="s">
        <v>25771</v>
      </c>
    </row>
    <row r="8594" ht="13.5" spans="1:6">
      <c r="A8594" s="48" t="s">
        <v>25772</v>
      </c>
      <c r="B8594" s="49" t="s">
        <v>8</v>
      </c>
      <c r="C8594" s="79" t="s">
        <v>25773</v>
      </c>
      <c r="D8594" s="51">
        <v>8591</v>
      </c>
      <c r="E8594" s="52">
        <f t="shared" si="134"/>
        <v>1726791</v>
      </c>
      <c r="F8594" s="53" t="s">
        <v>25774</v>
      </c>
    </row>
    <row r="8595" ht="13.5" spans="1:6">
      <c r="A8595" s="48" t="s">
        <v>25775</v>
      </c>
      <c r="B8595" s="49" t="s">
        <v>8</v>
      </c>
      <c r="C8595" s="79" t="s">
        <v>25776</v>
      </c>
      <c r="D8595" s="51">
        <v>8592</v>
      </c>
      <c r="E8595" s="52">
        <f t="shared" si="134"/>
        <v>1726992</v>
      </c>
      <c r="F8595" s="53" t="s">
        <v>25777</v>
      </c>
    </row>
    <row r="8596" ht="13.5" spans="1:6">
      <c r="A8596" s="48" t="s">
        <v>25778</v>
      </c>
      <c r="B8596" s="49" t="s">
        <v>8</v>
      </c>
      <c r="C8596" s="79" t="s">
        <v>25779</v>
      </c>
      <c r="D8596" s="51">
        <v>8593</v>
      </c>
      <c r="E8596" s="52">
        <f t="shared" si="134"/>
        <v>1727193</v>
      </c>
      <c r="F8596" s="53" t="s">
        <v>25780</v>
      </c>
    </row>
    <row r="8597" ht="13.5" spans="1:6">
      <c r="A8597" s="48" t="s">
        <v>25781</v>
      </c>
      <c r="B8597" s="49" t="s">
        <v>8</v>
      </c>
      <c r="C8597" s="79" t="s">
        <v>25782</v>
      </c>
      <c r="D8597" s="51">
        <v>8594</v>
      </c>
      <c r="E8597" s="52">
        <f t="shared" si="134"/>
        <v>1727394</v>
      </c>
      <c r="F8597" s="53" t="s">
        <v>25783</v>
      </c>
    </row>
    <row r="8598" ht="13.5" spans="1:6">
      <c r="A8598" s="48" t="s">
        <v>25784</v>
      </c>
      <c r="B8598" s="49" t="s">
        <v>8</v>
      </c>
      <c r="C8598" s="79" t="s">
        <v>25785</v>
      </c>
      <c r="D8598" s="51">
        <v>8595</v>
      </c>
      <c r="E8598" s="52">
        <f t="shared" si="134"/>
        <v>1727595</v>
      </c>
      <c r="F8598" s="53" t="s">
        <v>25786</v>
      </c>
    </row>
    <row r="8599" ht="13.5" spans="1:6">
      <c r="A8599" s="48" t="s">
        <v>25787</v>
      </c>
      <c r="B8599" s="49" t="s">
        <v>8</v>
      </c>
      <c r="C8599" s="79" t="s">
        <v>25788</v>
      </c>
      <c r="D8599" s="51">
        <v>8596</v>
      </c>
      <c r="E8599" s="52">
        <f t="shared" si="134"/>
        <v>1727796</v>
      </c>
      <c r="F8599" s="53" t="s">
        <v>25789</v>
      </c>
    </row>
    <row r="8600" ht="13.5" spans="1:6">
      <c r="A8600" s="48" t="s">
        <v>25790</v>
      </c>
      <c r="B8600" s="49" t="s">
        <v>8</v>
      </c>
      <c r="C8600" s="79" t="s">
        <v>25791</v>
      </c>
      <c r="D8600" s="51">
        <v>8597</v>
      </c>
      <c r="E8600" s="52">
        <f t="shared" si="134"/>
        <v>1727997</v>
      </c>
      <c r="F8600" s="53" t="s">
        <v>25792</v>
      </c>
    </row>
    <row r="8601" ht="13.5" spans="1:6">
      <c r="A8601" s="48" t="s">
        <v>25793</v>
      </c>
      <c r="B8601" s="49" t="s">
        <v>8</v>
      </c>
      <c r="C8601" s="79" t="s">
        <v>25794</v>
      </c>
      <c r="D8601" s="51">
        <v>8598</v>
      </c>
      <c r="E8601" s="52">
        <f t="shared" si="134"/>
        <v>1728198</v>
      </c>
      <c r="F8601" s="53" t="s">
        <v>25795</v>
      </c>
    </row>
    <row r="8602" ht="13.5" spans="1:6">
      <c r="A8602" s="48" t="s">
        <v>25796</v>
      </c>
      <c r="B8602" s="49" t="s">
        <v>8</v>
      </c>
      <c r="C8602" s="79" t="s">
        <v>25797</v>
      </c>
      <c r="D8602" s="51">
        <v>8599</v>
      </c>
      <c r="E8602" s="52">
        <f t="shared" si="134"/>
        <v>1728399</v>
      </c>
      <c r="F8602" s="53" t="s">
        <v>25798</v>
      </c>
    </row>
    <row r="8603" ht="13.5" spans="1:6">
      <c r="A8603" s="48" t="s">
        <v>25799</v>
      </c>
      <c r="B8603" s="49" t="s">
        <v>8</v>
      </c>
      <c r="C8603" s="79" t="s">
        <v>25800</v>
      </c>
      <c r="D8603" s="51">
        <v>8600</v>
      </c>
      <c r="E8603" s="52">
        <f t="shared" si="134"/>
        <v>1728600</v>
      </c>
      <c r="F8603" s="53" t="s">
        <v>25801</v>
      </c>
    </row>
    <row r="8604" ht="13.5" spans="1:6">
      <c r="A8604" s="48" t="s">
        <v>25802</v>
      </c>
      <c r="B8604" s="49" t="s">
        <v>8</v>
      </c>
      <c r="C8604" s="79" t="s">
        <v>25803</v>
      </c>
      <c r="D8604" s="51">
        <v>8601</v>
      </c>
      <c r="E8604" s="52">
        <f t="shared" si="134"/>
        <v>1728801</v>
      </c>
      <c r="F8604" s="53" t="s">
        <v>25804</v>
      </c>
    </row>
    <row r="8605" ht="13.5" spans="1:6">
      <c r="A8605" s="48" t="s">
        <v>25805</v>
      </c>
      <c r="B8605" s="49" t="s">
        <v>8</v>
      </c>
      <c r="C8605" s="79" t="s">
        <v>25806</v>
      </c>
      <c r="D8605" s="51">
        <v>8602</v>
      </c>
      <c r="E8605" s="52">
        <f t="shared" si="134"/>
        <v>1729002</v>
      </c>
      <c r="F8605" s="53" t="s">
        <v>25807</v>
      </c>
    </row>
    <row r="8606" ht="13.5" spans="1:6">
      <c r="A8606" s="48" t="s">
        <v>25808</v>
      </c>
      <c r="B8606" s="49" t="s">
        <v>8</v>
      </c>
      <c r="C8606" s="79" t="s">
        <v>25809</v>
      </c>
      <c r="D8606" s="51">
        <v>8603</v>
      </c>
      <c r="E8606" s="52">
        <f t="shared" si="134"/>
        <v>1729203</v>
      </c>
      <c r="F8606" s="53" t="s">
        <v>25810</v>
      </c>
    </row>
    <row r="8607" ht="13.5" spans="1:6">
      <c r="A8607" s="48" t="s">
        <v>25811</v>
      </c>
      <c r="B8607" s="49" t="s">
        <v>8</v>
      </c>
      <c r="C8607" s="79" t="s">
        <v>25812</v>
      </c>
      <c r="D8607" s="51">
        <v>8604</v>
      </c>
      <c r="E8607" s="52">
        <f t="shared" si="134"/>
        <v>1729404</v>
      </c>
      <c r="F8607" s="53" t="s">
        <v>25813</v>
      </c>
    </row>
    <row r="8608" ht="13.5" spans="1:6">
      <c r="A8608" s="48" t="s">
        <v>25814</v>
      </c>
      <c r="B8608" s="49" t="s">
        <v>8</v>
      </c>
      <c r="C8608" s="79" t="s">
        <v>25815</v>
      </c>
      <c r="D8608" s="51">
        <v>8605</v>
      </c>
      <c r="E8608" s="52">
        <f t="shared" si="134"/>
        <v>1729605</v>
      </c>
      <c r="F8608" s="53" t="s">
        <v>25816</v>
      </c>
    </row>
    <row r="8609" ht="13.5" spans="1:6">
      <c r="A8609" s="48" t="s">
        <v>25817</v>
      </c>
      <c r="B8609" s="49" t="s">
        <v>8</v>
      </c>
      <c r="C8609" s="79" t="s">
        <v>25818</v>
      </c>
      <c r="D8609" s="51">
        <v>8606</v>
      </c>
      <c r="E8609" s="52">
        <f t="shared" si="134"/>
        <v>1729806</v>
      </c>
      <c r="F8609" s="53" t="s">
        <v>25819</v>
      </c>
    </row>
    <row r="8610" ht="13.5" spans="1:6">
      <c r="A8610" s="48" t="s">
        <v>25820</v>
      </c>
      <c r="B8610" s="49" t="s">
        <v>8</v>
      </c>
      <c r="C8610" s="79" t="s">
        <v>25821</v>
      </c>
      <c r="D8610" s="51">
        <v>8607</v>
      </c>
      <c r="E8610" s="52">
        <f t="shared" si="134"/>
        <v>1730007</v>
      </c>
      <c r="F8610" s="53" t="s">
        <v>25822</v>
      </c>
    </row>
    <row r="8611" ht="13.5" spans="1:6">
      <c r="A8611" s="48" t="s">
        <v>25823</v>
      </c>
      <c r="B8611" s="49" t="s">
        <v>8</v>
      </c>
      <c r="C8611" s="79" t="s">
        <v>25824</v>
      </c>
      <c r="D8611" s="51">
        <v>8608</v>
      </c>
      <c r="E8611" s="52">
        <f t="shared" si="134"/>
        <v>1730208</v>
      </c>
      <c r="F8611" s="53" t="s">
        <v>25825</v>
      </c>
    </row>
    <row r="8612" ht="13.5" spans="1:6">
      <c r="A8612" s="48" t="s">
        <v>25826</v>
      </c>
      <c r="B8612" s="49" t="s">
        <v>8</v>
      </c>
      <c r="C8612" s="79" t="s">
        <v>25827</v>
      </c>
      <c r="D8612" s="51">
        <v>8609</v>
      </c>
      <c r="E8612" s="52">
        <f t="shared" si="134"/>
        <v>1730409</v>
      </c>
      <c r="F8612" s="53" t="s">
        <v>25828</v>
      </c>
    </row>
    <row r="8613" ht="13.5" spans="1:6">
      <c r="A8613" s="48" t="s">
        <v>25829</v>
      </c>
      <c r="B8613" s="49" t="s">
        <v>8</v>
      </c>
      <c r="C8613" s="79" t="s">
        <v>25830</v>
      </c>
      <c r="D8613" s="51">
        <v>8610</v>
      </c>
      <c r="E8613" s="52">
        <f t="shared" si="134"/>
        <v>1730610</v>
      </c>
      <c r="F8613" s="53" t="s">
        <v>25831</v>
      </c>
    </row>
    <row r="8614" ht="13.5" spans="1:6">
      <c r="A8614" s="48" t="s">
        <v>25832</v>
      </c>
      <c r="B8614" s="49" t="s">
        <v>8</v>
      </c>
      <c r="C8614" s="79" t="s">
        <v>25833</v>
      </c>
      <c r="D8614" s="51">
        <v>8611</v>
      </c>
      <c r="E8614" s="52">
        <f t="shared" si="134"/>
        <v>1730811</v>
      </c>
      <c r="F8614" s="53" t="s">
        <v>25834</v>
      </c>
    </row>
    <row r="8615" ht="13.5" spans="1:6">
      <c r="A8615" s="48" t="s">
        <v>25835</v>
      </c>
      <c r="B8615" s="49" t="s">
        <v>8</v>
      </c>
      <c r="C8615" s="79" t="s">
        <v>25836</v>
      </c>
      <c r="D8615" s="51">
        <v>8612</v>
      </c>
      <c r="E8615" s="52">
        <f t="shared" si="134"/>
        <v>1731012</v>
      </c>
      <c r="F8615" s="53" t="s">
        <v>25837</v>
      </c>
    </row>
    <row r="8616" ht="13.5" spans="1:6">
      <c r="A8616" s="48" t="s">
        <v>25838</v>
      </c>
      <c r="B8616" s="49" t="s">
        <v>8</v>
      </c>
      <c r="C8616" s="79" t="s">
        <v>25839</v>
      </c>
      <c r="D8616" s="51">
        <v>8613</v>
      </c>
      <c r="E8616" s="52">
        <f t="shared" si="134"/>
        <v>1731213</v>
      </c>
      <c r="F8616" s="53" t="s">
        <v>25840</v>
      </c>
    </row>
    <row r="8617" ht="13.5" spans="1:6">
      <c r="A8617" s="48" t="s">
        <v>25841</v>
      </c>
      <c r="B8617" s="49" t="s">
        <v>8</v>
      </c>
      <c r="C8617" s="79" t="s">
        <v>25842</v>
      </c>
      <c r="D8617" s="51">
        <v>8614</v>
      </c>
      <c r="E8617" s="52">
        <f t="shared" si="134"/>
        <v>1731414</v>
      </c>
      <c r="F8617" s="53" t="s">
        <v>25843</v>
      </c>
    </row>
    <row r="8618" ht="13.5" spans="1:6">
      <c r="A8618" s="48" t="s">
        <v>25844</v>
      </c>
      <c r="B8618" s="49" t="s">
        <v>8</v>
      </c>
      <c r="C8618" s="79" t="s">
        <v>25845</v>
      </c>
      <c r="D8618" s="51">
        <v>8615</v>
      </c>
      <c r="E8618" s="52">
        <f t="shared" si="134"/>
        <v>1731615</v>
      </c>
      <c r="F8618" s="53" t="s">
        <v>25846</v>
      </c>
    </row>
    <row r="8619" ht="13.5" spans="1:6">
      <c r="A8619" s="48" t="s">
        <v>25847</v>
      </c>
      <c r="B8619" s="49" t="s">
        <v>8</v>
      </c>
      <c r="C8619" s="79" t="s">
        <v>25848</v>
      </c>
      <c r="D8619" s="51">
        <v>8616</v>
      </c>
      <c r="E8619" s="52">
        <f t="shared" si="134"/>
        <v>1731816</v>
      </c>
      <c r="F8619" s="53" t="s">
        <v>25849</v>
      </c>
    </row>
    <row r="8620" ht="13.5" spans="1:6">
      <c r="A8620" s="48" t="s">
        <v>25850</v>
      </c>
      <c r="B8620" s="49" t="s">
        <v>8</v>
      </c>
      <c r="C8620" s="79" t="s">
        <v>25851</v>
      </c>
      <c r="D8620" s="51">
        <v>8617</v>
      </c>
      <c r="E8620" s="52">
        <f t="shared" si="134"/>
        <v>1732017</v>
      </c>
      <c r="F8620" s="53" t="s">
        <v>25852</v>
      </c>
    </row>
    <row r="8621" ht="13.5" spans="1:6">
      <c r="A8621" s="48" t="s">
        <v>25853</v>
      </c>
      <c r="B8621" s="49" t="s">
        <v>8</v>
      </c>
      <c r="C8621" s="79" t="s">
        <v>25854</v>
      </c>
      <c r="D8621" s="51">
        <v>8618</v>
      </c>
      <c r="E8621" s="52">
        <f t="shared" si="134"/>
        <v>1732218</v>
      </c>
      <c r="F8621" s="53" t="s">
        <v>25855</v>
      </c>
    </row>
    <row r="8622" ht="13.5" spans="1:6">
      <c r="A8622" s="48" t="s">
        <v>25856</v>
      </c>
      <c r="B8622" s="49" t="s">
        <v>8</v>
      </c>
      <c r="C8622" s="79" t="s">
        <v>25857</v>
      </c>
      <c r="D8622" s="51">
        <v>8619</v>
      </c>
      <c r="E8622" s="52">
        <f t="shared" si="134"/>
        <v>1732419</v>
      </c>
      <c r="F8622" s="53" t="s">
        <v>25858</v>
      </c>
    </row>
    <row r="8623" ht="13.5" spans="1:6">
      <c r="A8623" s="48" t="s">
        <v>25859</v>
      </c>
      <c r="B8623" s="49" t="s">
        <v>8</v>
      </c>
      <c r="C8623" s="79" t="s">
        <v>25860</v>
      </c>
      <c r="D8623" s="51">
        <v>8620</v>
      </c>
      <c r="E8623" s="52">
        <f t="shared" si="134"/>
        <v>1732620</v>
      </c>
      <c r="F8623" s="53" t="s">
        <v>25861</v>
      </c>
    </row>
    <row r="8624" ht="13.5" spans="1:6">
      <c r="A8624" s="48" t="s">
        <v>25862</v>
      </c>
      <c r="B8624" s="49" t="s">
        <v>8</v>
      </c>
      <c r="C8624" s="79" t="s">
        <v>25863</v>
      </c>
      <c r="D8624" s="51">
        <v>8621</v>
      </c>
      <c r="E8624" s="52">
        <f t="shared" si="134"/>
        <v>1732821</v>
      </c>
      <c r="F8624" s="53" t="s">
        <v>25864</v>
      </c>
    </row>
    <row r="8625" ht="13.5" spans="1:6">
      <c r="A8625" s="48" t="s">
        <v>25865</v>
      </c>
      <c r="B8625" s="49" t="s">
        <v>8</v>
      </c>
      <c r="C8625" s="79" t="s">
        <v>25866</v>
      </c>
      <c r="D8625" s="51">
        <v>8622</v>
      </c>
      <c r="E8625" s="52">
        <f t="shared" si="134"/>
        <v>1733022</v>
      </c>
      <c r="F8625" s="53" t="s">
        <v>25867</v>
      </c>
    </row>
    <row r="8626" ht="13.5" spans="1:6">
      <c r="A8626" s="48" t="s">
        <v>25868</v>
      </c>
      <c r="B8626" s="49" t="s">
        <v>8</v>
      </c>
      <c r="C8626" s="79" t="s">
        <v>25869</v>
      </c>
      <c r="D8626" s="51">
        <v>8623</v>
      </c>
      <c r="E8626" s="52">
        <f t="shared" si="134"/>
        <v>1733223</v>
      </c>
      <c r="F8626" s="53" t="s">
        <v>25870</v>
      </c>
    </row>
    <row r="8627" ht="13.5" spans="1:6">
      <c r="A8627" s="48" t="s">
        <v>25871</v>
      </c>
      <c r="B8627" s="49" t="s">
        <v>8</v>
      </c>
      <c r="C8627" s="79" t="s">
        <v>25872</v>
      </c>
      <c r="D8627" s="51">
        <v>8624</v>
      </c>
      <c r="E8627" s="52">
        <f t="shared" si="134"/>
        <v>1733424</v>
      </c>
      <c r="F8627" s="53" t="s">
        <v>25873</v>
      </c>
    </row>
    <row r="8628" ht="13.5" spans="1:6">
      <c r="A8628" s="48" t="s">
        <v>25874</v>
      </c>
      <c r="B8628" s="49" t="s">
        <v>8</v>
      </c>
      <c r="C8628" s="79" t="s">
        <v>25875</v>
      </c>
      <c r="D8628" s="51">
        <v>8625</v>
      </c>
      <c r="E8628" s="52">
        <f t="shared" si="134"/>
        <v>1733625</v>
      </c>
      <c r="F8628" s="53" t="s">
        <v>25876</v>
      </c>
    </row>
    <row r="8629" ht="13.5" spans="1:6">
      <c r="A8629" s="48" t="s">
        <v>25877</v>
      </c>
      <c r="B8629" s="49" t="s">
        <v>8</v>
      </c>
      <c r="C8629" s="79" t="s">
        <v>25878</v>
      </c>
      <c r="D8629" s="51">
        <v>8626</v>
      </c>
      <c r="E8629" s="52">
        <f t="shared" si="134"/>
        <v>1733826</v>
      </c>
      <c r="F8629" s="53" t="s">
        <v>25879</v>
      </c>
    </row>
    <row r="8630" ht="13.5" spans="1:6">
      <c r="A8630" s="48" t="s">
        <v>25880</v>
      </c>
      <c r="B8630" s="49" t="s">
        <v>8</v>
      </c>
      <c r="C8630" s="79" t="s">
        <v>25881</v>
      </c>
      <c r="D8630" s="51">
        <v>8627</v>
      </c>
      <c r="E8630" s="52">
        <f t="shared" si="134"/>
        <v>1734027</v>
      </c>
      <c r="F8630" s="53" t="s">
        <v>25882</v>
      </c>
    </row>
    <row r="8631" ht="13.5" spans="1:6">
      <c r="A8631" s="48" t="s">
        <v>25883</v>
      </c>
      <c r="B8631" s="49" t="s">
        <v>8</v>
      </c>
      <c r="C8631" s="79" t="s">
        <v>25884</v>
      </c>
      <c r="D8631" s="51">
        <v>8628</v>
      </c>
      <c r="E8631" s="52">
        <f t="shared" si="134"/>
        <v>1734228</v>
      </c>
      <c r="F8631" s="53" t="s">
        <v>25885</v>
      </c>
    </row>
    <row r="8632" ht="13.5" spans="1:6">
      <c r="A8632" s="48" t="s">
        <v>25886</v>
      </c>
      <c r="B8632" s="49" t="s">
        <v>8</v>
      </c>
      <c r="C8632" s="79" t="s">
        <v>25887</v>
      </c>
      <c r="D8632" s="51">
        <v>8629</v>
      </c>
      <c r="E8632" s="52">
        <f t="shared" si="134"/>
        <v>1734429</v>
      </c>
      <c r="F8632" s="53" t="s">
        <v>25888</v>
      </c>
    </row>
    <row r="8633" ht="13.5" spans="1:6">
      <c r="A8633" s="48" t="s">
        <v>25889</v>
      </c>
      <c r="B8633" s="49" t="s">
        <v>8</v>
      </c>
      <c r="C8633" s="79" t="s">
        <v>25890</v>
      </c>
      <c r="D8633" s="51">
        <v>8630</v>
      </c>
      <c r="E8633" s="52">
        <f t="shared" si="134"/>
        <v>1734630</v>
      </c>
      <c r="F8633" s="53" t="s">
        <v>25891</v>
      </c>
    </row>
    <row r="8634" ht="13.5" spans="1:6">
      <c r="A8634" s="48" t="s">
        <v>25892</v>
      </c>
      <c r="B8634" s="49" t="s">
        <v>8</v>
      </c>
      <c r="C8634" s="79" t="s">
        <v>25893</v>
      </c>
      <c r="D8634" s="51">
        <v>8631</v>
      </c>
      <c r="E8634" s="52">
        <f t="shared" si="134"/>
        <v>1734831</v>
      </c>
      <c r="F8634" s="53" t="s">
        <v>25894</v>
      </c>
    </row>
    <row r="8635" ht="13.5" spans="1:6">
      <c r="A8635" s="48" t="s">
        <v>25895</v>
      </c>
      <c r="B8635" s="49" t="s">
        <v>8</v>
      </c>
      <c r="C8635" s="79" t="s">
        <v>25896</v>
      </c>
      <c r="D8635" s="51">
        <v>8632</v>
      </c>
      <c r="E8635" s="52">
        <f t="shared" si="134"/>
        <v>1735032</v>
      </c>
      <c r="F8635" s="53" t="s">
        <v>25897</v>
      </c>
    </row>
    <row r="8636" ht="13.5" spans="1:6">
      <c r="A8636" s="48" t="s">
        <v>25898</v>
      </c>
      <c r="B8636" s="49" t="s">
        <v>8</v>
      </c>
      <c r="C8636" s="79" t="s">
        <v>25899</v>
      </c>
      <c r="D8636" s="51">
        <v>8633</v>
      </c>
      <c r="E8636" s="52">
        <f t="shared" si="134"/>
        <v>1735233</v>
      </c>
      <c r="F8636" s="53" t="s">
        <v>25900</v>
      </c>
    </row>
    <row r="8637" ht="13.5" spans="1:6">
      <c r="A8637" s="48" t="s">
        <v>25901</v>
      </c>
      <c r="B8637" s="49" t="s">
        <v>8</v>
      </c>
      <c r="C8637" s="79" t="s">
        <v>25902</v>
      </c>
      <c r="D8637" s="51">
        <v>8634</v>
      </c>
      <c r="E8637" s="52">
        <f t="shared" si="134"/>
        <v>1735434</v>
      </c>
      <c r="F8637" s="53" t="s">
        <v>25903</v>
      </c>
    </row>
    <row r="8638" ht="13.5" spans="1:6">
      <c r="A8638" s="48" t="s">
        <v>25904</v>
      </c>
      <c r="B8638" s="49" t="s">
        <v>8</v>
      </c>
      <c r="C8638" s="79" t="s">
        <v>25905</v>
      </c>
      <c r="D8638" s="51">
        <v>8635</v>
      </c>
      <c r="E8638" s="52">
        <f t="shared" si="134"/>
        <v>1735635</v>
      </c>
      <c r="F8638" s="53" t="s">
        <v>25906</v>
      </c>
    </row>
    <row r="8639" ht="13.5" spans="1:6">
      <c r="A8639" s="48" t="s">
        <v>25907</v>
      </c>
      <c r="B8639" s="49" t="s">
        <v>8</v>
      </c>
      <c r="C8639" s="79" t="s">
        <v>25908</v>
      </c>
      <c r="D8639" s="51">
        <v>8636</v>
      </c>
      <c r="E8639" s="52">
        <f t="shared" si="134"/>
        <v>1735836</v>
      </c>
      <c r="F8639" s="53" t="s">
        <v>25909</v>
      </c>
    </row>
    <row r="8640" ht="13.5" spans="1:6">
      <c r="A8640" s="48" t="s">
        <v>25910</v>
      </c>
      <c r="B8640" s="49" t="s">
        <v>8</v>
      </c>
      <c r="C8640" s="79" t="s">
        <v>25911</v>
      </c>
      <c r="D8640" s="51">
        <v>8637</v>
      </c>
      <c r="E8640" s="52">
        <f t="shared" si="134"/>
        <v>1736037</v>
      </c>
      <c r="F8640" s="53" t="s">
        <v>25912</v>
      </c>
    </row>
    <row r="8641" ht="13.5" spans="1:6">
      <c r="A8641" s="48" t="s">
        <v>25913</v>
      </c>
      <c r="B8641" s="49" t="s">
        <v>8</v>
      </c>
      <c r="C8641" s="79" t="s">
        <v>25914</v>
      </c>
      <c r="D8641" s="51">
        <v>8638</v>
      </c>
      <c r="E8641" s="52">
        <f t="shared" si="134"/>
        <v>1736238</v>
      </c>
      <c r="F8641" s="53" t="s">
        <v>25915</v>
      </c>
    </row>
    <row r="8642" ht="13.5" spans="1:6">
      <c r="A8642" s="48" t="s">
        <v>25916</v>
      </c>
      <c r="B8642" s="49" t="s">
        <v>8</v>
      </c>
      <c r="C8642" s="79" t="s">
        <v>25917</v>
      </c>
      <c r="D8642" s="51">
        <v>8639</v>
      </c>
      <c r="E8642" s="52">
        <f t="shared" si="134"/>
        <v>1736439</v>
      </c>
      <c r="F8642" s="53" t="s">
        <v>25918</v>
      </c>
    </row>
    <row r="8643" ht="13.5" spans="1:6">
      <c r="A8643" s="48" t="s">
        <v>25919</v>
      </c>
      <c r="B8643" s="49" t="s">
        <v>8</v>
      </c>
      <c r="C8643" s="79" t="s">
        <v>25920</v>
      </c>
      <c r="D8643" s="51">
        <v>8640</v>
      </c>
      <c r="E8643" s="52">
        <f t="shared" si="134"/>
        <v>1736640</v>
      </c>
      <c r="F8643" s="53" t="s">
        <v>25921</v>
      </c>
    </row>
    <row r="8644" ht="13.5" spans="1:6">
      <c r="A8644" s="48" t="s">
        <v>25922</v>
      </c>
      <c r="B8644" s="49" t="s">
        <v>8</v>
      </c>
      <c r="C8644" s="79" t="s">
        <v>25923</v>
      </c>
      <c r="D8644" s="51">
        <v>8641</v>
      </c>
      <c r="E8644" s="52">
        <f t="shared" si="134"/>
        <v>1736841</v>
      </c>
      <c r="F8644" s="53" t="s">
        <v>25924</v>
      </c>
    </row>
    <row r="8645" ht="13.5" spans="1:6">
      <c r="A8645" s="48" t="s">
        <v>25925</v>
      </c>
      <c r="B8645" s="49" t="s">
        <v>8</v>
      </c>
      <c r="C8645" s="79" t="s">
        <v>25926</v>
      </c>
      <c r="D8645" s="51">
        <v>8642</v>
      </c>
      <c r="E8645" s="52">
        <f t="shared" si="134"/>
        <v>1737042</v>
      </c>
      <c r="F8645" s="53" t="s">
        <v>25927</v>
      </c>
    </row>
    <row r="8646" ht="13.5" spans="1:6">
      <c r="A8646" s="48" t="s">
        <v>25928</v>
      </c>
      <c r="B8646" s="49" t="s">
        <v>8</v>
      </c>
      <c r="C8646" s="79" t="s">
        <v>25929</v>
      </c>
      <c r="D8646" s="51">
        <v>8643</v>
      </c>
      <c r="E8646" s="52">
        <f t="shared" si="134"/>
        <v>1737243</v>
      </c>
      <c r="F8646" s="53" t="s">
        <v>25930</v>
      </c>
    </row>
    <row r="8647" ht="13.5" spans="1:6">
      <c r="A8647" s="48" t="s">
        <v>25931</v>
      </c>
      <c r="B8647" s="49" t="s">
        <v>8</v>
      </c>
      <c r="C8647" s="79" t="s">
        <v>25932</v>
      </c>
      <c r="D8647" s="51">
        <v>8644</v>
      </c>
      <c r="E8647" s="52">
        <f t="shared" ref="E8647:E8710" si="135">D8647*201</f>
        <v>1737444</v>
      </c>
      <c r="F8647" s="53" t="s">
        <v>25933</v>
      </c>
    </row>
    <row r="8648" ht="13.5" spans="1:6">
      <c r="A8648" s="48" t="s">
        <v>25934</v>
      </c>
      <c r="B8648" s="49" t="s">
        <v>8</v>
      </c>
      <c r="C8648" s="79" t="s">
        <v>25935</v>
      </c>
      <c r="D8648" s="51">
        <v>8645</v>
      </c>
      <c r="E8648" s="52">
        <f t="shared" si="135"/>
        <v>1737645</v>
      </c>
      <c r="F8648" s="53" t="s">
        <v>25936</v>
      </c>
    </row>
    <row r="8649" ht="13.5" spans="1:6">
      <c r="A8649" s="48" t="s">
        <v>25937</v>
      </c>
      <c r="B8649" s="49" t="s">
        <v>8</v>
      </c>
      <c r="C8649" s="79" t="s">
        <v>25938</v>
      </c>
      <c r="D8649" s="51">
        <v>8646</v>
      </c>
      <c r="E8649" s="52">
        <f t="shared" si="135"/>
        <v>1737846</v>
      </c>
      <c r="F8649" s="53" t="s">
        <v>25939</v>
      </c>
    </row>
    <row r="8650" ht="13.5" spans="1:6">
      <c r="A8650" s="48" t="s">
        <v>25940</v>
      </c>
      <c r="B8650" s="49" t="s">
        <v>8</v>
      </c>
      <c r="C8650" s="79" t="s">
        <v>25941</v>
      </c>
      <c r="D8650" s="51">
        <v>8647</v>
      </c>
      <c r="E8650" s="52">
        <f t="shared" si="135"/>
        <v>1738047</v>
      </c>
      <c r="F8650" s="53" t="s">
        <v>25942</v>
      </c>
    </row>
    <row r="8651" ht="13.5" spans="1:6">
      <c r="A8651" s="48" t="s">
        <v>25943</v>
      </c>
      <c r="B8651" s="49" t="s">
        <v>8</v>
      </c>
      <c r="C8651" s="79" t="s">
        <v>25944</v>
      </c>
      <c r="D8651" s="51">
        <v>8648</v>
      </c>
      <c r="E8651" s="52">
        <f t="shared" si="135"/>
        <v>1738248</v>
      </c>
      <c r="F8651" s="53" t="s">
        <v>25945</v>
      </c>
    </row>
    <row r="8652" ht="13.5" spans="1:6">
      <c r="A8652" s="48" t="s">
        <v>25946</v>
      </c>
      <c r="B8652" s="49" t="s">
        <v>8</v>
      </c>
      <c r="C8652" s="79" t="s">
        <v>25947</v>
      </c>
      <c r="D8652" s="51">
        <v>8649</v>
      </c>
      <c r="E8652" s="52">
        <f t="shared" si="135"/>
        <v>1738449</v>
      </c>
      <c r="F8652" s="53" t="s">
        <v>25948</v>
      </c>
    </row>
    <row r="8653" ht="13.5" spans="1:6">
      <c r="A8653" s="48" t="s">
        <v>25949</v>
      </c>
      <c r="B8653" s="49" t="s">
        <v>8</v>
      </c>
      <c r="C8653" s="79" t="s">
        <v>25950</v>
      </c>
      <c r="D8653" s="51">
        <v>8650</v>
      </c>
      <c r="E8653" s="52">
        <f t="shared" si="135"/>
        <v>1738650</v>
      </c>
      <c r="F8653" s="53" t="s">
        <v>25951</v>
      </c>
    </row>
    <row r="8654" ht="13.5" spans="1:6">
      <c r="A8654" s="48" t="s">
        <v>25952</v>
      </c>
      <c r="B8654" s="49" t="s">
        <v>8</v>
      </c>
      <c r="C8654" s="79" t="s">
        <v>25953</v>
      </c>
      <c r="D8654" s="51">
        <v>8651</v>
      </c>
      <c r="E8654" s="52">
        <f t="shared" si="135"/>
        <v>1738851</v>
      </c>
      <c r="F8654" s="53" t="s">
        <v>25954</v>
      </c>
    </row>
    <row r="8655" ht="13.5" spans="1:6">
      <c r="A8655" s="48" t="s">
        <v>25955</v>
      </c>
      <c r="B8655" s="49" t="s">
        <v>8</v>
      </c>
      <c r="C8655" s="79" t="s">
        <v>25956</v>
      </c>
      <c r="D8655" s="51">
        <v>8652</v>
      </c>
      <c r="E8655" s="52">
        <f t="shared" si="135"/>
        <v>1739052</v>
      </c>
      <c r="F8655" s="53" t="s">
        <v>25957</v>
      </c>
    </row>
    <row r="8656" ht="13.5" spans="1:6">
      <c r="A8656" s="48" t="s">
        <v>25958</v>
      </c>
      <c r="B8656" s="49" t="s">
        <v>8</v>
      </c>
      <c r="C8656" s="79" t="s">
        <v>25959</v>
      </c>
      <c r="D8656" s="51">
        <v>8653</v>
      </c>
      <c r="E8656" s="52">
        <f t="shared" si="135"/>
        <v>1739253</v>
      </c>
      <c r="F8656" s="53" t="s">
        <v>25960</v>
      </c>
    </row>
    <row r="8657" ht="13.5" spans="1:6">
      <c r="A8657" s="48" t="s">
        <v>25961</v>
      </c>
      <c r="B8657" s="49" t="s">
        <v>8</v>
      </c>
      <c r="C8657" s="79" t="s">
        <v>25962</v>
      </c>
      <c r="D8657" s="51">
        <v>8654</v>
      </c>
      <c r="E8657" s="52">
        <f t="shared" si="135"/>
        <v>1739454</v>
      </c>
      <c r="F8657" s="53" t="s">
        <v>25963</v>
      </c>
    </row>
    <row r="8658" ht="13.5" spans="1:6">
      <c r="A8658" s="48" t="s">
        <v>25964</v>
      </c>
      <c r="B8658" s="49" t="s">
        <v>8</v>
      </c>
      <c r="C8658" s="79" t="s">
        <v>25965</v>
      </c>
      <c r="D8658" s="51">
        <v>8655</v>
      </c>
      <c r="E8658" s="52">
        <f t="shared" si="135"/>
        <v>1739655</v>
      </c>
      <c r="F8658" s="53" t="s">
        <v>25966</v>
      </c>
    </row>
    <row r="8659" ht="13.5" spans="1:6">
      <c r="A8659" s="48" t="s">
        <v>25967</v>
      </c>
      <c r="B8659" s="49" t="s">
        <v>8</v>
      </c>
      <c r="C8659" s="79" t="s">
        <v>25968</v>
      </c>
      <c r="D8659" s="51">
        <v>8656</v>
      </c>
      <c r="E8659" s="52">
        <f t="shared" si="135"/>
        <v>1739856</v>
      </c>
      <c r="F8659" s="53" t="s">
        <v>25969</v>
      </c>
    </row>
    <row r="8660" ht="13.5" spans="1:6">
      <c r="A8660" s="48" t="s">
        <v>25970</v>
      </c>
      <c r="B8660" s="49" t="s">
        <v>8</v>
      </c>
      <c r="C8660" s="79" t="s">
        <v>25971</v>
      </c>
      <c r="D8660" s="51">
        <v>8657</v>
      </c>
      <c r="E8660" s="52">
        <f t="shared" si="135"/>
        <v>1740057</v>
      </c>
      <c r="F8660" s="53" t="s">
        <v>25972</v>
      </c>
    </row>
    <row r="8661" ht="13.5" spans="1:6">
      <c r="A8661" s="48" t="s">
        <v>25973</v>
      </c>
      <c r="B8661" s="49" t="s">
        <v>8</v>
      </c>
      <c r="C8661" s="79" t="s">
        <v>25974</v>
      </c>
      <c r="D8661" s="51">
        <v>8658</v>
      </c>
      <c r="E8661" s="52">
        <f t="shared" si="135"/>
        <v>1740258</v>
      </c>
      <c r="F8661" s="53" t="s">
        <v>25975</v>
      </c>
    </row>
    <row r="8662" ht="13.5" spans="1:6">
      <c r="A8662" s="48" t="s">
        <v>25976</v>
      </c>
      <c r="B8662" s="49" t="s">
        <v>8</v>
      </c>
      <c r="C8662" s="79" t="s">
        <v>25977</v>
      </c>
      <c r="D8662" s="51">
        <v>8659</v>
      </c>
      <c r="E8662" s="52">
        <f t="shared" si="135"/>
        <v>1740459</v>
      </c>
      <c r="F8662" s="53" t="s">
        <v>25978</v>
      </c>
    </row>
    <row r="8663" ht="13.5" spans="1:6">
      <c r="A8663" s="48" t="s">
        <v>25979</v>
      </c>
      <c r="B8663" s="49" t="s">
        <v>8</v>
      </c>
      <c r="C8663" s="79" t="s">
        <v>25980</v>
      </c>
      <c r="D8663" s="51">
        <v>8660</v>
      </c>
      <c r="E8663" s="52">
        <f t="shared" si="135"/>
        <v>1740660</v>
      </c>
      <c r="F8663" s="53" t="s">
        <v>25981</v>
      </c>
    </row>
    <row r="8664" ht="13.5" spans="1:6">
      <c r="A8664" s="48" t="s">
        <v>25982</v>
      </c>
      <c r="B8664" s="49" t="s">
        <v>8</v>
      </c>
      <c r="C8664" s="79" t="s">
        <v>25983</v>
      </c>
      <c r="D8664" s="51">
        <v>8661</v>
      </c>
      <c r="E8664" s="52">
        <f t="shared" si="135"/>
        <v>1740861</v>
      </c>
      <c r="F8664" s="53" t="s">
        <v>25984</v>
      </c>
    </row>
    <row r="8665" ht="13.5" spans="1:6">
      <c r="A8665" s="48" t="s">
        <v>25985</v>
      </c>
      <c r="B8665" s="49" t="s">
        <v>8</v>
      </c>
      <c r="C8665" s="79" t="s">
        <v>25986</v>
      </c>
      <c r="D8665" s="51">
        <v>8662</v>
      </c>
      <c r="E8665" s="52">
        <f t="shared" si="135"/>
        <v>1741062</v>
      </c>
      <c r="F8665" s="53" t="s">
        <v>25987</v>
      </c>
    </row>
    <row r="8666" ht="13.5" spans="1:6">
      <c r="A8666" s="48" t="s">
        <v>25988</v>
      </c>
      <c r="B8666" s="49" t="s">
        <v>8</v>
      </c>
      <c r="C8666" s="79" t="s">
        <v>25989</v>
      </c>
      <c r="D8666" s="51">
        <v>8663</v>
      </c>
      <c r="E8666" s="52">
        <f t="shared" si="135"/>
        <v>1741263</v>
      </c>
      <c r="F8666" s="53" t="s">
        <v>25990</v>
      </c>
    </row>
    <row r="8667" ht="13.5" spans="1:6">
      <c r="A8667" s="48" t="s">
        <v>25991</v>
      </c>
      <c r="B8667" s="49" t="s">
        <v>8</v>
      </c>
      <c r="C8667" s="79" t="s">
        <v>25992</v>
      </c>
      <c r="D8667" s="51">
        <v>8664</v>
      </c>
      <c r="E8667" s="52">
        <f t="shared" si="135"/>
        <v>1741464</v>
      </c>
      <c r="F8667" s="53" t="s">
        <v>25993</v>
      </c>
    </row>
    <row r="8668" ht="13.5" spans="1:6">
      <c r="A8668" s="48" t="s">
        <v>25994</v>
      </c>
      <c r="B8668" s="49" t="s">
        <v>8</v>
      </c>
      <c r="C8668" s="79" t="s">
        <v>25995</v>
      </c>
      <c r="D8668" s="51">
        <v>8665</v>
      </c>
      <c r="E8668" s="52">
        <f t="shared" si="135"/>
        <v>1741665</v>
      </c>
      <c r="F8668" s="53" t="s">
        <v>25996</v>
      </c>
    </row>
    <row r="8669" ht="13.5" spans="1:6">
      <c r="A8669" s="48" t="s">
        <v>25997</v>
      </c>
      <c r="B8669" s="49" t="s">
        <v>8</v>
      </c>
      <c r="C8669" s="79" t="s">
        <v>25998</v>
      </c>
      <c r="D8669" s="51">
        <v>8666</v>
      </c>
      <c r="E8669" s="52">
        <f t="shared" si="135"/>
        <v>1741866</v>
      </c>
      <c r="F8669" s="53" t="s">
        <v>25999</v>
      </c>
    </row>
    <row r="8670" ht="13.5" spans="1:6">
      <c r="A8670" s="48" t="s">
        <v>26000</v>
      </c>
      <c r="B8670" s="49" t="s">
        <v>8</v>
      </c>
      <c r="C8670" s="79" t="s">
        <v>26001</v>
      </c>
      <c r="D8670" s="51">
        <v>8667</v>
      </c>
      <c r="E8670" s="52">
        <f t="shared" si="135"/>
        <v>1742067</v>
      </c>
      <c r="F8670" s="53" t="s">
        <v>26002</v>
      </c>
    </row>
    <row r="8671" ht="13.5" spans="1:6">
      <c r="A8671" s="48" t="s">
        <v>26003</v>
      </c>
      <c r="B8671" s="49" t="s">
        <v>8</v>
      </c>
      <c r="C8671" s="79" t="s">
        <v>26004</v>
      </c>
      <c r="D8671" s="51">
        <v>8668</v>
      </c>
      <c r="E8671" s="52">
        <f t="shared" si="135"/>
        <v>1742268</v>
      </c>
      <c r="F8671" s="53" t="s">
        <v>26005</v>
      </c>
    </row>
    <row r="8672" ht="13.5" spans="1:6">
      <c r="A8672" s="48" t="s">
        <v>26006</v>
      </c>
      <c r="B8672" s="49" t="s">
        <v>8</v>
      </c>
      <c r="C8672" s="79" t="s">
        <v>26007</v>
      </c>
      <c r="D8672" s="51">
        <v>8669</v>
      </c>
      <c r="E8672" s="52">
        <f t="shared" si="135"/>
        <v>1742469</v>
      </c>
      <c r="F8672" s="53" t="s">
        <v>26008</v>
      </c>
    </row>
    <row r="8673" ht="13.5" spans="1:6">
      <c r="A8673" s="48" t="s">
        <v>26009</v>
      </c>
      <c r="B8673" s="49" t="s">
        <v>8</v>
      </c>
      <c r="C8673" s="79" t="s">
        <v>26010</v>
      </c>
      <c r="D8673" s="51">
        <v>8670</v>
      </c>
      <c r="E8673" s="52">
        <f t="shared" si="135"/>
        <v>1742670</v>
      </c>
      <c r="F8673" s="53" t="s">
        <v>26011</v>
      </c>
    </row>
    <row r="8674" ht="13.5" spans="1:6">
      <c r="A8674" s="48" t="s">
        <v>26012</v>
      </c>
      <c r="B8674" s="49" t="s">
        <v>8</v>
      </c>
      <c r="C8674" s="79" t="s">
        <v>26013</v>
      </c>
      <c r="D8674" s="51">
        <v>8671</v>
      </c>
      <c r="E8674" s="52">
        <f t="shared" si="135"/>
        <v>1742871</v>
      </c>
      <c r="F8674" s="53" t="s">
        <v>26014</v>
      </c>
    </row>
    <row r="8675" ht="13.5" spans="1:6">
      <c r="A8675" s="48" t="s">
        <v>26015</v>
      </c>
      <c r="B8675" s="49" t="s">
        <v>8</v>
      </c>
      <c r="C8675" s="79" t="s">
        <v>26016</v>
      </c>
      <c r="D8675" s="51">
        <v>8672</v>
      </c>
      <c r="E8675" s="52">
        <f t="shared" si="135"/>
        <v>1743072</v>
      </c>
      <c r="F8675" s="53" t="s">
        <v>26017</v>
      </c>
    </row>
    <row r="8676" ht="13.5" spans="1:6">
      <c r="A8676" s="48" t="s">
        <v>26018</v>
      </c>
      <c r="B8676" s="49" t="s">
        <v>8</v>
      </c>
      <c r="C8676" s="79" t="s">
        <v>26019</v>
      </c>
      <c r="D8676" s="51">
        <v>8673</v>
      </c>
      <c r="E8676" s="52">
        <f t="shared" si="135"/>
        <v>1743273</v>
      </c>
      <c r="F8676" s="53" t="s">
        <v>26020</v>
      </c>
    </row>
    <row r="8677" ht="13.5" spans="1:6">
      <c r="A8677" s="48" t="s">
        <v>26021</v>
      </c>
      <c r="B8677" s="49" t="s">
        <v>8</v>
      </c>
      <c r="C8677" s="79" t="s">
        <v>26022</v>
      </c>
      <c r="D8677" s="51">
        <v>8674</v>
      </c>
      <c r="E8677" s="52">
        <f t="shared" si="135"/>
        <v>1743474</v>
      </c>
      <c r="F8677" s="53" t="s">
        <v>26023</v>
      </c>
    </row>
    <row r="8678" ht="13.5" spans="1:6">
      <c r="A8678" s="48" t="s">
        <v>26024</v>
      </c>
      <c r="B8678" s="49" t="s">
        <v>8</v>
      </c>
      <c r="C8678" s="79" t="s">
        <v>26025</v>
      </c>
      <c r="D8678" s="51">
        <v>8675</v>
      </c>
      <c r="E8678" s="52">
        <f t="shared" si="135"/>
        <v>1743675</v>
      </c>
      <c r="F8678" s="53" t="s">
        <v>26026</v>
      </c>
    </row>
    <row r="8679" ht="13.5" spans="1:6">
      <c r="A8679" s="48" t="s">
        <v>26027</v>
      </c>
      <c r="B8679" s="49" t="s">
        <v>8</v>
      </c>
      <c r="C8679" s="79" t="s">
        <v>26028</v>
      </c>
      <c r="D8679" s="51">
        <v>8676</v>
      </c>
      <c r="E8679" s="52">
        <f t="shared" si="135"/>
        <v>1743876</v>
      </c>
      <c r="F8679" s="53" t="s">
        <v>26029</v>
      </c>
    </row>
    <row r="8680" ht="13.5" spans="1:6">
      <c r="A8680" s="48" t="s">
        <v>26030</v>
      </c>
      <c r="B8680" s="49" t="s">
        <v>8</v>
      </c>
      <c r="C8680" s="79" t="s">
        <v>26031</v>
      </c>
      <c r="D8680" s="51">
        <v>8677</v>
      </c>
      <c r="E8680" s="52">
        <f t="shared" si="135"/>
        <v>1744077</v>
      </c>
      <c r="F8680" s="53" t="s">
        <v>26032</v>
      </c>
    </row>
    <row r="8681" ht="13.5" spans="1:6">
      <c r="A8681" s="48" t="s">
        <v>26033</v>
      </c>
      <c r="B8681" s="49" t="s">
        <v>8</v>
      </c>
      <c r="C8681" s="79" t="s">
        <v>26034</v>
      </c>
      <c r="D8681" s="51">
        <v>8678</v>
      </c>
      <c r="E8681" s="52">
        <f t="shared" si="135"/>
        <v>1744278</v>
      </c>
      <c r="F8681" s="53" t="s">
        <v>26035</v>
      </c>
    </row>
    <row r="8682" ht="13.5" spans="1:6">
      <c r="A8682" s="48" t="s">
        <v>26036</v>
      </c>
      <c r="B8682" s="49" t="s">
        <v>8</v>
      </c>
      <c r="C8682" s="79" t="s">
        <v>26037</v>
      </c>
      <c r="D8682" s="51">
        <v>8679</v>
      </c>
      <c r="E8682" s="52">
        <f t="shared" si="135"/>
        <v>1744479</v>
      </c>
      <c r="F8682" s="53" t="s">
        <v>26038</v>
      </c>
    </row>
    <row r="8683" ht="13.5" spans="1:6">
      <c r="A8683" s="48" t="s">
        <v>26039</v>
      </c>
      <c r="B8683" s="49" t="s">
        <v>8</v>
      </c>
      <c r="C8683" s="79" t="s">
        <v>26040</v>
      </c>
      <c r="D8683" s="51">
        <v>8680</v>
      </c>
      <c r="E8683" s="52">
        <f t="shared" si="135"/>
        <v>1744680</v>
      </c>
      <c r="F8683" s="53" t="s">
        <v>26041</v>
      </c>
    </row>
    <row r="8684" ht="13.5" spans="1:6">
      <c r="A8684" s="48" t="s">
        <v>26042</v>
      </c>
      <c r="B8684" s="49" t="s">
        <v>8</v>
      </c>
      <c r="C8684" s="79" t="s">
        <v>26043</v>
      </c>
      <c r="D8684" s="51">
        <v>8681</v>
      </c>
      <c r="E8684" s="52">
        <f t="shared" si="135"/>
        <v>1744881</v>
      </c>
      <c r="F8684" s="53" t="s">
        <v>26044</v>
      </c>
    </row>
    <row r="8685" ht="13.5" spans="1:6">
      <c r="A8685" s="48" t="s">
        <v>26045</v>
      </c>
      <c r="B8685" s="49" t="s">
        <v>8</v>
      </c>
      <c r="C8685" s="79" t="s">
        <v>26046</v>
      </c>
      <c r="D8685" s="51">
        <v>8682</v>
      </c>
      <c r="E8685" s="52">
        <f t="shared" si="135"/>
        <v>1745082</v>
      </c>
      <c r="F8685" s="53" t="s">
        <v>26047</v>
      </c>
    </row>
    <row r="8686" ht="13.5" spans="1:6">
      <c r="A8686" s="48" t="s">
        <v>26048</v>
      </c>
      <c r="B8686" s="49" t="s">
        <v>8</v>
      </c>
      <c r="C8686" s="79" t="s">
        <v>26049</v>
      </c>
      <c r="D8686" s="51">
        <v>8683</v>
      </c>
      <c r="E8686" s="52">
        <f t="shared" si="135"/>
        <v>1745283</v>
      </c>
      <c r="F8686" s="53" t="s">
        <v>26050</v>
      </c>
    </row>
    <row r="8687" ht="13.5" spans="1:6">
      <c r="A8687" s="48" t="s">
        <v>26051</v>
      </c>
      <c r="B8687" s="49" t="s">
        <v>8</v>
      </c>
      <c r="C8687" s="79" t="s">
        <v>26052</v>
      </c>
      <c r="D8687" s="51">
        <v>8684</v>
      </c>
      <c r="E8687" s="52">
        <f t="shared" si="135"/>
        <v>1745484</v>
      </c>
      <c r="F8687" s="53" t="s">
        <v>26053</v>
      </c>
    </row>
    <row r="8688" ht="13.5" spans="1:6">
      <c r="A8688" s="48" t="s">
        <v>26054</v>
      </c>
      <c r="B8688" s="49" t="s">
        <v>8</v>
      </c>
      <c r="C8688" s="79" t="s">
        <v>26055</v>
      </c>
      <c r="D8688" s="51">
        <v>8685</v>
      </c>
      <c r="E8688" s="52">
        <f t="shared" si="135"/>
        <v>1745685</v>
      </c>
      <c r="F8688" s="53" t="s">
        <v>26056</v>
      </c>
    </row>
    <row r="8689" ht="13.5" spans="1:6">
      <c r="A8689" s="48" t="s">
        <v>26057</v>
      </c>
      <c r="B8689" s="49" t="s">
        <v>8</v>
      </c>
      <c r="C8689" s="79" t="s">
        <v>26058</v>
      </c>
      <c r="D8689" s="51">
        <v>8686</v>
      </c>
      <c r="E8689" s="52">
        <f t="shared" si="135"/>
        <v>1745886</v>
      </c>
      <c r="F8689" s="53" t="s">
        <v>26059</v>
      </c>
    </row>
    <row r="8690" ht="13.5" spans="1:6">
      <c r="A8690" s="48" t="s">
        <v>26060</v>
      </c>
      <c r="B8690" s="49" t="s">
        <v>8</v>
      </c>
      <c r="C8690" s="79" t="s">
        <v>26061</v>
      </c>
      <c r="D8690" s="51">
        <v>8687</v>
      </c>
      <c r="E8690" s="52">
        <f t="shared" si="135"/>
        <v>1746087</v>
      </c>
      <c r="F8690" s="53" t="s">
        <v>26062</v>
      </c>
    </row>
    <row r="8691" ht="13.5" spans="1:6">
      <c r="A8691" s="48" t="s">
        <v>26063</v>
      </c>
      <c r="B8691" s="49" t="s">
        <v>8</v>
      </c>
      <c r="C8691" s="79" t="s">
        <v>26064</v>
      </c>
      <c r="D8691" s="51">
        <v>8688</v>
      </c>
      <c r="E8691" s="52">
        <f t="shared" si="135"/>
        <v>1746288</v>
      </c>
      <c r="F8691" s="53" t="s">
        <v>26065</v>
      </c>
    </row>
    <row r="8692" ht="13.5" spans="1:6">
      <c r="A8692" s="48" t="s">
        <v>26066</v>
      </c>
      <c r="B8692" s="49" t="s">
        <v>8</v>
      </c>
      <c r="C8692" s="79" t="s">
        <v>26067</v>
      </c>
      <c r="D8692" s="51">
        <v>8689</v>
      </c>
      <c r="E8692" s="52">
        <f t="shared" si="135"/>
        <v>1746489</v>
      </c>
      <c r="F8692" s="53" t="s">
        <v>26068</v>
      </c>
    </row>
    <row r="8693" ht="13.5" spans="1:6">
      <c r="A8693" s="48" t="s">
        <v>26069</v>
      </c>
      <c r="B8693" s="49" t="s">
        <v>8</v>
      </c>
      <c r="C8693" s="79" t="s">
        <v>26070</v>
      </c>
      <c r="D8693" s="51">
        <v>8690</v>
      </c>
      <c r="E8693" s="52">
        <f t="shared" si="135"/>
        <v>1746690</v>
      </c>
      <c r="F8693" s="53" t="s">
        <v>26071</v>
      </c>
    </row>
    <row r="8694" ht="13.5" spans="1:6">
      <c r="A8694" s="48" t="s">
        <v>26072</v>
      </c>
      <c r="B8694" s="49" t="s">
        <v>8</v>
      </c>
      <c r="C8694" s="79" t="s">
        <v>26073</v>
      </c>
      <c r="D8694" s="51">
        <v>8691</v>
      </c>
      <c r="E8694" s="52">
        <f t="shared" si="135"/>
        <v>1746891</v>
      </c>
      <c r="F8694" s="53" t="s">
        <v>26074</v>
      </c>
    </row>
    <row r="8695" ht="13.5" spans="1:6">
      <c r="A8695" s="48" t="s">
        <v>26075</v>
      </c>
      <c r="B8695" s="49" t="s">
        <v>8</v>
      </c>
      <c r="C8695" s="79" t="s">
        <v>26076</v>
      </c>
      <c r="D8695" s="51">
        <v>8692</v>
      </c>
      <c r="E8695" s="52">
        <f t="shared" si="135"/>
        <v>1747092</v>
      </c>
      <c r="F8695" s="53" t="s">
        <v>26077</v>
      </c>
    </row>
    <row r="8696" ht="13.5" spans="1:6">
      <c r="A8696" s="48" t="s">
        <v>26078</v>
      </c>
      <c r="B8696" s="49" t="s">
        <v>8</v>
      </c>
      <c r="C8696" s="79" t="s">
        <v>26079</v>
      </c>
      <c r="D8696" s="51">
        <v>8693</v>
      </c>
      <c r="E8696" s="52">
        <f t="shared" si="135"/>
        <v>1747293</v>
      </c>
      <c r="F8696" s="53" t="s">
        <v>26080</v>
      </c>
    </row>
    <row r="8697" ht="13.5" spans="1:6">
      <c r="A8697" s="48" t="s">
        <v>26081</v>
      </c>
      <c r="B8697" s="49" t="s">
        <v>8</v>
      </c>
      <c r="C8697" s="79" t="s">
        <v>26082</v>
      </c>
      <c r="D8697" s="51">
        <v>8694</v>
      </c>
      <c r="E8697" s="52">
        <f t="shared" si="135"/>
        <v>1747494</v>
      </c>
      <c r="F8697" s="53" t="s">
        <v>26083</v>
      </c>
    </row>
    <row r="8698" ht="13.5" spans="1:6">
      <c r="A8698" s="48" t="s">
        <v>26084</v>
      </c>
      <c r="B8698" s="49" t="s">
        <v>8</v>
      </c>
      <c r="C8698" s="79" t="s">
        <v>26085</v>
      </c>
      <c r="D8698" s="51">
        <v>8695</v>
      </c>
      <c r="E8698" s="52">
        <f t="shared" si="135"/>
        <v>1747695</v>
      </c>
      <c r="F8698" s="53" t="s">
        <v>26086</v>
      </c>
    </row>
    <row r="8699" ht="13.5" spans="1:6">
      <c r="A8699" s="48" t="s">
        <v>26087</v>
      </c>
      <c r="B8699" s="49" t="s">
        <v>8</v>
      </c>
      <c r="C8699" s="79" t="s">
        <v>26088</v>
      </c>
      <c r="D8699" s="51">
        <v>8696</v>
      </c>
      <c r="E8699" s="52">
        <f t="shared" si="135"/>
        <v>1747896</v>
      </c>
      <c r="F8699" s="53" t="s">
        <v>26089</v>
      </c>
    </row>
    <row r="8700" ht="13.5" spans="1:6">
      <c r="A8700" s="48" t="s">
        <v>26090</v>
      </c>
      <c r="B8700" s="49" t="s">
        <v>8</v>
      </c>
      <c r="C8700" s="79" t="s">
        <v>26091</v>
      </c>
      <c r="D8700" s="51">
        <v>8697</v>
      </c>
      <c r="E8700" s="52">
        <f t="shared" si="135"/>
        <v>1748097</v>
      </c>
      <c r="F8700" s="53" t="s">
        <v>26092</v>
      </c>
    </row>
    <row r="8701" ht="13.5" spans="1:6">
      <c r="A8701" s="48" t="s">
        <v>26093</v>
      </c>
      <c r="B8701" s="49" t="s">
        <v>8</v>
      </c>
      <c r="C8701" s="79" t="s">
        <v>26094</v>
      </c>
      <c r="D8701" s="51">
        <v>8698</v>
      </c>
      <c r="E8701" s="52">
        <f t="shared" si="135"/>
        <v>1748298</v>
      </c>
      <c r="F8701" s="53" t="s">
        <v>26095</v>
      </c>
    </row>
    <row r="8702" ht="13.5" spans="1:6">
      <c r="A8702" s="48" t="s">
        <v>26096</v>
      </c>
      <c r="B8702" s="49" t="s">
        <v>8</v>
      </c>
      <c r="C8702" s="79" t="s">
        <v>26097</v>
      </c>
      <c r="D8702" s="51">
        <v>8699</v>
      </c>
      <c r="E8702" s="52">
        <f t="shared" si="135"/>
        <v>1748499</v>
      </c>
      <c r="F8702" s="53" t="s">
        <v>26098</v>
      </c>
    </row>
    <row r="8703" ht="13.5" spans="1:6">
      <c r="A8703" s="48" t="s">
        <v>26099</v>
      </c>
      <c r="B8703" s="49" t="s">
        <v>8</v>
      </c>
      <c r="C8703" s="79" t="s">
        <v>26100</v>
      </c>
      <c r="D8703" s="51">
        <v>8700</v>
      </c>
      <c r="E8703" s="52">
        <f t="shared" si="135"/>
        <v>1748700</v>
      </c>
      <c r="F8703" s="53" t="s">
        <v>26101</v>
      </c>
    </row>
    <row r="8704" ht="13.5" spans="1:6">
      <c r="A8704" s="48" t="s">
        <v>26102</v>
      </c>
      <c r="B8704" s="49" t="s">
        <v>8</v>
      </c>
      <c r="C8704" s="79" t="s">
        <v>26103</v>
      </c>
      <c r="D8704" s="51">
        <v>8701</v>
      </c>
      <c r="E8704" s="52">
        <f t="shared" si="135"/>
        <v>1748901</v>
      </c>
      <c r="F8704" s="53" t="s">
        <v>26104</v>
      </c>
    </row>
    <row r="8705" ht="13.5" spans="1:6">
      <c r="A8705" s="48" t="s">
        <v>26105</v>
      </c>
      <c r="B8705" s="49" t="s">
        <v>8</v>
      </c>
      <c r="C8705" s="79" t="s">
        <v>26106</v>
      </c>
      <c r="D8705" s="51">
        <v>8702</v>
      </c>
      <c r="E8705" s="52">
        <f t="shared" si="135"/>
        <v>1749102</v>
      </c>
      <c r="F8705" s="53" t="s">
        <v>26107</v>
      </c>
    </row>
    <row r="8706" ht="13.5" spans="1:6">
      <c r="A8706" s="48" t="s">
        <v>26108</v>
      </c>
      <c r="B8706" s="49" t="s">
        <v>8</v>
      </c>
      <c r="C8706" s="79" t="s">
        <v>26109</v>
      </c>
      <c r="D8706" s="51">
        <v>8703</v>
      </c>
      <c r="E8706" s="52">
        <f t="shared" si="135"/>
        <v>1749303</v>
      </c>
      <c r="F8706" s="53" t="s">
        <v>26110</v>
      </c>
    </row>
    <row r="8707" ht="13.5" spans="1:6">
      <c r="A8707" s="48" t="s">
        <v>26111</v>
      </c>
      <c r="B8707" s="49" t="s">
        <v>8</v>
      </c>
      <c r="C8707" s="79" t="s">
        <v>26112</v>
      </c>
      <c r="D8707" s="51">
        <v>8704</v>
      </c>
      <c r="E8707" s="52">
        <f t="shared" si="135"/>
        <v>1749504</v>
      </c>
      <c r="F8707" s="53" t="s">
        <v>26113</v>
      </c>
    </row>
    <row r="8708" ht="13.5" spans="1:6">
      <c r="A8708" s="48" t="s">
        <v>26114</v>
      </c>
      <c r="B8708" s="49" t="s">
        <v>8</v>
      </c>
      <c r="C8708" s="79" t="s">
        <v>26115</v>
      </c>
      <c r="D8708" s="51">
        <v>8705</v>
      </c>
      <c r="E8708" s="52">
        <f t="shared" si="135"/>
        <v>1749705</v>
      </c>
      <c r="F8708" s="53" t="s">
        <v>26116</v>
      </c>
    </row>
    <row r="8709" ht="13.5" spans="1:6">
      <c r="A8709" s="48" t="s">
        <v>26117</v>
      </c>
      <c r="B8709" s="49" t="s">
        <v>8</v>
      </c>
      <c r="C8709" s="79" t="s">
        <v>26118</v>
      </c>
      <c r="D8709" s="51">
        <v>8706</v>
      </c>
      <c r="E8709" s="52">
        <f t="shared" si="135"/>
        <v>1749906</v>
      </c>
      <c r="F8709" s="53" t="s">
        <v>26119</v>
      </c>
    </row>
    <row r="8710" ht="13.5" spans="1:6">
      <c r="A8710" s="48" t="s">
        <v>26120</v>
      </c>
      <c r="B8710" s="49" t="s">
        <v>8</v>
      </c>
      <c r="C8710" s="79" t="s">
        <v>26121</v>
      </c>
      <c r="D8710" s="51">
        <v>8707</v>
      </c>
      <c r="E8710" s="52">
        <f t="shared" si="135"/>
        <v>1750107</v>
      </c>
      <c r="F8710" s="53" t="s">
        <v>26122</v>
      </c>
    </row>
    <row r="8711" ht="13.5" spans="1:6">
      <c r="A8711" s="48" t="s">
        <v>26123</v>
      </c>
      <c r="B8711" s="49" t="s">
        <v>8</v>
      </c>
      <c r="C8711" s="79" t="s">
        <v>26124</v>
      </c>
      <c r="D8711" s="51">
        <v>8708</v>
      </c>
      <c r="E8711" s="52">
        <f t="shared" ref="E8711:E8774" si="136">D8711*201</f>
        <v>1750308</v>
      </c>
      <c r="F8711" s="53" t="s">
        <v>26125</v>
      </c>
    </row>
    <row r="8712" ht="13.5" spans="1:6">
      <c r="A8712" s="48" t="s">
        <v>26126</v>
      </c>
      <c r="B8712" s="49" t="s">
        <v>8</v>
      </c>
      <c r="C8712" s="79" t="s">
        <v>26127</v>
      </c>
      <c r="D8712" s="51">
        <v>8709</v>
      </c>
      <c r="E8712" s="52">
        <f t="shared" si="136"/>
        <v>1750509</v>
      </c>
      <c r="F8712" s="53" t="s">
        <v>26128</v>
      </c>
    </row>
    <row r="8713" ht="13.5" spans="1:6">
      <c r="A8713" s="48" t="s">
        <v>26129</v>
      </c>
      <c r="B8713" s="49" t="s">
        <v>8</v>
      </c>
      <c r="C8713" s="79" t="s">
        <v>26130</v>
      </c>
      <c r="D8713" s="51">
        <v>8710</v>
      </c>
      <c r="E8713" s="52">
        <f t="shared" si="136"/>
        <v>1750710</v>
      </c>
      <c r="F8713" s="53" t="s">
        <v>26131</v>
      </c>
    </row>
    <row r="8714" ht="13.5" spans="1:6">
      <c r="A8714" s="48" t="s">
        <v>26132</v>
      </c>
      <c r="B8714" s="49" t="s">
        <v>8</v>
      </c>
      <c r="C8714" s="79" t="s">
        <v>26133</v>
      </c>
      <c r="D8714" s="51">
        <v>8711</v>
      </c>
      <c r="E8714" s="52">
        <f t="shared" si="136"/>
        <v>1750911</v>
      </c>
      <c r="F8714" s="53" t="s">
        <v>26134</v>
      </c>
    </row>
    <row r="8715" ht="13.5" spans="1:6">
      <c r="A8715" s="48" t="s">
        <v>26135</v>
      </c>
      <c r="B8715" s="49" t="s">
        <v>8</v>
      </c>
      <c r="C8715" s="79" t="s">
        <v>26136</v>
      </c>
      <c r="D8715" s="51">
        <v>8712</v>
      </c>
      <c r="E8715" s="52">
        <f t="shared" si="136"/>
        <v>1751112</v>
      </c>
      <c r="F8715" s="53" t="s">
        <v>26137</v>
      </c>
    </row>
    <row r="8716" ht="13.5" spans="1:6">
      <c r="A8716" s="48" t="s">
        <v>26138</v>
      </c>
      <c r="B8716" s="49" t="s">
        <v>8</v>
      </c>
      <c r="C8716" s="79" t="s">
        <v>26139</v>
      </c>
      <c r="D8716" s="51">
        <v>8713</v>
      </c>
      <c r="E8716" s="52">
        <f t="shared" si="136"/>
        <v>1751313</v>
      </c>
      <c r="F8716" s="53" t="s">
        <v>26140</v>
      </c>
    </row>
    <row r="8717" ht="13.5" spans="1:6">
      <c r="A8717" s="48" t="s">
        <v>26141</v>
      </c>
      <c r="B8717" s="49" t="s">
        <v>8</v>
      </c>
      <c r="C8717" s="79" t="s">
        <v>26142</v>
      </c>
      <c r="D8717" s="51">
        <v>8714</v>
      </c>
      <c r="E8717" s="52">
        <f t="shared" si="136"/>
        <v>1751514</v>
      </c>
      <c r="F8717" s="53" t="s">
        <v>26143</v>
      </c>
    </row>
    <row r="8718" ht="13.5" spans="1:6">
      <c r="A8718" s="48" t="s">
        <v>26144</v>
      </c>
      <c r="B8718" s="49" t="s">
        <v>8</v>
      </c>
      <c r="C8718" s="79" t="s">
        <v>26145</v>
      </c>
      <c r="D8718" s="51">
        <v>8715</v>
      </c>
      <c r="E8718" s="52">
        <f t="shared" si="136"/>
        <v>1751715</v>
      </c>
      <c r="F8718" s="53" t="s">
        <v>26146</v>
      </c>
    </row>
    <row r="8719" ht="13.5" spans="1:6">
      <c r="A8719" s="48" t="s">
        <v>26147</v>
      </c>
      <c r="B8719" s="49" t="s">
        <v>8</v>
      </c>
      <c r="C8719" s="79" t="s">
        <v>26148</v>
      </c>
      <c r="D8719" s="51">
        <v>8716</v>
      </c>
      <c r="E8719" s="52">
        <f t="shared" si="136"/>
        <v>1751916</v>
      </c>
      <c r="F8719" s="53" t="s">
        <v>26149</v>
      </c>
    </row>
    <row r="8720" ht="13.5" spans="1:6">
      <c r="A8720" s="48" t="s">
        <v>26150</v>
      </c>
      <c r="B8720" s="49" t="s">
        <v>8</v>
      </c>
      <c r="C8720" s="79" t="s">
        <v>26151</v>
      </c>
      <c r="D8720" s="51">
        <v>8717</v>
      </c>
      <c r="E8720" s="52">
        <f t="shared" si="136"/>
        <v>1752117</v>
      </c>
      <c r="F8720" s="53" t="s">
        <v>26152</v>
      </c>
    </row>
    <row r="8721" ht="13.5" spans="1:6">
      <c r="A8721" s="48" t="s">
        <v>26153</v>
      </c>
      <c r="B8721" s="49" t="s">
        <v>8</v>
      </c>
      <c r="C8721" s="79" t="s">
        <v>26154</v>
      </c>
      <c r="D8721" s="51">
        <v>8718</v>
      </c>
      <c r="E8721" s="52">
        <f t="shared" si="136"/>
        <v>1752318</v>
      </c>
      <c r="F8721" s="53" t="s">
        <v>26155</v>
      </c>
    </row>
    <row r="8722" ht="13.5" spans="1:6">
      <c r="A8722" s="48" t="s">
        <v>26156</v>
      </c>
      <c r="B8722" s="49" t="s">
        <v>8</v>
      </c>
      <c r="C8722" s="79" t="s">
        <v>26157</v>
      </c>
      <c r="D8722" s="51">
        <v>8719</v>
      </c>
      <c r="E8722" s="52">
        <f t="shared" si="136"/>
        <v>1752519</v>
      </c>
      <c r="F8722" s="53" t="s">
        <v>26158</v>
      </c>
    </row>
    <row r="8723" ht="13.5" spans="1:6">
      <c r="A8723" s="48" t="s">
        <v>26159</v>
      </c>
      <c r="B8723" s="49" t="s">
        <v>8</v>
      </c>
      <c r="C8723" s="79" t="s">
        <v>26160</v>
      </c>
      <c r="D8723" s="51">
        <v>8720</v>
      </c>
      <c r="E8723" s="52">
        <f t="shared" si="136"/>
        <v>1752720</v>
      </c>
      <c r="F8723" s="53" t="s">
        <v>26161</v>
      </c>
    </row>
    <row r="8724" ht="13.5" spans="1:6">
      <c r="A8724" s="48" t="s">
        <v>26162</v>
      </c>
      <c r="B8724" s="49" t="s">
        <v>8</v>
      </c>
      <c r="C8724" s="79" t="s">
        <v>26163</v>
      </c>
      <c r="D8724" s="51">
        <v>8721</v>
      </c>
      <c r="E8724" s="52">
        <f t="shared" si="136"/>
        <v>1752921</v>
      </c>
      <c r="F8724" s="53" t="s">
        <v>26164</v>
      </c>
    </row>
    <row r="8725" ht="13.5" spans="1:6">
      <c r="A8725" s="48" t="s">
        <v>26165</v>
      </c>
      <c r="B8725" s="49" t="s">
        <v>8</v>
      </c>
      <c r="C8725" s="79" t="s">
        <v>26166</v>
      </c>
      <c r="D8725" s="51">
        <v>8722</v>
      </c>
      <c r="E8725" s="52">
        <f t="shared" si="136"/>
        <v>1753122</v>
      </c>
      <c r="F8725" s="53" t="s">
        <v>26167</v>
      </c>
    </row>
    <row r="8726" ht="13.5" spans="1:6">
      <c r="A8726" s="48" t="s">
        <v>26168</v>
      </c>
      <c r="B8726" s="49" t="s">
        <v>8</v>
      </c>
      <c r="C8726" s="79" t="s">
        <v>26169</v>
      </c>
      <c r="D8726" s="51">
        <v>8723</v>
      </c>
      <c r="E8726" s="52">
        <f t="shared" si="136"/>
        <v>1753323</v>
      </c>
      <c r="F8726" s="53" t="s">
        <v>26170</v>
      </c>
    </row>
    <row r="8727" ht="13.5" spans="1:6">
      <c r="A8727" s="48" t="s">
        <v>26171</v>
      </c>
      <c r="B8727" s="49" t="s">
        <v>8</v>
      </c>
      <c r="C8727" s="79" t="s">
        <v>26172</v>
      </c>
      <c r="D8727" s="51">
        <v>8724</v>
      </c>
      <c r="E8727" s="52">
        <f t="shared" si="136"/>
        <v>1753524</v>
      </c>
      <c r="F8727" s="53" t="s">
        <v>26173</v>
      </c>
    </row>
    <row r="8728" ht="13.5" spans="1:6">
      <c r="A8728" s="48" t="s">
        <v>26174</v>
      </c>
      <c r="B8728" s="49" t="s">
        <v>8</v>
      </c>
      <c r="C8728" s="79" t="s">
        <v>26175</v>
      </c>
      <c r="D8728" s="51">
        <v>8725</v>
      </c>
      <c r="E8728" s="52">
        <f t="shared" si="136"/>
        <v>1753725</v>
      </c>
      <c r="F8728" s="53" t="s">
        <v>26176</v>
      </c>
    </row>
    <row r="8729" ht="13.5" spans="1:6">
      <c r="A8729" s="48" t="s">
        <v>26177</v>
      </c>
      <c r="B8729" s="49" t="s">
        <v>8</v>
      </c>
      <c r="C8729" s="79" t="s">
        <v>26178</v>
      </c>
      <c r="D8729" s="51">
        <v>8726</v>
      </c>
      <c r="E8729" s="52">
        <f t="shared" si="136"/>
        <v>1753926</v>
      </c>
      <c r="F8729" s="53" t="s">
        <v>26179</v>
      </c>
    </row>
    <row r="8730" ht="13.5" spans="1:6">
      <c r="A8730" s="48" t="s">
        <v>26180</v>
      </c>
      <c r="B8730" s="49" t="s">
        <v>8</v>
      </c>
      <c r="C8730" s="79" t="s">
        <v>26181</v>
      </c>
      <c r="D8730" s="51">
        <v>8727</v>
      </c>
      <c r="E8730" s="52">
        <f t="shared" si="136"/>
        <v>1754127</v>
      </c>
      <c r="F8730" s="53" t="s">
        <v>26182</v>
      </c>
    </row>
    <row r="8731" ht="13.5" spans="1:6">
      <c r="A8731" s="48" t="s">
        <v>26183</v>
      </c>
      <c r="B8731" s="49" t="s">
        <v>8</v>
      </c>
      <c r="C8731" s="79" t="s">
        <v>26184</v>
      </c>
      <c r="D8731" s="51">
        <v>8728</v>
      </c>
      <c r="E8731" s="52">
        <f t="shared" si="136"/>
        <v>1754328</v>
      </c>
      <c r="F8731" s="53" t="s">
        <v>26185</v>
      </c>
    </row>
    <row r="8732" ht="13.5" spans="1:6">
      <c r="A8732" s="48" t="s">
        <v>26186</v>
      </c>
      <c r="B8732" s="49" t="s">
        <v>8</v>
      </c>
      <c r="C8732" s="79" t="s">
        <v>26187</v>
      </c>
      <c r="D8732" s="51">
        <v>8729</v>
      </c>
      <c r="E8732" s="52">
        <f t="shared" si="136"/>
        <v>1754529</v>
      </c>
      <c r="F8732" s="53" t="s">
        <v>26188</v>
      </c>
    </row>
    <row r="8733" ht="13.5" spans="1:6">
      <c r="A8733" s="48" t="s">
        <v>26189</v>
      </c>
      <c r="B8733" s="49" t="s">
        <v>8</v>
      </c>
      <c r="C8733" s="79" t="s">
        <v>26190</v>
      </c>
      <c r="D8733" s="51">
        <v>8730</v>
      </c>
      <c r="E8733" s="52">
        <f t="shared" si="136"/>
        <v>1754730</v>
      </c>
      <c r="F8733" s="53" t="s">
        <v>26191</v>
      </c>
    </row>
    <row r="8734" ht="13.5" spans="1:6">
      <c r="A8734" s="48" t="s">
        <v>26192</v>
      </c>
      <c r="B8734" s="49" t="s">
        <v>8</v>
      </c>
      <c r="C8734" s="79" t="s">
        <v>26193</v>
      </c>
      <c r="D8734" s="51">
        <v>8731</v>
      </c>
      <c r="E8734" s="52">
        <f t="shared" si="136"/>
        <v>1754931</v>
      </c>
      <c r="F8734" s="53" t="s">
        <v>26194</v>
      </c>
    </row>
    <row r="8735" ht="13.5" spans="1:6">
      <c r="A8735" s="48" t="s">
        <v>26195</v>
      </c>
      <c r="B8735" s="49" t="s">
        <v>8</v>
      </c>
      <c r="C8735" s="79" t="s">
        <v>26196</v>
      </c>
      <c r="D8735" s="51">
        <v>8732</v>
      </c>
      <c r="E8735" s="52">
        <f t="shared" si="136"/>
        <v>1755132</v>
      </c>
      <c r="F8735" s="53" t="s">
        <v>26197</v>
      </c>
    </row>
    <row r="8736" ht="13.5" spans="1:6">
      <c r="A8736" s="48" t="s">
        <v>26198</v>
      </c>
      <c r="B8736" s="49" t="s">
        <v>8</v>
      </c>
      <c r="C8736" s="79" t="s">
        <v>26199</v>
      </c>
      <c r="D8736" s="51">
        <v>8733</v>
      </c>
      <c r="E8736" s="52">
        <f t="shared" si="136"/>
        <v>1755333</v>
      </c>
      <c r="F8736" s="53" t="s">
        <v>26200</v>
      </c>
    </row>
    <row r="8737" ht="13.5" spans="1:6">
      <c r="A8737" s="48" t="s">
        <v>26201</v>
      </c>
      <c r="B8737" s="49" t="s">
        <v>8</v>
      </c>
      <c r="C8737" s="79" t="s">
        <v>26202</v>
      </c>
      <c r="D8737" s="51">
        <v>8734</v>
      </c>
      <c r="E8737" s="52">
        <f t="shared" si="136"/>
        <v>1755534</v>
      </c>
      <c r="F8737" s="53" t="s">
        <v>26203</v>
      </c>
    </row>
    <row r="8738" ht="13.5" spans="1:6">
      <c r="A8738" s="48" t="s">
        <v>26204</v>
      </c>
      <c r="B8738" s="49" t="s">
        <v>8</v>
      </c>
      <c r="C8738" s="79" t="s">
        <v>26205</v>
      </c>
      <c r="D8738" s="51">
        <v>8735</v>
      </c>
      <c r="E8738" s="52">
        <f t="shared" si="136"/>
        <v>1755735</v>
      </c>
      <c r="F8738" s="53" t="s">
        <v>26206</v>
      </c>
    </row>
    <row r="8739" ht="13.5" spans="1:6">
      <c r="A8739" s="48" t="s">
        <v>26207</v>
      </c>
      <c r="B8739" s="49" t="s">
        <v>8</v>
      </c>
      <c r="C8739" s="79" t="s">
        <v>26208</v>
      </c>
      <c r="D8739" s="51">
        <v>8736</v>
      </c>
      <c r="E8739" s="52">
        <f t="shared" si="136"/>
        <v>1755936</v>
      </c>
      <c r="F8739" s="53" t="s">
        <v>26209</v>
      </c>
    </row>
    <row r="8740" ht="13.5" spans="1:6">
      <c r="A8740" s="48" t="s">
        <v>26210</v>
      </c>
      <c r="B8740" s="49" t="s">
        <v>8</v>
      </c>
      <c r="C8740" s="79" t="s">
        <v>26211</v>
      </c>
      <c r="D8740" s="51">
        <v>8737</v>
      </c>
      <c r="E8740" s="52">
        <f t="shared" si="136"/>
        <v>1756137</v>
      </c>
      <c r="F8740" s="53" t="s">
        <v>26212</v>
      </c>
    </row>
    <row r="8741" ht="13.5" spans="1:6">
      <c r="A8741" s="48" t="s">
        <v>26213</v>
      </c>
      <c r="B8741" s="49" t="s">
        <v>8</v>
      </c>
      <c r="C8741" s="79" t="s">
        <v>26214</v>
      </c>
      <c r="D8741" s="51">
        <v>8738</v>
      </c>
      <c r="E8741" s="52">
        <f t="shared" si="136"/>
        <v>1756338</v>
      </c>
      <c r="F8741" s="53" t="s">
        <v>26215</v>
      </c>
    </row>
    <row r="8742" ht="13.5" spans="1:6">
      <c r="A8742" s="48" t="s">
        <v>26216</v>
      </c>
      <c r="B8742" s="49" t="s">
        <v>8</v>
      </c>
      <c r="C8742" s="79" t="s">
        <v>26217</v>
      </c>
      <c r="D8742" s="51">
        <v>8739</v>
      </c>
      <c r="E8742" s="52">
        <f t="shared" si="136"/>
        <v>1756539</v>
      </c>
      <c r="F8742" s="53" t="s">
        <v>26218</v>
      </c>
    </row>
    <row r="8743" ht="13.5" spans="1:6">
      <c r="A8743" s="48" t="s">
        <v>26219</v>
      </c>
      <c r="B8743" s="49" t="s">
        <v>8</v>
      </c>
      <c r="C8743" s="79" t="s">
        <v>26220</v>
      </c>
      <c r="D8743" s="51">
        <v>8740</v>
      </c>
      <c r="E8743" s="52">
        <f t="shared" si="136"/>
        <v>1756740</v>
      </c>
      <c r="F8743" s="53" t="s">
        <v>26221</v>
      </c>
    </row>
    <row r="8744" ht="13.5" spans="1:6">
      <c r="A8744" s="48" t="s">
        <v>26222</v>
      </c>
      <c r="B8744" s="49" t="s">
        <v>8</v>
      </c>
      <c r="C8744" s="79" t="s">
        <v>26223</v>
      </c>
      <c r="D8744" s="51">
        <v>8741</v>
      </c>
      <c r="E8744" s="52">
        <f t="shared" si="136"/>
        <v>1756941</v>
      </c>
      <c r="F8744" s="53" t="s">
        <v>26224</v>
      </c>
    </row>
    <row r="8745" ht="13.5" spans="1:6">
      <c r="A8745" s="48" t="s">
        <v>26225</v>
      </c>
      <c r="B8745" s="49" t="s">
        <v>8</v>
      </c>
      <c r="C8745" s="79" t="s">
        <v>26226</v>
      </c>
      <c r="D8745" s="51">
        <v>8742</v>
      </c>
      <c r="E8745" s="52">
        <f t="shared" si="136"/>
        <v>1757142</v>
      </c>
      <c r="F8745" s="53" t="s">
        <v>26227</v>
      </c>
    </row>
    <row r="8746" ht="13.5" spans="1:6">
      <c r="A8746" s="48" t="s">
        <v>26228</v>
      </c>
      <c r="B8746" s="49" t="s">
        <v>8</v>
      </c>
      <c r="C8746" s="79" t="s">
        <v>26229</v>
      </c>
      <c r="D8746" s="51">
        <v>8743</v>
      </c>
      <c r="E8746" s="52">
        <f t="shared" si="136"/>
        <v>1757343</v>
      </c>
      <c r="F8746" s="53" t="s">
        <v>26230</v>
      </c>
    </row>
    <row r="8747" ht="13.5" spans="1:6">
      <c r="A8747" s="48" t="s">
        <v>26231</v>
      </c>
      <c r="B8747" s="49" t="s">
        <v>8</v>
      </c>
      <c r="C8747" s="79" t="s">
        <v>26232</v>
      </c>
      <c r="D8747" s="51">
        <v>8744</v>
      </c>
      <c r="E8747" s="52">
        <f t="shared" si="136"/>
        <v>1757544</v>
      </c>
      <c r="F8747" s="53" t="s">
        <v>26233</v>
      </c>
    </row>
    <row r="8748" ht="13.5" spans="1:6">
      <c r="A8748" s="48" t="s">
        <v>26234</v>
      </c>
      <c r="B8748" s="49" t="s">
        <v>8</v>
      </c>
      <c r="C8748" s="79" t="s">
        <v>26235</v>
      </c>
      <c r="D8748" s="51">
        <v>8745</v>
      </c>
      <c r="E8748" s="52">
        <f t="shared" si="136"/>
        <v>1757745</v>
      </c>
      <c r="F8748" s="53" t="s">
        <v>26236</v>
      </c>
    </row>
    <row r="8749" ht="13.5" spans="1:6">
      <c r="A8749" s="48" t="s">
        <v>26237</v>
      </c>
      <c r="B8749" s="49" t="s">
        <v>8</v>
      </c>
      <c r="C8749" s="79" t="s">
        <v>26238</v>
      </c>
      <c r="D8749" s="51">
        <v>8746</v>
      </c>
      <c r="E8749" s="52">
        <f t="shared" si="136"/>
        <v>1757946</v>
      </c>
      <c r="F8749" s="53" t="s">
        <v>26239</v>
      </c>
    </row>
    <row r="8750" ht="13.5" spans="1:6">
      <c r="A8750" s="48" t="s">
        <v>26240</v>
      </c>
      <c r="B8750" s="49" t="s">
        <v>8</v>
      </c>
      <c r="C8750" s="79" t="s">
        <v>26241</v>
      </c>
      <c r="D8750" s="51">
        <v>8747</v>
      </c>
      <c r="E8750" s="52">
        <f t="shared" si="136"/>
        <v>1758147</v>
      </c>
      <c r="F8750" s="53" t="s">
        <v>26242</v>
      </c>
    </row>
    <row r="8751" ht="13.5" spans="1:6">
      <c r="A8751" s="48" t="s">
        <v>26243</v>
      </c>
      <c r="B8751" s="49" t="s">
        <v>8</v>
      </c>
      <c r="C8751" s="79" t="s">
        <v>26244</v>
      </c>
      <c r="D8751" s="51">
        <v>8748</v>
      </c>
      <c r="E8751" s="52">
        <f t="shared" si="136"/>
        <v>1758348</v>
      </c>
      <c r="F8751" s="53" t="s">
        <v>26245</v>
      </c>
    </row>
    <row r="8752" ht="13.5" spans="1:6">
      <c r="A8752" s="48" t="s">
        <v>26246</v>
      </c>
      <c r="B8752" s="49" t="s">
        <v>8</v>
      </c>
      <c r="C8752" s="79" t="s">
        <v>26247</v>
      </c>
      <c r="D8752" s="51">
        <v>8749</v>
      </c>
      <c r="E8752" s="52">
        <f t="shared" si="136"/>
        <v>1758549</v>
      </c>
      <c r="F8752" s="53" t="s">
        <v>26248</v>
      </c>
    </row>
    <row r="8753" ht="13.5" spans="1:6">
      <c r="A8753" s="48" t="s">
        <v>26249</v>
      </c>
      <c r="B8753" s="49" t="s">
        <v>8</v>
      </c>
      <c r="C8753" s="79" t="s">
        <v>26250</v>
      </c>
      <c r="D8753" s="51">
        <v>8750</v>
      </c>
      <c r="E8753" s="52">
        <f t="shared" si="136"/>
        <v>1758750</v>
      </c>
      <c r="F8753" s="53" t="s">
        <v>26251</v>
      </c>
    </row>
    <row r="8754" ht="13.5" spans="1:6">
      <c r="A8754" s="48" t="s">
        <v>26252</v>
      </c>
      <c r="B8754" s="49" t="s">
        <v>8</v>
      </c>
      <c r="C8754" s="79" t="s">
        <v>26253</v>
      </c>
      <c r="D8754" s="51">
        <v>8751</v>
      </c>
      <c r="E8754" s="52">
        <f t="shared" si="136"/>
        <v>1758951</v>
      </c>
      <c r="F8754" s="53" t="s">
        <v>26254</v>
      </c>
    </row>
    <row r="8755" ht="13.5" spans="1:6">
      <c r="A8755" s="48" t="s">
        <v>26255</v>
      </c>
      <c r="B8755" s="49" t="s">
        <v>8</v>
      </c>
      <c r="C8755" s="79" t="s">
        <v>26256</v>
      </c>
      <c r="D8755" s="51">
        <v>8752</v>
      </c>
      <c r="E8755" s="52">
        <f t="shared" si="136"/>
        <v>1759152</v>
      </c>
      <c r="F8755" s="53" t="s">
        <v>26257</v>
      </c>
    </row>
    <row r="8756" ht="13.5" spans="1:6">
      <c r="A8756" s="48" t="s">
        <v>26258</v>
      </c>
      <c r="B8756" s="49" t="s">
        <v>8</v>
      </c>
      <c r="C8756" s="79" t="s">
        <v>26259</v>
      </c>
      <c r="D8756" s="51">
        <v>8753</v>
      </c>
      <c r="E8756" s="52">
        <f t="shared" si="136"/>
        <v>1759353</v>
      </c>
      <c r="F8756" s="53" t="s">
        <v>26260</v>
      </c>
    </row>
    <row r="8757" ht="13.5" spans="1:6">
      <c r="A8757" s="48" t="s">
        <v>26261</v>
      </c>
      <c r="B8757" s="49" t="s">
        <v>8</v>
      </c>
      <c r="C8757" s="79" t="s">
        <v>26262</v>
      </c>
      <c r="D8757" s="51">
        <v>8754</v>
      </c>
      <c r="E8757" s="52">
        <f t="shared" si="136"/>
        <v>1759554</v>
      </c>
      <c r="F8757" s="53" t="s">
        <v>26263</v>
      </c>
    </row>
    <row r="8758" ht="13.5" spans="1:6">
      <c r="A8758" s="48" t="s">
        <v>26264</v>
      </c>
      <c r="B8758" s="49" t="s">
        <v>8</v>
      </c>
      <c r="C8758" s="79" t="s">
        <v>26265</v>
      </c>
      <c r="D8758" s="51">
        <v>8755</v>
      </c>
      <c r="E8758" s="52">
        <f t="shared" si="136"/>
        <v>1759755</v>
      </c>
      <c r="F8758" s="53" t="s">
        <v>26266</v>
      </c>
    </row>
    <row r="8759" ht="13.5" spans="1:6">
      <c r="A8759" s="48" t="s">
        <v>26267</v>
      </c>
      <c r="B8759" s="49" t="s">
        <v>8</v>
      </c>
      <c r="C8759" s="79" t="s">
        <v>26268</v>
      </c>
      <c r="D8759" s="51">
        <v>8756</v>
      </c>
      <c r="E8759" s="52">
        <f t="shared" si="136"/>
        <v>1759956</v>
      </c>
      <c r="F8759" s="53" t="s">
        <v>26269</v>
      </c>
    </row>
    <row r="8760" ht="13.5" spans="1:6">
      <c r="A8760" s="48" t="s">
        <v>26270</v>
      </c>
      <c r="B8760" s="49" t="s">
        <v>8</v>
      </c>
      <c r="C8760" s="79" t="s">
        <v>26271</v>
      </c>
      <c r="D8760" s="51">
        <v>8757</v>
      </c>
      <c r="E8760" s="52">
        <f t="shared" si="136"/>
        <v>1760157</v>
      </c>
      <c r="F8760" s="53" t="s">
        <v>26272</v>
      </c>
    </row>
    <row r="8761" ht="13.5" spans="1:6">
      <c r="A8761" s="48" t="s">
        <v>26273</v>
      </c>
      <c r="B8761" s="49" t="s">
        <v>8</v>
      </c>
      <c r="C8761" s="79" t="s">
        <v>26274</v>
      </c>
      <c r="D8761" s="51">
        <v>8758</v>
      </c>
      <c r="E8761" s="52">
        <f t="shared" si="136"/>
        <v>1760358</v>
      </c>
      <c r="F8761" s="53" t="s">
        <v>26275</v>
      </c>
    </row>
    <row r="8762" ht="13.5" spans="1:6">
      <c r="A8762" s="48" t="s">
        <v>26276</v>
      </c>
      <c r="B8762" s="49" t="s">
        <v>8</v>
      </c>
      <c r="C8762" s="79" t="s">
        <v>26277</v>
      </c>
      <c r="D8762" s="51">
        <v>8759</v>
      </c>
      <c r="E8762" s="52">
        <f t="shared" si="136"/>
        <v>1760559</v>
      </c>
      <c r="F8762" s="53" t="s">
        <v>26278</v>
      </c>
    </row>
    <row r="8763" ht="13.5" spans="1:6">
      <c r="A8763" s="48" t="s">
        <v>26279</v>
      </c>
      <c r="B8763" s="49" t="s">
        <v>8</v>
      </c>
      <c r="C8763" s="79" t="s">
        <v>26280</v>
      </c>
      <c r="D8763" s="51">
        <v>8760</v>
      </c>
      <c r="E8763" s="52">
        <f t="shared" si="136"/>
        <v>1760760</v>
      </c>
      <c r="F8763" s="53" t="s">
        <v>26281</v>
      </c>
    </row>
    <row r="8764" ht="13.5" spans="1:6">
      <c r="A8764" s="48" t="s">
        <v>26282</v>
      </c>
      <c r="B8764" s="49" t="s">
        <v>8</v>
      </c>
      <c r="C8764" s="79" t="s">
        <v>26283</v>
      </c>
      <c r="D8764" s="51">
        <v>8761</v>
      </c>
      <c r="E8764" s="52">
        <f t="shared" si="136"/>
        <v>1760961</v>
      </c>
      <c r="F8764" s="53" t="s">
        <v>26284</v>
      </c>
    </row>
    <row r="8765" ht="13.5" spans="1:6">
      <c r="A8765" s="48" t="s">
        <v>26285</v>
      </c>
      <c r="B8765" s="49" t="s">
        <v>8</v>
      </c>
      <c r="C8765" s="79" t="s">
        <v>26286</v>
      </c>
      <c r="D8765" s="51">
        <v>8762</v>
      </c>
      <c r="E8765" s="52">
        <f t="shared" si="136"/>
        <v>1761162</v>
      </c>
      <c r="F8765" s="53" t="s">
        <v>26287</v>
      </c>
    </row>
    <row r="8766" ht="13.5" spans="1:6">
      <c r="A8766" s="48" t="s">
        <v>26288</v>
      </c>
      <c r="B8766" s="49" t="s">
        <v>8</v>
      </c>
      <c r="C8766" s="79" t="s">
        <v>26289</v>
      </c>
      <c r="D8766" s="51">
        <v>8763</v>
      </c>
      <c r="E8766" s="52">
        <f t="shared" si="136"/>
        <v>1761363</v>
      </c>
      <c r="F8766" s="53" t="s">
        <v>26290</v>
      </c>
    </row>
    <row r="8767" ht="13.5" spans="1:6">
      <c r="A8767" s="48" t="s">
        <v>26291</v>
      </c>
      <c r="B8767" s="49" t="s">
        <v>8</v>
      </c>
      <c r="C8767" s="79" t="s">
        <v>26292</v>
      </c>
      <c r="D8767" s="51">
        <v>8764</v>
      </c>
      <c r="E8767" s="52">
        <f t="shared" si="136"/>
        <v>1761564</v>
      </c>
      <c r="F8767" s="53" t="s">
        <v>26293</v>
      </c>
    </row>
    <row r="8768" ht="13.5" spans="1:6">
      <c r="A8768" s="48" t="s">
        <v>26294</v>
      </c>
      <c r="B8768" s="49" t="s">
        <v>8</v>
      </c>
      <c r="C8768" s="79" t="s">
        <v>26295</v>
      </c>
      <c r="D8768" s="51">
        <v>8765</v>
      </c>
      <c r="E8768" s="52">
        <f t="shared" si="136"/>
        <v>1761765</v>
      </c>
      <c r="F8768" s="53" t="s">
        <v>26296</v>
      </c>
    </row>
    <row r="8769" ht="13.5" spans="1:6">
      <c r="A8769" s="48" t="s">
        <v>26297</v>
      </c>
      <c r="B8769" s="49" t="s">
        <v>8</v>
      </c>
      <c r="C8769" s="79" t="s">
        <v>26298</v>
      </c>
      <c r="D8769" s="51">
        <v>8766</v>
      </c>
      <c r="E8769" s="52">
        <f t="shared" si="136"/>
        <v>1761966</v>
      </c>
      <c r="F8769" s="53" t="s">
        <v>26299</v>
      </c>
    </row>
    <row r="8770" ht="13.5" spans="1:6">
      <c r="A8770" s="48" t="s">
        <v>26300</v>
      </c>
      <c r="B8770" s="49" t="s">
        <v>8</v>
      </c>
      <c r="C8770" s="79" t="s">
        <v>26301</v>
      </c>
      <c r="D8770" s="51">
        <v>8767</v>
      </c>
      <c r="E8770" s="52">
        <f t="shared" si="136"/>
        <v>1762167</v>
      </c>
      <c r="F8770" s="53" t="s">
        <v>26302</v>
      </c>
    </row>
    <row r="8771" ht="13.5" spans="1:6">
      <c r="A8771" s="48" t="s">
        <v>26303</v>
      </c>
      <c r="B8771" s="49" t="s">
        <v>8</v>
      </c>
      <c r="C8771" s="79" t="s">
        <v>26304</v>
      </c>
      <c r="D8771" s="51">
        <v>8768</v>
      </c>
      <c r="E8771" s="52">
        <f t="shared" si="136"/>
        <v>1762368</v>
      </c>
      <c r="F8771" s="53" t="s">
        <v>26305</v>
      </c>
    </row>
    <row r="8772" ht="13.5" spans="1:6">
      <c r="A8772" s="48" t="s">
        <v>26306</v>
      </c>
      <c r="B8772" s="49" t="s">
        <v>8</v>
      </c>
      <c r="C8772" s="79" t="s">
        <v>26307</v>
      </c>
      <c r="D8772" s="51">
        <v>8769</v>
      </c>
      <c r="E8772" s="52">
        <f t="shared" si="136"/>
        <v>1762569</v>
      </c>
      <c r="F8772" s="53" t="s">
        <v>26308</v>
      </c>
    </row>
    <row r="8773" ht="13.5" spans="1:6">
      <c r="A8773" s="48" t="s">
        <v>26309</v>
      </c>
      <c r="B8773" s="49" t="s">
        <v>8</v>
      </c>
      <c r="C8773" s="79" t="s">
        <v>26310</v>
      </c>
      <c r="D8773" s="51">
        <v>8770</v>
      </c>
      <c r="E8773" s="52">
        <f t="shared" si="136"/>
        <v>1762770</v>
      </c>
      <c r="F8773" s="53" t="s">
        <v>26311</v>
      </c>
    </row>
    <row r="8774" ht="13.5" spans="1:6">
      <c r="A8774" s="48" t="s">
        <v>26312</v>
      </c>
      <c r="B8774" s="49" t="s">
        <v>8</v>
      </c>
      <c r="C8774" s="79" t="s">
        <v>26313</v>
      </c>
      <c r="D8774" s="51">
        <v>8771</v>
      </c>
      <c r="E8774" s="52">
        <f t="shared" si="136"/>
        <v>1762971</v>
      </c>
      <c r="F8774" s="53" t="s">
        <v>26314</v>
      </c>
    </row>
    <row r="8775" ht="13.5" spans="1:6">
      <c r="A8775" s="48" t="s">
        <v>26315</v>
      </c>
      <c r="B8775" s="49" t="s">
        <v>8</v>
      </c>
      <c r="C8775" s="79" t="s">
        <v>26316</v>
      </c>
      <c r="D8775" s="51">
        <v>8772</v>
      </c>
      <c r="E8775" s="52">
        <f t="shared" ref="E8775:E8838" si="137">D8775*201</f>
        <v>1763172</v>
      </c>
      <c r="F8775" s="53" t="s">
        <v>26317</v>
      </c>
    </row>
    <row r="8776" ht="13.5" spans="1:6">
      <c r="A8776" s="48" t="s">
        <v>26318</v>
      </c>
      <c r="B8776" s="49" t="s">
        <v>8</v>
      </c>
      <c r="C8776" s="79" t="s">
        <v>26319</v>
      </c>
      <c r="D8776" s="51">
        <v>8773</v>
      </c>
      <c r="E8776" s="52">
        <f t="shared" si="137"/>
        <v>1763373</v>
      </c>
      <c r="F8776" s="53" t="s">
        <v>26320</v>
      </c>
    </row>
    <row r="8777" ht="13.5" spans="1:6">
      <c r="A8777" s="48" t="s">
        <v>26321</v>
      </c>
      <c r="B8777" s="49" t="s">
        <v>8</v>
      </c>
      <c r="C8777" s="79" t="s">
        <v>26322</v>
      </c>
      <c r="D8777" s="51">
        <v>8774</v>
      </c>
      <c r="E8777" s="52">
        <f t="shared" si="137"/>
        <v>1763574</v>
      </c>
      <c r="F8777" s="53" t="s">
        <v>26323</v>
      </c>
    </row>
    <row r="8778" ht="13.5" spans="1:6">
      <c r="A8778" s="48" t="s">
        <v>26324</v>
      </c>
      <c r="B8778" s="49" t="s">
        <v>8</v>
      </c>
      <c r="C8778" s="79" t="s">
        <v>26325</v>
      </c>
      <c r="D8778" s="51">
        <v>8775</v>
      </c>
      <c r="E8778" s="52">
        <f t="shared" si="137"/>
        <v>1763775</v>
      </c>
      <c r="F8778" s="53" t="s">
        <v>26326</v>
      </c>
    </row>
    <row r="8779" ht="13.5" spans="1:6">
      <c r="A8779" s="48" t="s">
        <v>26327</v>
      </c>
      <c r="B8779" s="49" t="s">
        <v>8</v>
      </c>
      <c r="C8779" s="79" t="s">
        <v>26328</v>
      </c>
      <c r="D8779" s="51">
        <v>8776</v>
      </c>
      <c r="E8779" s="52">
        <f t="shared" si="137"/>
        <v>1763976</v>
      </c>
      <c r="F8779" s="53" t="s">
        <v>26329</v>
      </c>
    </row>
    <row r="8780" ht="13.5" spans="1:6">
      <c r="A8780" s="48" t="s">
        <v>26330</v>
      </c>
      <c r="B8780" s="49" t="s">
        <v>8</v>
      </c>
      <c r="C8780" s="79" t="s">
        <v>26331</v>
      </c>
      <c r="D8780" s="51">
        <v>8777</v>
      </c>
      <c r="E8780" s="52">
        <f t="shared" si="137"/>
        <v>1764177</v>
      </c>
      <c r="F8780" s="53" t="s">
        <v>26332</v>
      </c>
    </row>
    <row r="8781" ht="13.5" spans="1:6">
      <c r="A8781" s="48" t="s">
        <v>26333</v>
      </c>
      <c r="B8781" s="49" t="s">
        <v>8</v>
      </c>
      <c r="C8781" s="79" t="s">
        <v>26334</v>
      </c>
      <c r="D8781" s="51">
        <v>8778</v>
      </c>
      <c r="E8781" s="52">
        <f t="shared" si="137"/>
        <v>1764378</v>
      </c>
      <c r="F8781" s="53" t="s">
        <v>26335</v>
      </c>
    </row>
    <row r="8782" ht="13.5" spans="1:6">
      <c r="A8782" s="48" t="s">
        <v>26336</v>
      </c>
      <c r="B8782" s="49" t="s">
        <v>8</v>
      </c>
      <c r="C8782" s="79" t="s">
        <v>26337</v>
      </c>
      <c r="D8782" s="51">
        <v>8779</v>
      </c>
      <c r="E8782" s="52">
        <f t="shared" si="137"/>
        <v>1764579</v>
      </c>
      <c r="F8782" s="53" t="s">
        <v>26338</v>
      </c>
    </row>
    <row r="8783" ht="13.5" spans="1:6">
      <c r="A8783" s="48" t="s">
        <v>26339</v>
      </c>
      <c r="B8783" s="49" t="s">
        <v>8</v>
      </c>
      <c r="C8783" s="79" t="s">
        <v>26340</v>
      </c>
      <c r="D8783" s="51">
        <v>8780</v>
      </c>
      <c r="E8783" s="52">
        <f t="shared" si="137"/>
        <v>1764780</v>
      </c>
      <c r="F8783" s="53" t="s">
        <v>26341</v>
      </c>
    </row>
    <row r="8784" ht="13.5" spans="1:6">
      <c r="A8784" s="48" t="s">
        <v>26342</v>
      </c>
      <c r="B8784" s="49" t="s">
        <v>8</v>
      </c>
      <c r="C8784" s="79" t="s">
        <v>26343</v>
      </c>
      <c r="D8784" s="51">
        <v>8781</v>
      </c>
      <c r="E8784" s="52">
        <f t="shared" si="137"/>
        <v>1764981</v>
      </c>
      <c r="F8784" s="53" t="s">
        <v>26344</v>
      </c>
    </row>
    <row r="8785" ht="13.5" spans="1:6">
      <c r="A8785" s="48" t="s">
        <v>26345</v>
      </c>
      <c r="B8785" s="49" t="s">
        <v>8</v>
      </c>
      <c r="C8785" s="79" t="s">
        <v>26346</v>
      </c>
      <c r="D8785" s="51">
        <v>8782</v>
      </c>
      <c r="E8785" s="52">
        <f t="shared" si="137"/>
        <v>1765182</v>
      </c>
      <c r="F8785" s="53" t="s">
        <v>26347</v>
      </c>
    </row>
    <row r="8786" ht="13.5" spans="1:6">
      <c r="A8786" s="48" t="s">
        <v>26348</v>
      </c>
      <c r="B8786" s="49" t="s">
        <v>8</v>
      </c>
      <c r="C8786" s="79" t="s">
        <v>26349</v>
      </c>
      <c r="D8786" s="51">
        <v>8783</v>
      </c>
      <c r="E8786" s="52">
        <f t="shared" si="137"/>
        <v>1765383</v>
      </c>
      <c r="F8786" s="53" t="s">
        <v>26350</v>
      </c>
    </row>
    <row r="8787" ht="13.5" spans="1:6">
      <c r="A8787" s="48" t="s">
        <v>26351</v>
      </c>
      <c r="B8787" s="49" t="s">
        <v>8</v>
      </c>
      <c r="C8787" s="79" t="s">
        <v>26352</v>
      </c>
      <c r="D8787" s="51">
        <v>8784</v>
      </c>
      <c r="E8787" s="52">
        <f t="shared" si="137"/>
        <v>1765584</v>
      </c>
      <c r="F8787" s="53" t="s">
        <v>26353</v>
      </c>
    </row>
    <row r="8788" ht="13.5" spans="1:6">
      <c r="A8788" s="48" t="s">
        <v>26354</v>
      </c>
      <c r="B8788" s="49" t="s">
        <v>8</v>
      </c>
      <c r="C8788" s="79" t="s">
        <v>26355</v>
      </c>
      <c r="D8788" s="51">
        <v>8785</v>
      </c>
      <c r="E8788" s="52">
        <f t="shared" si="137"/>
        <v>1765785</v>
      </c>
      <c r="F8788" s="53" t="s">
        <v>26356</v>
      </c>
    </row>
    <row r="8789" ht="13.5" spans="1:6">
      <c r="A8789" s="48" t="s">
        <v>26357</v>
      </c>
      <c r="B8789" s="49" t="s">
        <v>8</v>
      </c>
      <c r="C8789" s="79" t="s">
        <v>26358</v>
      </c>
      <c r="D8789" s="51">
        <v>8786</v>
      </c>
      <c r="E8789" s="52">
        <f t="shared" si="137"/>
        <v>1765986</v>
      </c>
      <c r="F8789" s="53" t="s">
        <v>26359</v>
      </c>
    </row>
    <row r="8790" ht="13.5" spans="1:6">
      <c r="A8790" s="48" t="s">
        <v>26360</v>
      </c>
      <c r="B8790" s="49" t="s">
        <v>8</v>
      </c>
      <c r="C8790" s="79" t="s">
        <v>26361</v>
      </c>
      <c r="D8790" s="51">
        <v>8787</v>
      </c>
      <c r="E8790" s="52">
        <f t="shared" si="137"/>
        <v>1766187</v>
      </c>
      <c r="F8790" s="53" t="s">
        <v>26362</v>
      </c>
    </row>
    <row r="8791" ht="13.5" spans="1:6">
      <c r="A8791" s="48" t="s">
        <v>26363</v>
      </c>
      <c r="B8791" s="49" t="s">
        <v>8</v>
      </c>
      <c r="C8791" s="79" t="s">
        <v>26364</v>
      </c>
      <c r="D8791" s="51">
        <v>8788</v>
      </c>
      <c r="E8791" s="52">
        <f t="shared" si="137"/>
        <v>1766388</v>
      </c>
      <c r="F8791" s="53" t="s">
        <v>26365</v>
      </c>
    </row>
    <row r="8792" ht="13.5" spans="1:6">
      <c r="A8792" s="48" t="s">
        <v>26366</v>
      </c>
      <c r="B8792" s="49" t="s">
        <v>8</v>
      </c>
      <c r="C8792" s="79" t="s">
        <v>26367</v>
      </c>
      <c r="D8792" s="51">
        <v>8789</v>
      </c>
      <c r="E8792" s="52">
        <f t="shared" si="137"/>
        <v>1766589</v>
      </c>
      <c r="F8792" s="53" t="s">
        <v>26368</v>
      </c>
    </row>
    <row r="8793" ht="13.5" spans="1:6">
      <c r="A8793" s="48" t="s">
        <v>26369</v>
      </c>
      <c r="B8793" s="49" t="s">
        <v>8</v>
      </c>
      <c r="C8793" s="79" t="s">
        <v>26370</v>
      </c>
      <c r="D8793" s="51">
        <v>8790</v>
      </c>
      <c r="E8793" s="52">
        <f t="shared" si="137"/>
        <v>1766790</v>
      </c>
      <c r="F8793" s="53" t="s">
        <v>26371</v>
      </c>
    </row>
    <row r="8794" ht="13.5" spans="1:6">
      <c r="A8794" s="48" t="s">
        <v>26372</v>
      </c>
      <c r="B8794" s="49" t="s">
        <v>8</v>
      </c>
      <c r="C8794" s="79" t="s">
        <v>26373</v>
      </c>
      <c r="D8794" s="51">
        <v>8791</v>
      </c>
      <c r="E8794" s="52">
        <f t="shared" si="137"/>
        <v>1766991</v>
      </c>
      <c r="F8794" s="53" t="s">
        <v>26374</v>
      </c>
    </row>
    <row r="8795" ht="13.5" spans="1:6">
      <c r="A8795" s="48" t="s">
        <v>26375</v>
      </c>
      <c r="B8795" s="49" t="s">
        <v>8</v>
      </c>
      <c r="C8795" s="79" t="s">
        <v>26376</v>
      </c>
      <c r="D8795" s="51">
        <v>8792</v>
      </c>
      <c r="E8795" s="52">
        <f t="shared" si="137"/>
        <v>1767192</v>
      </c>
      <c r="F8795" s="53" t="s">
        <v>26377</v>
      </c>
    </row>
    <row r="8796" ht="13.5" spans="1:6">
      <c r="A8796" s="48" t="s">
        <v>26378</v>
      </c>
      <c r="B8796" s="49" t="s">
        <v>8</v>
      </c>
      <c r="C8796" s="79" t="s">
        <v>26379</v>
      </c>
      <c r="D8796" s="51">
        <v>8793</v>
      </c>
      <c r="E8796" s="52">
        <f t="shared" si="137"/>
        <v>1767393</v>
      </c>
      <c r="F8796" s="53" t="s">
        <v>26380</v>
      </c>
    </row>
    <row r="8797" ht="13.5" spans="1:6">
      <c r="A8797" s="48" t="s">
        <v>26381</v>
      </c>
      <c r="B8797" s="49" t="s">
        <v>8</v>
      </c>
      <c r="C8797" s="79" t="s">
        <v>26382</v>
      </c>
      <c r="D8797" s="51">
        <v>8794</v>
      </c>
      <c r="E8797" s="52">
        <f t="shared" si="137"/>
        <v>1767594</v>
      </c>
      <c r="F8797" s="53" t="s">
        <v>26383</v>
      </c>
    </row>
    <row r="8798" ht="13.5" spans="1:6">
      <c r="A8798" s="48" t="s">
        <v>26384</v>
      </c>
      <c r="B8798" s="49" t="s">
        <v>8</v>
      </c>
      <c r="C8798" s="79" t="s">
        <v>26385</v>
      </c>
      <c r="D8798" s="51">
        <v>8795</v>
      </c>
      <c r="E8798" s="52">
        <f t="shared" si="137"/>
        <v>1767795</v>
      </c>
      <c r="F8798" s="53" t="s">
        <v>26386</v>
      </c>
    </row>
    <row r="8799" ht="13.5" spans="1:6">
      <c r="A8799" s="48" t="s">
        <v>26387</v>
      </c>
      <c r="B8799" s="49" t="s">
        <v>8</v>
      </c>
      <c r="C8799" s="79" t="s">
        <v>26388</v>
      </c>
      <c r="D8799" s="51">
        <v>8796</v>
      </c>
      <c r="E8799" s="52">
        <f t="shared" si="137"/>
        <v>1767996</v>
      </c>
      <c r="F8799" s="53" t="s">
        <v>26389</v>
      </c>
    </row>
    <row r="8800" ht="13.5" spans="1:6">
      <c r="A8800" s="48" t="s">
        <v>26390</v>
      </c>
      <c r="B8800" s="49" t="s">
        <v>8</v>
      </c>
      <c r="C8800" s="79" t="s">
        <v>26391</v>
      </c>
      <c r="D8800" s="51">
        <v>8797</v>
      </c>
      <c r="E8800" s="52">
        <f t="shared" si="137"/>
        <v>1768197</v>
      </c>
      <c r="F8800" s="53" t="s">
        <v>26392</v>
      </c>
    </row>
    <row r="8801" ht="13.5" spans="1:6">
      <c r="A8801" s="48" t="s">
        <v>26393</v>
      </c>
      <c r="B8801" s="49" t="s">
        <v>8</v>
      </c>
      <c r="C8801" s="79" t="s">
        <v>26394</v>
      </c>
      <c r="D8801" s="51">
        <v>8798</v>
      </c>
      <c r="E8801" s="52">
        <f t="shared" si="137"/>
        <v>1768398</v>
      </c>
      <c r="F8801" s="53" t="s">
        <v>26395</v>
      </c>
    </row>
    <row r="8802" ht="13.5" spans="1:6">
      <c r="A8802" s="48" t="s">
        <v>26396</v>
      </c>
      <c r="B8802" s="49" t="s">
        <v>8</v>
      </c>
      <c r="C8802" s="79" t="s">
        <v>26397</v>
      </c>
      <c r="D8802" s="51">
        <v>8799</v>
      </c>
      <c r="E8802" s="52">
        <f t="shared" si="137"/>
        <v>1768599</v>
      </c>
      <c r="F8802" s="53" t="s">
        <v>26398</v>
      </c>
    </row>
    <row r="8803" ht="13.5" spans="1:6">
      <c r="A8803" s="48" t="s">
        <v>26399</v>
      </c>
      <c r="B8803" s="49" t="s">
        <v>8</v>
      </c>
      <c r="C8803" s="79" t="s">
        <v>26400</v>
      </c>
      <c r="D8803" s="51">
        <v>8800</v>
      </c>
      <c r="E8803" s="52">
        <f t="shared" si="137"/>
        <v>1768800</v>
      </c>
      <c r="F8803" s="53" t="s">
        <v>26401</v>
      </c>
    </row>
    <row r="8804" ht="13.5" spans="1:6">
      <c r="A8804" s="48" t="s">
        <v>26402</v>
      </c>
      <c r="B8804" s="49" t="s">
        <v>8</v>
      </c>
      <c r="C8804" s="79" t="s">
        <v>26403</v>
      </c>
      <c r="D8804" s="51">
        <v>8801</v>
      </c>
      <c r="E8804" s="52">
        <f t="shared" si="137"/>
        <v>1769001</v>
      </c>
      <c r="F8804" s="53" t="s">
        <v>26404</v>
      </c>
    </row>
    <row r="8805" ht="13.5" spans="1:6">
      <c r="A8805" s="48" t="s">
        <v>26405</v>
      </c>
      <c r="B8805" s="49" t="s">
        <v>8</v>
      </c>
      <c r="C8805" s="79" t="s">
        <v>26406</v>
      </c>
      <c r="D8805" s="51">
        <v>8802</v>
      </c>
      <c r="E8805" s="52">
        <f t="shared" si="137"/>
        <v>1769202</v>
      </c>
      <c r="F8805" s="53" t="s">
        <v>26407</v>
      </c>
    </row>
    <row r="8806" ht="13.5" spans="1:6">
      <c r="A8806" s="48" t="s">
        <v>26408</v>
      </c>
      <c r="B8806" s="49" t="s">
        <v>8</v>
      </c>
      <c r="C8806" s="79" t="s">
        <v>26409</v>
      </c>
      <c r="D8806" s="51">
        <v>8803</v>
      </c>
      <c r="E8806" s="52">
        <f t="shared" si="137"/>
        <v>1769403</v>
      </c>
      <c r="F8806" s="53" t="s">
        <v>26410</v>
      </c>
    </row>
    <row r="8807" ht="13.5" spans="1:6">
      <c r="A8807" s="48" t="s">
        <v>26411</v>
      </c>
      <c r="B8807" s="49" t="s">
        <v>8</v>
      </c>
      <c r="C8807" s="79" t="s">
        <v>26412</v>
      </c>
      <c r="D8807" s="51">
        <v>8804</v>
      </c>
      <c r="E8807" s="52">
        <f t="shared" si="137"/>
        <v>1769604</v>
      </c>
      <c r="F8807" s="53" t="s">
        <v>26413</v>
      </c>
    </row>
    <row r="8808" ht="13.5" spans="1:6">
      <c r="A8808" s="48" t="s">
        <v>26414</v>
      </c>
      <c r="B8808" s="49" t="s">
        <v>8</v>
      </c>
      <c r="C8808" s="79" t="s">
        <v>26415</v>
      </c>
      <c r="D8808" s="51">
        <v>8805</v>
      </c>
      <c r="E8808" s="52">
        <f t="shared" si="137"/>
        <v>1769805</v>
      </c>
      <c r="F8808" s="53" t="s">
        <v>26416</v>
      </c>
    </row>
    <row r="8809" ht="13.5" spans="1:6">
      <c r="A8809" s="48" t="s">
        <v>26417</v>
      </c>
      <c r="B8809" s="49" t="s">
        <v>8</v>
      </c>
      <c r="C8809" s="79" t="s">
        <v>26418</v>
      </c>
      <c r="D8809" s="51">
        <v>8806</v>
      </c>
      <c r="E8809" s="52">
        <f t="shared" si="137"/>
        <v>1770006</v>
      </c>
      <c r="F8809" s="53" t="s">
        <v>26419</v>
      </c>
    </row>
    <row r="8810" ht="13.5" spans="1:6">
      <c r="A8810" s="48" t="s">
        <v>26420</v>
      </c>
      <c r="B8810" s="49" t="s">
        <v>8</v>
      </c>
      <c r="C8810" s="79" t="s">
        <v>26421</v>
      </c>
      <c r="D8810" s="51">
        <v>8807</v>
      </c>
      <c r="E8810" s="52">
        <f t="shared" si="137"/>
        <v>1770207</v>
      </c>
      <c r="F8810" s="53" t="s">
        <v>26422</v>
      </c>
    </row>
    <row r="8811" ht="13.5" spans="1:6">
      <c r="A8811" s="48" t="s">
        <v>26423</v>
      </c>
      <c r="B8811" s="49" t="s">
        <v>8</v>
      </c>
      <c r="C8811" s="79" t="s">
        <v>26424</v>
      </c>
      <c r="D8811" s="51">
        <v>8808</v>
      </c>
      <c r="E8811" s="52">
        <f t="shared" si="137"/>
        <v>1770408</v>
      </c>
      <c r="F8811" s="53" t="s">
        <v>26425</v>
      </c>
    </row>
    <row r="8812" ht="13.5" spans="1:6">
      <c r="A8812" s="48" t="s">
        <v>26426</v>
      </c>
      <c r="B8812" s="49" t="s">
        <v>8</v>
      </c>
      <c r="C8812" s="79" t="s">
        <v>26427</v>
      </c>
      <c r="D8812" s="51">
        <v>8809</v>
      </c>
      <c r="E8812" s="52">
        <f t="shared" si="137"/>
        <v>1770609</v>
      </c>
      <c r="F8812" s="53" t="s">
        <v>26428</v>
      </c>
    </row>
    <row r="8813" ht="13.5" spans="1:6">
      <c r="A8813" s="48" t="s">
        <v>26429</v>
      </c>
      <c r="B8813" s="49" t="s">
        <v>8</v>
      </c>
      <c r="C8813" s="79" t="s">
        <v>26430</v>
      </c>
      <c r="D8813" s="51">
        <v>8810</v>
      </c>
      <c r="E8813" s="52">
        <f t="shared" si="137"/>
        <v>1770810</v>
      </c>
      <c r="F8813" s="53" t="s">
        <v>26431</v>
      </c>
    </row>
    <row r="8814" ht="13.5" spans="1:6">
      <c r="A8814" s="48" t="s">
        <v>26432</v>
      </c>
      <c r="B8814" s="49" t="s">
        <v>8</v>
      </c>
      <c r="C8814" s="79" t="s">
        <v>26433</v>
      </c>
      <c r="D8814" s="51">
        <v>8811</v>
      </c>
      <c r="E8814" s="52">
        <f t="shared" si="137"/>
        <v>1771011</v>
      </c>
      <c r="F8814" s="53" t="s">
        <v>26434</v>
      </c>
    </row>
    <row r="8815" ht="13.5" spans="1:6">
      <c r="A8815" s="48" t="s">
        <v>26435</v>
      </c>
      <c r="B8815" s="49" t="s">
        <v>8</v>
      </c>
      <c r="C8815" s="79" t="s">
        <v>26436</v>
      </c>
      <c r="D8815" s="51">
        <v>8812</v>
      </c>
      <c r="E8815" s="52">
        <f t="shared" si="137"/>
        <v>1771212</v>
      </c>
      <c r="F8815" s="53" t="s">
        <v>26437</v>
      </c>
    </row>
    <row r="8816" ht="13.5" spans="1:6">
      <c r="A8816" s="48" t="s">
        <v>26438</v>
      </c>
      <c r="B8816" s="49" t="s">
        <v>8</v>
      </c>
      <c r="C8816" s="79" t="s">
        <v>26439</v>
      </c>
      <c r="D8816" s="51">
        <v>8813</v>
      </c>
      <c r="E8816" s="52">
        <f t="shared" si="137"/>
        <v>1771413</v>
      </c>
      <c r="F8816" s="53" t="s">
        <v>26440</v>
      </c>
    </row>
    <row r="8817" ht="13.5" spans="1:6">
      <c r="A8817" s="48" t="s">
        <v>26441</v>
      </c>
      <c r="B8817" s="49" t="s">
        <v>8</v>
      </c>
      <c r="C8817" s="79" t="s">
        <v>26442</v>
      </c>
      <c r="D8817" s="51">
        <v>8814</v>
      </c>
      <c r="E8817" s="52">
        <f t="shared" si="137"/>
        <v>1771614</v>
      </c>
      <c r="F8817" s="53" t="s">
        <v>26443</v>
      </c>
    </row>
    <row r="8818" ht="13.5" spans="1:6">
      <c r="A8818" s="48" t="s">
        <v>26444</v>
      </c>
      <c r="B8818" s="49" t="s">
        <v>8</v>
      </c>
      <c r="C8818" s="79" t="s">
        <v>26445</v>
      </c>
      <c r="D8818" s="51">
        <v>8815</v>
      </c>
      <c r="E8818" s="52">
        <f t="shared" si="137"/>
        <v>1771815</v>
      </c>
      <c r="F8818" s="53" t="s">
        <v>26446</v>
      </c>
    </row>
    <row r="8819" ht="13.5" spans="1:6">
      <c r="A8819" s="48" t="s">
        <v>26447</v>
      </c>
      <c r="B8819" s="49" t="s">
        <v>8</v>
      </c>
      <c r="C8819" s="79" t="s">
        <v>26448</v>
      </c>
      <c r="D8819" s="51">
        <v>8816</v>
      </c>
      <c r="E8819" s="52">
        <f t="shared" si="137"/>
        <v>1772016</v>
      </c>
      <c r="F8819" s="53" t="s">
        <v>26449</v>
      </c>
    </row>
    <row r="8820" ht="13.5" spans="1:6">
      <c r="A8820" s="48" t="s">
        <v>26450</v>
      </c>
      <c r="B8820" s="49" t="s">
        <v>8</v>
      </c>
      <c r="C8820" s="79" t="s">
        <v>26451</v>
      </c>
      <c r="D8820" s="51">
        <v>8817</v>
      </c>
      <c r="E8820" s="52">
        <f t="shared" si="137"/>
        <v>1772217</v>
      </c>
      <c r="F8820" s="53" t="s">
        <v>26452</v>
      </c>
    </row>
    <row r="8821" ht="13.5" spans="1:6">
      <c r="A8821" s="48" t="s">
        <v>26453</v>
      </c>
      <c r="B8821" s="49" t="s">
        <v>8</v>
      </c>
      <c r="C8821" s="79" t="s">
        <v>26454</v>
      </c>
      <c r="D8821" s="51">
        <v>8818</v>
      </c>
      <c r="E8821" s="52">
        <f t="shared" si="137"/>
        <v>1772418</v>
      </c>
      <c r="F8821" s="53" t="s">
        <v>26455</v>
      </c>
    </row>
    <row r="8822" ht="13.5" spans="1:6">
      <c r="A8822" s="48" t="s">
        <v>26456</v>
      </c>
      <c r="B8822" s="49" t="s">
        <v>8</v>
      </c>
      <c r="C8822" s="79" t="s">
        <v>26457</v>
      </c>
      <c r="D8822" s="51">
        <v>8819</v>
      </c>
      <c r="E8822" s="52">
        <f t="shared" si="137"/>
        <v>1772619</v>
      </c>
      <c r="F8822" s="53" t="s">
        <v>26458</v>
      </c>
    </row>
    <row r="8823" ht="13.5" spans="1:6">
      <c r="A8823" s="48" t="s">
        <v>26459</v>
      </c>
      <c r="B8823" s="49" t="s">
        <v>8</v>
      </c>
      <c r="C8823" s="79" t="s">
        <v>26460</v>
      </c>
      <c r="D8823" s="51">
        <v>8820</v>
      </c>
      <c r="E8823" s="52">
        <f t="shared" si="137"/>
        <v>1772820</v>
      </c>
      <c r="F8823" s="53" t="s">
        <v>26461</v>
      </c>
    </row>
    <row r="8824" ht="13.5" spans="1:6">
      <c r="A8824" s="48" t="s">
        <v>26462</v>
      </c>
      <c r="B8824" s="49" t="s">
        <v>8</v>
      </c>
      <c r="C8824" s="79" t="s">
        <v>26463</v>
      </c>
      <c r="D8824" s="51">
        <v>8821</v>
      </c>
      <c r="E8824" s="52">
        <f t="shared" si="137"/>
        <v>1773021</v>
      </c>
      <c r="F8824" s="53" t="s">
        <v>26464</v>
      </c>
    </row>
    <row r="8825" ht="13.5" spans="1:6">
      <c r="A8825" s="48" t="s">
        <v>26465</v>
      </c>
      <c r="B8825" s="49" t="s">
        <v>8</v>
      </c>
      <c r="C8825" s="79" t="s">
        <v>26466</v>
      </c>
      <c r="D8825" s="51">
        <v>8822</v>
      </c>
      <c r="E8825" s="52">
        <f t="shared" si="137"/>
        <v>1773222</v>
      </c>
      <c r="F8825" s="53" t="s">
        <v>26467</v>
      </c>
    </row>
    <row r="8826" ht="13.5" spans="1:6">
      <c r="A8826" s="48" t="s">
        <v>26468</v>
      </c>
      <c r="B8826" s="49" t="s">
        <v>8</v>
      </c>
      <c r="C8826" s="79" t="s">
        <v>26469</v>
      </c>
      <c r="D8826" s="51">
        <v>8823</v>
      </c>
      <c r="E8826" s="52">
        <f t="shared" si="137"/>
        <v>1773423</v>
      </c>
      <c r="F8826" s="53" t="s">
        <v>26470</v>
      </c>
    </row>
    <row r="8827" ht="13.5" spans="1:6">
      <c r="A8827" s="48" t="s">
        <v>26471</v>
      </c>
      <c r="B8827" s="49" t="s">
        <v>8</v>
      </c>
      <c r="C8827" s="79" t="s">
        <v>26472</v>
      </c>
      <c r="D8827" s="51">
        <v>8824</v>
      </c>
      <c r="E8827" s="52">
        <f t="shared" si="137"/>
        <v>1773624</v>
      </c>
      <c r="F8827" s="53" t="s">
        <v>26473</v>
      </c>
    </row>
    <row r="8828" ht="13.5" spans="1:6">
      <c r="A8828" s="48" t="s">
        <v>26474</v>
      </c>
      <c r="B8828" s="49" t="s">
        <v>8</v>
      </c>
      <c r="C8828" s="79" t="s">
        <v>26475</v>
      </c>
      <c r="D8828" s="51">
        <v>8825</v>
      </c>
      <c r="E8828" s="52">
        <f t="shared" si="137"/>
        <v>1773825</v>
      </c>
      <c r="F8828" s="53" t="s">
        <v>26476</v>
      </c>
    </row>
    <row r="8829" ht="13.5" spans="1:6">
      <c r="A8829" s="48" t="s">
        <v>26477</v>
      </c>
      <c r="B8829" s="49" t="s">
        <v>8</v>
      </c>
      <c r="C8829" s="79" t="s">
        <v>26478</v>
      </c>
      <c r="D8829" s="51">
        <v>8826</v>
      </c>
      <c r="E8829" s="52">
        <f t="shared" si="137"/>
        <v>1774026</v>
      </c>
      <c r="F8829" s="53" t="s">
        <v>26479</v>
      </c>
    </row>
    <row r="8830" ht="13.5" spans="1:6">
      <c r="A8830" s="48" t="s">
        <v>26480</v>
      </c>
      <c r="B8830" s="49" t="s">
        <v>8</v>
      </c>
      <c r="C8830" s="79" t="s">
        <v>26481</v>
      </c>
      <c r="D8830" s="51">
        <v>8827</v>
      </c>
      <c r="E8830" s="52">
        <f t="shared" si="137"/>
        <v>1774227</v>
      </c>
      <c r="F8830" s="53" t="s">
        <v>26482</v>
      </c>
    </row>
    <row r="8831" ht="13.5" spans="1:6">
      <c r="A8831" s="48" t="s">
        <v>26483</v>
      </c>
      <c r="B8831" s="49" t="s">
        <v>8</v>
      </c>
      <c r="C8831" s="79" t="s">
        <v>26484</v>
      </c>
      <c r="D8831" s="51">
        <v>8828</v>
      </c>
      <c r="E8831" s="52">
        <f t="shared" si="137"/>
        <v>1774428</v>
      </c>
      <c r="F8831" s="53" t="s">
        <v>26485</v>
      </c>
    </row>
    <row r="8832" ht="13.5" spans="1:6">
      <c r="A8832" s="48" t="s">
        <v>26486</v>
      </c>
      <c r="B8832" s="49" t="s">
        <v>8</v>
      </c>
      <c r="C8832" s="79" t="s">
        <v>26487</v>
      </c>
      <c r="D8832" s="51">
        <v>8829</v>
      </c>
      <c r="E8832" s="52">
        <f t="shared" si="137"/>
        <v>1774629</v>
      </c>
      <c r="F8832" s="53" t="s">
        <v>26488</v>
      </c>
    </row>
    <row r="8833" ht="13.5" spans="1:6">
      <c r="A8833" s="48" t="s">
        <v>26489</v>
      </c>
      <c r="B8833" s="49" t="s">
        <v>8</v>
      </c>
      <c r="C8833" s="79" t="s">
        <v>26490</v>
      </c>
      <c r="D8833" s="51">
        <v>8830</v>
      </c>
      <c r="E8833" s="52">
        <f t="shared" si="137"/>
        <v>1774830</v>
      </c>
      <c r="F8833" s="53" t="s">
        <v>26491</v>
      </c>
    </row>
    <row r="8834" ht="13.5" spans="1:6">
      <c r="A8834" s="48" t="s">
        <v>26492</v>
      </c>
      <c r="B8834" s="49" t="s">
        <v>8</v>
      </c>
      <c r="C8834" s="79" t="s">
        <v>26493</v>
      </c>
      <c r="D8834" s="51">
        <v>8831</v>
      </c>
      <c r="E8834" s="52">
        <f t="shared" si="137"/>
        <v>1775031</v>
      </c>
      <c r="F8834" s="53" t="s">
        <v>26494</v>
      </c>
    </row>
    <row r="8835" ht="13.5" spans="1:6">
      <c r="A8835" s="48" t="s">
        <v>26495</v>
      </c>
      <c r="B8835" s="49" t="s">
        <v>8</v>
      </c>
      <c r="C8835" s="79" t="s">
        <v>26496</v>
      </c>
      <c r="D8835" s="51">
        <v>8832</v>
      </c>
      <c r="E8835" s="52">
        <f t="shared" si="137"/>
        <v>1775232</v>
      </c>
      <c r="F8835" s="53" t="s">
        <v>26497</v>
      </c>
    </row>
    <row r="8836" ht="13.5" spans="1:6">
      <c r="A8836" s="48" t="s">
        <v>26498</v>
      </c>
      <c r="B8836" s="49" t="s">
        <v>8</v>
      </c>
      <c r="C8836" s="79" t="s">
        <v>26499</v>
      </c>
      <c r="D8836" s="51">
        <v>8833</v>
      </c>
      <c r="E8836" s="52">
        <f t="shared" si="137"/>
        <v>1775433</v>
      </c>
      <c r="F8836" s="53" t="s">
        <v>26500</v>
      </c>
    </row>
    <row r="8837" ht="13.5" spans="1:6">
      <c r="A8837" s="48" t="s">
        <v>26501</v>
      </c>
      <c r="B8837" s="49" t="s">
        <v>8</v>
      </c>
      <c r="C8837" s="79" t="s">
        <v>26502</v>
      </c>
      <c r="D8837" s="51">
        <v>8834</v>
      </c>
      <c r="E8837" s="52">
        <f t="shared" si="137"/>
        <v>1775634</v>
      </c>
      <c r="F8837" s="53" t="s">
        <v>26503</v>
      </c>
    </row>
    <row r="8838" ht="13.5" spans="1:6">
      <c r="A8838" s="48" t="s">
        <v>26504</v>
      </c>
      <c r="B8838" s="49" t="s">
        <v>8</v>
      </c>
      <c r="C8838" s="79" t="s">
        <v>26505</v>
      </c>
      <c r="D8838" s="51">
        <v>8835</v>
      </c>
      <c r="E8838" s="52">
        <f t="shared" si="137"/>
        <v>1775835</v>
      </c>
      <c r="F8838" s="53" t="s">
        <v>26506</v>
      </c>
    </row>
    <row r="8839" ht="13.5" spans="1:6">
      <c r="A8839" s="48" t="s">
        <v>26507</v>
      </c>
      <c r="B8839" s="49" t="s">
        <v>8</v>
      </c>
      <c r="C8839" s="79" t="s">
        <v>26508</v>
      </c>
      <c r="D8839" s="51">
        <v>8836</v>
      </c>
      <c r="E8839" s="52">
        <f t="shared" ref="E8839:E8902" si="138">D8839*201</f>
        <v>1776036</v>
      </c>
      <c r="F8839" s="53" t="s">
        <v>26509</v>
      </c>
    </row>
    <row r="8840" ht="13.5" spans="1:6">
      <c r="A8840" s="48" t="s">
        <v>26510</v>
      </c>
      <c r="B8840" s="49" t="s">
        <v>8</v>
      </c>
      <c r="C8840" s="79" t="s">
        <v>26511</v>
      </c>
      <c r="D8840" s="51">
        <v>8837</v>
      </c>
      <c r="E8840" s="52">
        <f t="shared" si="138"/>
        <v>1776237</v>
      </c>
      <c r="F8840" s="53" t="s">
        <v>26512</v>
      </c>
    </row>
    <row r="8841" ht="13.5" spans="1:6">
      <c r="A8841" s="48" t="s">
        <v>26513</v>
      </c>
      <c r="B8841" s="49" t="s">
        <v>8</v>
      </c>
      <c r="C8841" s="79" t="s">
        <v>26514</v>
      </c>
      <c r="D8841" s="51">
        <v>8838</v>
      </c>
      <c r="E8841" s="52">
        <f t="shared" si="138"/>
        <v>1776438</v>
      </c>
      <c r="F8841" s="53" t="s">
        <v>26515</v>
      </c>
    </row>
    <row r="8842" ht="13.5" spans="1:6">
      <c r="A8842" s="48" t="s">
        <v>26516</v>
      </c>
      <c r="B8842" s="49" t="s">
        <v>8</v>
      </c>
      <c r="C8842" s="79" t="s">
        <v>26517</v>
      </c>
      <c r="D8842" s="51">
        <v>8839</v>
      </c>
      <c r="E8842" s="52">
        <f t="shared" si="138"/>
        <v>1776639</v>
      </c>
      <c r="F8842" s="53" t="s">
        <v>26518</v>
      </c>
    </row>
    <row r="8843" ht="13.5" spans="1:6">
      <c r="A8843" s="48" t="s">
        <v>26519</v>
      </c>
      <c r="B8843" s="49" t="s">
        <v>8</v>
      </c>
      <c r="C8843" s="79" t="s">
        <v>26520</v>
      </c>
      <c r="D8843" s="51">
        <v>8840</v>
      </c>
      <c r="E8843" s="52">
        <f t="shared" si="138"/>
        <v>1776840</v>
      </c>
      <c r="F8843" s="53" t="s">
        <v>26521</v>
      </c>
    </row>
    <row r="8844" ht="13.5" spans="1:6">
      <c r="A8844" s="48" t="s">
        <v>26522</v>
      </c>
      <c r="B8844" s="49" t="s">
        <v>8</v>
      </c>
      <c r="C8844" s="79" t="s">
        <v>26523</v>
      </c>
      <c r="D8844" s="51">
        <v>8841</v>
      </c>
      <c r="E8844" s="52">
        <f t="shared" si="138"/>
        <v>1777041</v>
      </c>
      <c r="F8844" s="53" t="s">
        <v>26524</v>
      </c>
    </row>
    <row r="8845" ht="13.5" spans="1:6">
      <c r="A8845" s="48" t="s">
        <v>26525</v>
      </c>
      <c r="B8845" s="49" t="s">
        <v>8</v>
      </c>
      <c r="C8845" s="79" t="s">
        <v>26526</v>
      </c>
      <c r="D8845" s="51">
        <v>8842</v>
      </c>
      <c r="E8845" s="52">
        <f t="shared" si="138"/>
        <v>1777242</v>
      </c>
      <c r="F8845" s="53" t="s">
        <v>26527</v>
      </c>
    </row>
    <row r="8846" ht="13.5" spans="1:6">
      <c r="A8846" s="48" t="s">
        <v>26528</v>
      </c>
      <c r="B8846" s="49" t="s">
        <v>8</v>
      </c>
      <c r="C8846" s="79" t="s">
        <v>26529</v>
      </c>
      <c r="D8846" s="51">
        <v>8843</v>
      </c>
      <c r="E8846" s="52">
        <f t="shared" si="138"/>
        <v>1777443</v>
      </c>
      <c r="F8846" s="53" t="s">
        <v>26530</v>
      </c>
    </row>
    <row r="8847" ht="13.5" spans="1:6">
      <c r="A8847" s="48" t="s">
        <v>26531</v>
      </c>
      <c r="B8847" s="49" t="s">
        <v>8</v>
      </c>
      <c r="C8847" s="79" t="s">
        <v>26532</v>
      </c>
      <c r="D8847" s="51">
        <v>8844</v>
      </c>
      <c r="E8847" s="52">
        <f t="shared" si="138"/>
        <v>1777644</v>
      </c>
      <c r="F8847" s="53" t="s">
        <v>26533</v>
      </c>
    </row>
    <row r="8848" ht="13.5" spans="1:6">
      <c r="A8848" s="48" t="s">
        <v>26534</v>
      </c>
      <c r="B8848" s="49" t="s">
        <v>8</v>
      </c>
      <c r="C8848" s="79" t="s">
        <v>26535</v>
      </c>
      <c r="D8848" s="51">
        <v>8845</v>
      </c>
      <c r="E8848" s="52">
        <f t="shared" si="138"/>
        <v>1777845</v>
      </c>
      <c r="F8848" s="53" t="s">
        <v>26536</v>
      </c>
    </row>
    <row r="8849" ht="13.5" spans="1:6">
      <c r="A8849" s="48" t="s">
        <v>26537</v>
      </c>
      <c r="B8849" s="49" t="s">
        <v>8</v>
      </c>
      <c r="C8849" s="79" t="s">
        <v>26538</v>
      </c>
      <c r="D8849" s="51">
        <v>8846</v>
      </c>
      <c r="E8849" s="52">
        <f t="shared" si="138"/>
        <v>1778046</v>
      </c>
      <c r="F8849" s="53" t="s">
        <v>26539</v>
      </c>
    </row>
    <row r="8850" ht="13.5" spans="1:6">
      <c r="A8850" s="48" t="s">
        <v>26540</v>
      </c>
      <c r="B8850" s="49" t="s">
        <v>8</v>
      </c>
      <c r="C8850" s="79" t="s">
        <v>26541</v>
      </c>
      <c r="D8850" s="51">
        <v>8847</v>
      </c>
      <c r="E8850" s="52">
        <f t="shared" si="138"/>
        <v>1778247</v>
      </c>
      <c r="F8850" s="53" t="s">
        <v>26542</v>
      </c>
    </row>
    <row r="8851" ht="13.5" spans="1:6">
      <c r="A8851" s="48" t="s">
        <v>26543</v>
      </c>
      <c r="B8851" s="49" t="s">
        <v>8</v>
      </c>
      <c r="C8851" s="79" t="s">
        <v>26544</v>
      </c>
      <c r="D8851" s="51">
        <v>8848</v>
      </c>
      <c r="E8851" s="52">
        <f t="shared" si="138"/>
        <v>1778448</v>
      </c>
      <c r="F8851" s="53" t="s">
        <v>26545</v>
      </c>
    </row>
    <row r="8852" ht="13.5" spans="1:6">
      <c r="A8852" s="48" t="s">
        <v>26546</v>
      </c>
      <c r="B8852" s="49" t="s">
        <v>8</v>
      </c>
      <c r="C8852" s="79" t="s">
        <v>26547</v>
      </c>
      <c r="D8852" s="51">
        <v>8849</v>
      </c>
      <c r="E8852" s="52">
        <f t="shared" si="138"/>
        <v>1778649</v>
      </c>
      <c r="F8852" s="53" t="s">
        <v>26548</v>
      </c>
    </row>
    <row r="8853" ht="13.5" spans="1:6">
      <c r="A8853" s="48" t="s">
        <v>26549</v>
      </c>
      <c r="B8853" s="49" t="s">
        <v>8</v>
      </c>
      <c r="C8853" s="79" t="s">
        <v>26550</v>
      </c>
      <c r="D8853" s="51">
        <v>8850</v>
      </c>
      <c r="E8853" s="52">
        <f t="shared" si="138"/>
        <v>1778850</v>
      </c>
      <c r="F8853" s="53" t="s">
        <v>26551</v>
      </c>
    </row>
    <row r="8854" ht="13.5" spans="1:6">
      <c r="A8854" s="48" t="s">
        <v>26552</v>
      </c>
      <c r="B8854" s="49" t="s">
        <v>8</v>
      </c>
      <c r="C8854" s="79" t="s">
        <v>26553</v>
      </c>
      <c r="D8854" s="51">
        <v>8851</v>
      </c>
      <c r="E8854" s="52">
        <f t="shared" si="138"/>
        <v>1779051</v>
      </c>
      <c r="F8854" s="53" t="s">
        <v>26554</v>
      </c>
    </row>
    <row r="8855" ht="13.5" spans="1:6">
      <c r="A8855" s="48" t="s">
        <v>26555</v>
      </c>
      <c r="B8855" s="49" t="s">
        <v>8</v>
      </c>
      <c r="C8855" s="79" t="s">
        <v>26556</v>
      </c>
      <c r="D8855" s="51">
        <v>8852</v>
      </c>
      <c r="E8855" s="52">
        <f t="shared" si="138"/>
        <v>1779252</v>
      </c>
      <c r="F8855" s="53" t="s">
        <v>26557</v>
      </c>
    </row>
    <row r="8856" ht="13.5" spans="1:6">
      <c r="A8856" s="48" t="s">
        <v>26558</v>
      </c>
      <c r="B8856" s="49" t="s">
        <v>8</v>
      </c>
      <c r="C8856" s="79" t="s">
        <v>26559</v>
      </c>
      <c r="D8856" s="51">
        <v>8853</v>
      </c>
      <c r="E8856" s="52">
        <f t="shared" si="138"/>
        <v>1779453</v>
      </c>
      <c r="F8856" s="53" t="s">
        <v>26560</v>
      </c>
    </row>
    <row r="8857" ht="13.5" spans="1:6">
      <c r="A8857" s="48" t="s">
        <v>26561</v>
      </c>
      <c r="B8857" s="49" t="s">
        <v>8</v>
      </c>
      <c r="C8857" s="79" t="s">
        <v>26562</v>
      </c>
      <c r="D8857" s="51">
        <v>8854</v>
      </c>
      <c r="E8857" s="52">
        <f t="shared" si="138"/>
        <v>1779654</v>
      </c>
      <c r="F8857" s="53" t="s">
        <v>26563</v>
      </c>
    </row>
    <row r="8858" ht="13.5" spans="1:6">
      <c r="A8858" s="48" t="s">
        <v>26564</v>
      </c>
      <c r="B8858" s="49" t="s">
        <v>8</v>
      </c>
      <c r="C8858" s="79" t="s">
        <v>26565</v>
      </c>
      <c r="D8858" s="51">
        <v>8855</v>
      </c>
      <c r="E8858" s="52">
        <f t="shared" si="138"/>
        <v>1779855</v>
      </c>
      <c r="F8858" s="53" t="s">
        <v>26566</v>
      </c>
    </row>
    <row r="8859" ht="13.5" spans="1:6">
      <c r="A8859" s="48" t="s">
        <v>26567</v>
      </c>
      <c r="B8859" s="49" t="s">
        <v>8</v>
      </c>
      <c r="C8859" s="79" t="s">
        <v>26568</v>
      </c>
      <c r="D8859" s="51">
        <v>8856</v>
      </c>
      <c r="E8859" s="52">
        <f t="shared" si="138"/>
        <v>1780056</v>
      </c>
      <c r="F8859" s="53" t="s">
        <v>26569</v>
      </c>
    </row>
    <row r="8860" ht="13.5" spans="1:6">
      <c r="A8860" s="48" t="s">
        <v>26570</v>
      </c>
      <c r="B8860" s="49" t="s">
        <v>8</v>
      </c>
      <c r="C8860" s="79" t="s">
        <v>26571</v>
      </c>
      <c r="D8860" s="51">
        <v>8857</v>
      </c>
      <c r="E8860" s="52">
        <f t="shared" si="138"/>
        <v>1780257</v>
      </c>
      <c r="F8860" s="53" t="s">
        <v>26572</v>
      </c>
    </row>
    <row r="8861" ht="13.5" spans="1:6">
      <c r="A8861" s="48" t="s">
        <v>26573</v>
      </c>
      <c r="B8861" s="49" t="s">
        <v>8</v>
      </c>
      <c r="C8861" s="79" t="s">
        <v>26574</v>
      </c>
      <c r="D8861" s="51">
        <v>8858</v>
      </c>
      <c r="E8861" s="52">
        <f t="shared" si="138"/>
        <v>1780458</v>
      </c>
      <c r="F8861" s="53" t="s">
        <v>26575</v>
      </c>
    </row>
    <row r="8862" ht="13.5" spans="1:6">
      <c r="A8862" s="48" t="s">
        <v>26576</v>
      </c>
      <c r="B8862" s="49" t="s">
        <v>8</v>
      </c>
      <c r="C8862" s="79" t="s">
        <v>26577</v>
      </c>
      <c r="D8862" s="51">
        <v>8859</v>
      </c>
      <c r="E8862" s="52">
        <f t="shared" si="138"/>
        <v>1780659</v>
      </c>
      <c r="F8862" s="53" t="s">
        <v>26578</v>
      </c>
    </row>
    <row r="8863" ht="13.5" spans="1:6">
      <c r="A8863" s="48" t="s">
        <v>26579</v>
      </c>
      <c r="B8863" s="49" t="s">
        <v>8</v>
      </c>
      <c r="C8863" s="79" t="s">
        <v>26580</v>
      </c>
      <c r="D8863" s="51">
        <v>8860</v>
      </c>
      <c r="E8863" s="52">
        <f t="shared" si="138"/>
        <v>1780860</v>
      </c>
      <c r="F8863" s="53" t="s">
        <v>26581</v>
      </c>
    </row>
    <row r="8864" ht="13.5" spans="1:6">
      <c r="A8864" s="48" t="s">
        <v>26582</v>
      </c>
      <c r="B8864" s="49" t="s">
        <v>8</v>
      </c>
      <c r="C8864" s="79" t="s">
        <v>26583</v>
      </c>
      <c r="D8864" s="51">
        <v>8861</v>
      </c>
      <c r="E8864" s="52">
        <f t="shared" si="138"/>
        <v>1781061</v>
      </c>
      <c r="F8864" s="53" t="s">
        <v>26584</v>
      </c>
    </row>
    <row r="8865" ht="13.5" spans="1:6">
      <c r="A8865" s="48" t="s">
        <v>26585</v>
      </c>
      <c r="B8865" s="49" t="s">
        <v>8</v>
      </c>
      <c r="C8865" s="79" t="s">
        <v>26586</v>
      </c>
      <c r="D8865" s="51">
        <v>8862</v>
      </c>
      <c r="E8865" s="52">
        <f t="shared" si="138"/>
        <v>1781262</v>
      </c>
      <c r="F8865" s="53" t="s">
        <v>26587</v>
      </c>
    </row>
    <row r="8866" ht="13.5" spans="1:6">
      <c r="A8866" s="48" t="s">
        <v>26588</v>
      </c>
      <c r="B8866" s="49" t="s">
        <v>8</v>
      </c>
      <c r="C8866" s="79" t="s">
        <v>26589</v>
      </c>
      <c r="D8866" s="51">
        <v>8863</v>
      </c>
      <c r="E8866" s="52">
        <f t="shared" si="138"/>
        <v>1781463</v>
      </c>
      <c r="F8866" s="53" t="s">
        <v>26590</v>
      </c>
    </row>
    <row r="8867" ht="13.5" spans="1:6">
      <c r="A8867" s="48" t="s">
        <v>26591</v>
      </c>
      <c r="B8867" s="49" t="s">
        <v>8</v>
      </c>
      <c r="C8867" s="79" t="s">
        <v>26592</v>
      </c>
      <c r="D8867" s="51">
        <v>8864</v>
      </c>
      <c r="E8867" s="52">
        <f t="shared" si="138"/>
        <v>1781664</v>
      </c>
      <c r="F8867" s="53" t="s">
        <v>26593</v>
      </c>
    </row>
    <row r="8868" ht="13.5" spans="1:6">
      <c r="A8868" s="48" t="s">
        <v>26594</v>
      </c>
      <c r="B8868" s="49" t="s">
        <v>8</v>
      </c>
      <c r="C8868" s="79" t="s">
        <v>26595</v>
      </c>
      <c r="D8868" s="51">
        <v>8865</v>
      </c>
      <c r="E8868" s="52">
        <f t="shared" si="138"/>
        <v>1781865</v>
      </c>
      <c r="F8868" s="53" t="s">
        <v>26596</v>
      </c>
    </row>
    <row r="8869" ht="13.5" spans="1:6">
      <c r="A8869" s="48" t="s">
        <v>26597</v>
      </c>
      <c r="B8869" s="49" t="s">
        <v>8</v>
      </c>
      <c r="C8869" s="79" t="s">
        <v>26598</v>
      </c>
      <c r="D8869" s="51">
        <v>8866</v>
      </c>
      <c r="E8869" s="52">
        <f t="shared" si="138"/>
        <v>1782066</v>
      </c>
      <c r="F8869" s="53" t="s">
        <v>26599</v>
      </c>
    </row>
    <row r="8870" ht="13.5" spans="1:6">
      <c r="A8870" s="48" t="s">
        <v>26600</v>
      </c>
      <c r="B8870" s="49" t="s">
        <v>8</v>
      </c>
      <c r="C8870" s="79" t="s">
        <v>26601</v>
      </c>
      <c r="D8870" s="51">
        <v>8867</v>
      </c>
      <c r="E8870" s="52">
        <f t="shared" si="138"/>
        <v>1782267</v>
      </c>
      <c r="F8870" s="53" t="s">
        <v>26602</v>
      </c>
    </row>
    <row r="8871" ht="13.5" spans="1:6">
      <c r="A8871" s="48" t="s">
        <v>26603</v>
      </c>
      <c r="B8871" s="49" t="s">
        <v>8</v>
      </c>
      <c r="C8871" s="79" t="s">
        <v>26604</v>
      </c>
      <c r="D8871" s="51">
        <v>8868</v>
      </c>
      <c r="E8871" s="52">
        <f t="shared" si="138"/>
        <v>1782468</v>
      </c>
      <c r="F8871" s="53" t="s">
        <v>26605</v>
      </c>
    </row>
    <row r="8872" ht="13.5" spans="1:6">
      <c r="A8872" s="48" t="s">
        <v>26606</v>
      </c>
      <c r="B8872" s="49" t="s">
        <v>8</v>
      </c>
      <c r="C8872" s="79" t="s">
        <v>26607</v>
      </c>
      <c r="D8872" s="51">
        <v>8869</v>
      </c>
      <c r="E8872" s="52">
        <f t="shared" si="138"/>
        <v>1782669</v>
      </c>
      <c r="F8872" s="53" t="s">
        <v>26608</v>
      </c>
    </row>
    <row r="8873" ht="13.5" spans="1:6">
      <c r="A8873" s="48" t="s">
        <v>26609</v>
      </c>
      <c r="B8873" s="49" t="s">
        <v>8</v>
      </c>
      <c r="C8873" s="79" t="s">
        <v>26610</v>
      </c>
      <c r="D8873" s="51">
        <v>8870</v>
      </c>
      <c r="E8873" s="52">
        <f t="shared" si="138"/>
        <v>1782870</v>
      </c>
      <c r="F8873" s="53" t="s">
        <v>26611</v>
      </c>
    </row>
    <row r="8874" ht="13.5" spans="1:6">
      <c r="A8874" s="48" t="s">
        <v>26612</v>
      </c>
      <c r="B8874" s="49" t="s">
        <v>8</v>
      </c>
      <c r="C8874" s="79" t="s">
        <v>26613</v>
      </c>
      <c r="D8874" s="51">
        <v>8871</v>
      </c>
      <c r="E8874" s="52">
        <f t="shared" si="138"/>
        <v>1783071</v>
      </c>
      <c r="F8874" s="53" t="s">
        <v>26614</v>
      </c>
    </row>
    <row r="8875" ht="13.5" spans="1:6">
      <c r="A8875" s="48" t="s">
        <v>26615</v>
      </c>
      <c r="B8875" s="49" t="s">
        <v>8</v>
      </c>
      <c r="C8875" s="79" t="s">
        <v>26616</v>
      </c>
      <c r="D8875" s="51">
        <v>8872</v>
      </c>
      <c r="E8875" s="52">
        <f t="shared" si="138"/>
        <v>1783272</v>
      </c>
      <c r="F8875" s="53" t="s">
        <v>26617</v>
      </c>
    </row>
    <row r="8876" ht="13.5" spans="1:6">
      <c r="A8876" s="48" t="s">
        <v>26618</v>
      </c>
      <c r="B8876" s="49" t="s">
        <v>8</v>
      </c>
      <c r="C8876" s="79" t="s">
        <v>26619</v>
      </c>
      <c r="D8876" s="51">
        <v>8873</v>
      </c>
      <c r="E8876" s="52">
        <f t="shared" si="138"/>
        <v>1783473</v>
      </c>
      <c r="F8876" s="53" t="s">
        <v>26620</v>
      </c>
    </row>
    <row r="8877" ht="13.5" spans="1:6">
      <c r="A8877" s="48" t="s">
        <v>26621</v>
      </c>
      <c r="B8877" s="49" t="s">
        <v>8</v>
      </c>
      <c r="C8877" s="79" t="s">
        <v>26622</v>
      </c>
      <c r="D8877" s="51">
        <v>8874</v>
      </c>
      <c r="E8877" s="52">
        <f t="shared" si="138"/>
        <v>1783674</v>
      </c>
      <c r="F8877" s="53" t="s">
        <v>26623</v>
      </c>
    </row>
    <row r="8878" ht="13.5" spans="1:6">
      <c r="A8878" s="48" t="s">
        <v>26624</v>
      </c>
      <c r="B8878" s="49" t="s">
        <v>8</v>
      </c>
      <c r="C8878" s="79" t="s">
        <v>26625</v>
      </c>
      <c r="D8878" s="51">
        <v>8875</v>
      </c>
      <c r="E8878" s="52">
        <f t="shared" si="138"/>
        <v>1783875</v>
      </c>
      <c r="F8878" s="53" t="s">
        <v>26626</v>
      </c>
    </row>
    <row r="8879" ht="13.5" spans="1:6">
      <c r="A8879" s="48" t="s">
        <v>26627</v>
      </c>
      <c r="B8879" s="49" t="s">
        <v>8</v>
      </c>
      <c r="C8879" s="79" t="s">
        <v>26628</v>
      </c>
      <c r="D8879" s="51">
        <v>8876</v>
      </c>
      <c r="E8879" s="52">
        <f t="shared" si="138"/>
        <v>1784076</v>
      </c>
      <c r="F8879" s="53" t="s">
        <v>26629</v>
      </c>
    </row>
    <row r="8880" ht="13.5" spans="1:6">
      <c r="A8880" s="48" t="s">
        <v>26630</v>
      </c>
      <c r="B8880" s="49" t="s">
        <v>8</v>
      </c>
      <c r="C8880" s="79" t="s">
        <v>26631</v>
      </c>
      <c r="D8880" s="51">
        <v>8877</v>
      </c>
      <c r="E8880" s="52">
        <f t="shared" si="138"/>
        <v>1784277</v>
      </c>
      <c r="F8880" s="53" t="s">
        <v>26632</v>
      </c>
    </row>
    <row r="8881" ht="13.5" spans="1:6">
      <c r="A8881" s="48" t="s">
        <v>26633</v>
      </c>
      <c r="B8881" s="49" t="s">
        <v>8</v>
      </c>
      <c r="C8881" s="79" t="s">
        <v>26634</v>
      </c>
      <c r="D8881" s="51">
        <v>8878</v>
      </c>
      <c r="E8881" s="52">
        <f t="shared" si="138"/>
        <v>1784478</v>
      </c>
      <c r="F8881" s="53" t="s">
        <v>26635</v>
      </c>
    </row>
    <row r="8882" ht="13.5" spans="1:6">
      <c r="A8882" s="48" t="s">
        <v>26636</v>
      </c>
      <c r="B8882" s="49" t="s">
        <v>8</v>
      </c>
      <c r="C8882" s="79" t="s">
        <v>26637</v>
      </c>
      <c r="D8882" s="51">
        <v>8879</v>
      </c>
      <c r="E8882" s="52">
        <f t="shared" si="138"/>
        <v>1784679</v>
      </c>
      <c r="F8882" s="53" t="s">
        <v>26638</v>
      </c>
    </row>
    <row r="8883" ht="13.5" spans="1:6">
      <c r="A8883" s="48" t="s">
        <v>26639</v>
      </c>
      <c r="B8883" s="49" t="s">
        <v>8</v>
      </c>
      <c r="C8883" s="79" t="s">
        <v>26640</v>
      </c>
      <c r="D8883" s="51">
        <v>8880</v>
      </c>
      <c r="E8883" s="52">
        <f t="shared" si="138"/>
        <v>1784880</v>
      </c>
      <c r="F8883" s="53" t="s">
        <v>26641</v>
      </c>
    </row>
    <row r="8884" ht="13.5" spans="1:6">
      <c r="A8884" s="48" t="s">
        <v>26642</v>
      </c>
      <c r="B8884" s="49" t="s">
        <v>8</v>
      </c>
      <c r="C8884" s="79" t="s">
        <v>26643</v>
      </c>
      <c r="D8884" s="51">
        <v>8881</v>
      </c>
      <c r="E8884" s="52">
        <f t="shared" si="138"/>
        <v>1785081</v>
      </c>
      <c r="F8884" s="53" t="s">
        <v>26644</v>
      </c>
    </row>
    <row r="8885" ht="13.5" spans="1:6">
      <c r="A8885" s="48" t="s">
        <v>26645</v>
      </c>
      <c r="B8885" s="49" t="s">
        <v>8</v>
      </c>
      <c r="C8885" s="79" t="s">
        <v>26646</v>
      </c>
      <c r="D8885" s="51">
        <v>8882</v>
      </c>
      <c r="E8885" s="52">
        <f t="shared" si="138"/>
        <v>1785282</v>
      </c>
      <c r="F8885" s="53" t="s">
        <v>26647</v>
      </c>
    </row>
    <row r="8886" ht="13.5" spans="1:6">
      <c r="A8886" s="48" t="s">
        <v>26648</v>
      </c>
      <c r="B8886" s="49" t="s">
        <v>8</v>
      </c>
      <c r="C8886" s="79" t="s">
        <v>26649</v>
      </c>
      <c r="D8886" s="51">
        <v>8883</v>
      </c>
      <c r="E8886" s="52">
        <f t="shared" si="138"/>
        <v>1785483</v>
      </c>
      <c r="F8886" s="53" t="s">
        <v>26650</v>
      </c>
    </row>
    <row r="8887" ht="13.5" spans="1:6">
      <c r="A8887" s="48" t="s">
        <v>26651</v>
      </c>
      <c r="B8887" s="49" t="s">
        <v>8</v>
      </c>
      <c r="C8887" s="79" t="s">
        <v>26652</v>
      </c>
      <c r="D8887" s="51">
        <v>8884</v>
      </c>
      <c r="E8887" s="52">
        <f t="shared" si="138"/>
        <v>1785684</v>
      </c>
      <c r="F8887" s="53" t="s">
        <v>26653</v>
      </c>
    </row>
    <row r="8888" ht="13.5" spans="1:6">
      <c r="A8888" s="48" t="s">
        <v>26654</v>
      </c>
      <c r="B8888" s="49" t="s">
        <v>8</v>
      </c>
      <c r="C8888" s="79" t="s">
        <v>26655</v>
      </c>
      <c r="D8888" s="51">
        <v>8885</v>
      </c>
      <c r="E8888" s="52">
        <f t="shared" si="138"/>
        <v>1785885</v>
      </c>
      <c r="F8888" s="53" t="s">
        <v>26656</v>
      </c>
    </row>
    <row r="8889" ht="13.5" spans="1:6">
      <c r="A8889" s="48" t="s">
        <v>26657</v>
      </c>
      <c r="B8889" s="49" t="s">
        <v>8</v>
      </c>
      <c r="C8889" s="79" t="s">
        <v>26658</v>
      </c>
      <c r="D8889" s="51">
        <v>8886</v>
      </c>
      <c r="E8889" s="52">
        <f t="shared" si="138"/>
        <v>1786086</v>
      </c>
      <c r="F8889" s="53" t="s">
        <v>26659</v>
      </c>
    </row>
    <row r="8890" ht="13.5" spans="1:6">
      <c r="A8890" s="48" t="s">
        <v>26660</v>
      </c>
      <c r="B8890" s="49" t="s">
        <v>8</v>
      </c>
      <c r="C8890" s="79" t="s">
        <v>26661</v>
      </c>
      <c r="D8890" s="51">
        <v>8887</v>
      </c>
      <c r="E8890" s="52">
        <f t="shared" si="138"/>
        <v>1786287</v>
      </c>
      <c r="F8890" s="53" t="s">
        <v>26662</v>
      </c>
    </row>
    <row r="8891" ht="13.5" spans="1:6">
      <c r="A8891" s="48" t="s">
        <v>26663</v>
      </c>
      <c r="B8891" s="49" t="s">
        <v>8</v>
      </c>
      <c r="C8891" s="79" t="s">
        <v>26664</v>
      </c>
      <c r="D8891" s="51">
        <v>8888</v>
      </c>
      <c r="E8891" s="52">
        <f t="shared" si="138"/>
        <v>1786488</v>
      </c>
      <c r="F8891" s="53" t="s">
        <v>26665</v>
      </c>
    </row>
    <row r="8892" ht="13.5" spans="1:6">
      <c r="A8892" s="48" t="s">
        <v>26666</v>
      </c>
      <c r="B8892" s="49" t="s">
        <v>8</v>
      </c>
      <c r="C8892" s="79" t="s">
        <v>26667</v>
      </c>
      <c r="D8892" s="51">
        <v>8889</v>
      </c>
      <c r="E8892" s="52">
        <f t="shared" si="138"/>
        <v>1786689</v>
      </c>
      <c r="F8892" s="53" t="s">
        <v>26668</v>
      </c>
    </row>
    <row r="8893" ht="13.5" spans="1:6">
      <c r="A8893" s="48" t="s">
        <v>26669</v>
      </c>
      <c r="B8893" s="49" t="s">
        <v>8</v>
      </c>
      <c r="C8893" s="79" t="s">
        <v>26670</v>
      </c>
      <c r="D8893" s="51">
        <v>8890</v>
      </c>
      <c r="E8893" s="52">
        <f t="shared" si="138"/>
        <v>1786890</v>
      </c>
      <c r="F8893" s="53" t="s">
        <v>26671</v>
      </c>
    </row>
    <row r="8894" ht="13.5" spans="1:6">
      <c r="A8894" s="48" t="s">
        <v>26672</v>
      </c>
      <c r="B8894" s="49" t="s">
        <v>8</v>
      </c>
      <c r="C8894" s="79" t="s">
        <v>26673</v>
      </c>
      <c r="D8894" s="51">
        <v>8891</v>
      </c>
      <c r="E8894" s="52">
        <f t="shared" si="138"/>
        <v>1787091</v>
      </c>
      <c r="F8894" s="53" t="s">
        <v>26674</v>
      </c>
    </row>
    <row r="8895" ht="13.5" spans="1:6">
      <c r="A8895" s="48" t="s">
        <v>26675</v>
      </c>
      <c r="B8895" s="49" t="s">
        <v>8</v>
      </c>
      <c r="C8895" s="79" t="s">
        <v>26676</v>
      </c>
      <c r="D8895" s="51">
        <v>8892</v>
      </c>
      <c r="E8895" s="52">
        <f t="shared" si="138"/>
        <v>1787292</v>
      </c>
      <c r="F8895" s="53" t="s">
        <v>26677</v>
      </c>
    </row>
    <row r="8896" ht="13.5" spans="1:6">
      <c r="A8896" s="48" t="s">
        <v>26678</v>
      </c>
      <c r="B8896" s="49" t="s">
        <v>8</v>
      </c>
      <c r="C8896" s="79" t="s">
        <v>26679</v>
      </c>
      <c r="D8896" s="51">
        <v>8893</v>
      </c>
      <c r="E8896" s="52">
        <f t="shared" si="138"/>
        <v>1787493</v>
      </c>
      <c r="F8896" s="53" t="s">
        <v>26680</v>
      </c>
    </row>
    <row r="8897" ht="13.5" spans="1:6">
      <c r="A8897" s="48" t="s">
        <v>26681</v>
      </c>
      <c r="B8897" s="49" t="s">
        <v>8</v>
      </c>
      <c r="C8897" s="79" t="s">
        <v>26682</v>
      </c>
      <c r="D8897" s="51">
        <v>8894</v>
      </c>
      <c r="E8897" s="52">
        <f t="shared" si="138"/>
        <v>1787694</v>
      </c>
      <c r="F8897" s="53" t="s">
        <v>26683</v>
      </c>
    </row>
    <row r="8898" ht="13.5" spans="1:6">
      <c r="A8898" s="48" t="s">
        <v>26684</v>
      </c>
      <c r="B8898" s="49" t="s">
        <v>8</v>
      </c>
      <c r="C8898" s="79" t="s">
        <v>26685</v>
      </c>
      <c r="D8898" s="51">
        <v>8895</v>
      </c>
      <c r="E8898" s="52">
        <f t="shared" si="138"/>
        <v>1787895</v>
      </c>
      <c r="F8898" s="53" t="s">
        <v>26686</v>
      </c>
    </row>
    <row r="8899" ht="13.5" spans="1:6">
      <c r="A8899" s="48" t="s">
        <v>26687</v>
      </c>
      <c r="B8899" s="49" t="s">
        <v>8</v>
      </c>
      <c r="C8899" s="79" t="s">
        <v>26688</v>
      </c>
      <c r="D8899" s="51">
        <v>8896</v>
      </c>
      <c r="E8899" s="52">
        <f t="shared" si="138"/>
        <v>1788096</v>
      </c>
      <c r="F8899" s="53" t="s">
        <v>26689</v>
      </c>
    </row>
    <row r="8900" ht="13.5" spans="1:6">
      <c r="A8900" s="48" t="s">
        <v>26690</v>
      </c>
      <c r="B8900" s="49" t="s">
        <v>8</v>
      </c>
      <c r="C8900" s="79" t="s">
        <v>26691</v>
      </c>
      <c r="D8900" s="51">
        <v>8897</v>
      </c>
      <c r="E8900" s="52">
        <f t="shared" si="138"/>
        <v>1788297</v>
      </c>
      <c r="F8900" s="53" t="s">
        <v>26692</v>
      </c>
    </row>
    <row r="8901" ht="13.5" spans="1:6">
      <c r="A8901" s="48" t="s">
        <v>26693</v>
      </c>
      <c r="B8901" s="49" t="s">
        <v>8</v>
      </c>
      <c r="C8901" s="79" t="s">
        <v>26694</v>
      </c>
      <c r="D8901" s="51">
        <v>8898</v>
      </c>
      <c r="E8901" s="52">
        <f t="shared" si="138"/>
        <v>1788498</v>
      </c>
      <c r="F8901" s="53" t="s">
        <v>26695</v>
      </c>
    </row>
    <row r="8902" ht="13.5" spans="1:6">
      <c r="A8902" s="48" t="s">
        <v>26696</v>
      </c>
      <c r="B8902" s="49" t="s">
        <v>8</v>
      </c>
      <c r="C8902" s="79" t="s">
        <v>26697</v>
      </c>
      <c r="D8902" s="51">
        <v>8899</v>
      </c>
      <c r="E8902" s="52">
        <f t="shared" si="138"/>
        <v>1788699</v>
      </c>
      <c r="F8902" s="53" t="s">
        <v>26698</v>
      </c>
    </row>
    <row r="8903" ht="13.5" spans="1:6">
      <c r="A8903" s="48" t="s">
        <v>26699</v>
      </c>
      <c r="B8903" s="49" t="s">
        <v>8</v>
      </c>
      <c r="C8903" s="79" t="s">
        <v>26700</v>
      </c>
      <c r="D8903" s="51">
        <v>8900</v>
      </c>
      <c r="E8903" s="52">
        <f t="shared" ref="E8903:E8966" si="139">D8903*201</f>
        <v>1788900</v>
      </c>
      <c r="F8903" s="53" t="s">
        <v>26701</v>
      </c>
    </row>
    <row r="8904" ht="13.5" spans="1:6">
      <c r="A8904" s="48" t="s">
        <v>26702</v>
      </c>
      <c r="B8904" s="49" t="s">
        <v>8</v>
      </c>
      <c r="C8904" s="79" t="s">
        <v>26703</v>
      </c>
      <c r="D8904" s="51">
        <v>8901</v>
      </c>
      <c r="E8904" s="52">
        <f t="shared" si="139"/>
        <v>1789101</v>
      </c>
      <c r="F8904" s="53" t="s">
        <v>26704</v>
      </c>
    </row>
    <row r="8905" ht="13.5" spans="1:6">
      <c r="A8905" s="48" t="s">
        <v>26705</v>
      </c>
      <c r="B8905" s="49" t="s">
        <v>8</v>
      </c>
      <c r="C8905" s="79" t="s">
        <v>26706</v>
      </c>
      <c r="D8905" s="51">
        <v>8902</v>
      </c>
      <c r="E8905" s="52">
        <f t="shared" si="139"/>
        <v>1789302</v>
      </c>
      <c r="F8905" s="53" t="s">
        <v>26707</v>
      </c>
    </row>
    <row r="8906" ht="13.5" spans="1:6">
      <c r="A8906" s="48" t="s">
        <v>26708</v>
      </c>
      <c r="B8906" s="49" t="s">
        <v>8</v>
      </c>
      <c r="C8906" s="79" t="s">
        <v>26709</v>
      </c>
      <c r="D8906" s="51">
        <v>8903</v>
      </c>
      <c r="E8906" s="52">
        <f t="shared" si="139"/>
        <v>1789503</v>
      </c>
      <c r="F8906" s="53" t="s">
        <v>26710</v>
      </c>
    </row>
    <row r="8907" ht="13.5" spans="1:6">
      <c r="A8907" s="48" t="s">
        <v>26711</v>
      </c>
      <c r="B8907" s="49" t="s">
        <v>8</v>
      </c>
      <c r="C8907" s="79" t="s">
        <v>26712</v>
      </c>
      <c r="D8907" s="51">
        <v>8904</v>
      </c>
      <c r="E8907" s="52">
        <f t="shared" si="139"/>
        <v>1789704</v>
      </c>
      <c r="F8907" s="53" t="s">
        <v>26713</v>
      </c>
    </row>
    <row r="8908" ht="13.5" spans="1:6">
      <c r="A8908" s="48" t="s">
        <v>26714</v>
      </c>
      <c r="B8908" s="49" t="s">
        <v>8</v>
      </c>
      <c r="C8908" s="79" t="s">
        <v>26715</v>
      </c>
      <c r="D8908" s="51">
        <v>8905</v>
      </c>
      <c r="E8908" s="52">
        <f t="shared" si="139"/>
        <v>1789905</v>
      </c>
      <c r="F8908" s="53" t="s">
        <v>26716</v>
      </c>
    </row>
    <row r="8909" ht="13.5" spans="1:6">
      <c r="A8909" s="48" t="s">
        <v>26717</v>
      </c>
      <c r="B8909" s="49" t="s">
        <v>8</v>
      </c>
      <c r="C8909" s="79" t="s">
        <v>26718</v>
      </c>
      <c r="D8909" s="51">
        <v>8906</v>
      </c>
      <c r="E8909" s="52">
        <f t="shared" si="139"/>
        <v>1790106</v>
      </c>
      <c r="F8909" s="53" t="s">
        <v>26719</v>
      </c>
    </row>
    <row r="8910" ht="13.5" spans="1:6">
      <c r="A8910" s="48" t="s">
        <v>26720</v>
      </c>
      <c r="B8910" s="49" t="s">
        <v>8</v>
      </c>
      <c r="C8910" s="79" t="s">
        <v>26721</v>
      </c>
      <c r="D8910" s="51">
        <v>8907</v>
      </c>
      <c r="E8910" s="52">
        <f t="shared" si="139"/>
        <v>1790307</v>
      </c>
      <c r="F8910" s="53" t="s">
        <v>26722</v>
      </c>
    </row>
    <row r="8911" ht="13.5" spans="1:6">
      <c r="A8911" s="48" t="s">
        <v>26723</v>
      </c>
      <c r="B8911" s="49" t="s">
        <v>8</v>
      </c>
      <c r="C8911" s="79" t="s">
        <v>26724</v>
      </c>
      <c r="D8911" s="51">
        <v>8908</v>
      </c>
      <c r="E8911" s="52">
        <f t="shared" si="139"/>
        <v>1790508</v>
      </c>
      <c r="F8911" s="53" t="s">
        <v>26725</v>
      </c>
    </row>
    <row r="8912" ht="13.5" spans="1:6">
      <c r="A8912" s="48" t="s">
        <v>26726</v>
      </c>
      <c r="B8912" s="49" t="s">
        <v>8</v>
      </c>
      <c r="C8912" s="79" t="s">
        <v>26727</v>
      </c>
      <c r="D8912" s="51">
        <v>8909</v>
      </c>
      <c r="E8912" s="52">
        <f t="shared" si="139"/>
        <v>1790709</v>
      </c>
      <c r="F8912" s="53" t="s">
        <v>26728</v>
      </c>
    </row>
    <row r="8913" ht="13.5" spans="1:6">
      <c r="A8913" s="48" t="s">
        <v>26729</v>
      </c>
      <c r="B8913" s="49" t="s">
        <v>8</v>
      </c>
      <c r="C8913" s="79" t="s">
        <v>26730</v>
      </c>
      <c r="D8913" s="51">
        <v>8910</v>
      </c>
      <c r="E8913" s="52">
        <f t="shared" si="139"/>
        <v>1790910</v>
      </c>
      <c r="F8913" s="53" t="s">
        <v>26731</v>
      </c>
    </row>
    <row r="8914" ht="13.5" spans="1:6">
      <c r="A8914" s="48" t="s">
        <v>26732</v>
      </c>
      <c r="B8914" s="49" t="s">
        <v>8</v>
      </c>
      <c r="C8914" s="79" t="s">
        <v>26733</v>
      </c>
      <c r="D8914" s="51">
        <v>8911</v>
      </c>
      <c r="E8914" s="52">
        <f t="shared" si="139"/>
        <v>1791111</v>
      </c>
      <c r="F8914" s="53" t="s">
        <v>26734</v>
      </c>
    </row>
    <row r="8915" ht="13.5" spans="1:6">
      <c r="A8915" s="48" t="s">
        <v>26735</v>
      </c>
      <c r="B8915" s="49" t="s">
        <v>8</v>
      </c>
      <c r="C8915" s="79" t="s">
        <v>26736</v>
      </c>
      <c r="D8915" s="51">
        <v>8912</v>
      </c>
      <c r="E8915" s="52">
        <f t="shared" si="139"/>
        <v>1791312</v>
      </c>
      <c r="F8915" s="53" t="s">
        <v>26737</v>
      </c>
    </row>
    <row r="8916" ht="13.5" spans="1:6">
      <c r="A8916" s="48" t="s">
        <v>26738</v>
      </c>
      <c r="B8916" s="49" t="s">
        <v>8</v>
      </c>
      <c r="C8916" s="79" t="s">
        <v>26739</v>
      </c>
      <c r="D8916" s="51">
        <v>8913</v>
      </c>
      <c r="E8916" s="52">
        <f t="shared" si="139"/>
        <v>1791513</v>
      </c>
      <c r="F8916" s="53" t="s">
        <v>26740</v>
      </c>
    </row>
    <row r="8917" ht="13.5" spans="1:6">
      <c r="A8917" s="48" t="s">
        <v>26741</v>
      </c>
      <c r="B8917" s="49" t="s">
        <v>8</v>
      </c>
      <c r="C8917" s="79" t="s">
        <v>26742</v>
      </c>
      <c r="D8917" s="51">
        <v>8914</v>
      </c>
      <c r="E8917" s="52">
        <f t="shared" si="139"/>
        <v>1791714</v>
      </c>
      <c r="F8917" s="53" t="s">
        <v>26743</v>
      </c>
    </row>
    <row r="8918" ht="13.5" spans="1:6">
      <c r="A8918" s="48" t="s">
        <v>26744</v>
      </c>
      <c r="B8918" s="49" t="s">
        <v>8</v>
      </c>
      <c r="C8918" s="79" t="s">
        <v>26745</v>
      </c>
      <c r="D8918" s="51">
        <v>8915</v>
      </c>
      <c r="E8918" s="52">
        <f t="shared" si="139"/>
        <v>1791915</v>
      </c>
      <c r="F8918" s="53" t="s">
        <v>26746</v>
      </c>
    </row>
    <row r="8919" ht="13.5" spans="1:6">
      <c r="A8919" s="48" t="s">
        <v>26747</v>
      </c>
      <c r="B8919" s="49" t="s">
        <v>8</v>
      </c>
      <c r="C8919" s="79" t="s">
        <v>26748</v>
      </c>
      <c r="D8919" s="51">
        <v>8916</v>
      </c>
      <c r="E8919" s="52">
        <f t="shared" si="139"/>
        <v>1792116</v>
      </c>
      <c r="F8919" s="53" t="s">
        <v>26749</v>
      </c>
    </row>
    <row r="8920" ht="13.5" spans="1:6">
      <c r="A8920" s="48" t="s">
        <v>26750</v>
      </c>
      <c r="B8920" s="49" t="s">
        <v>8</v>
      </c>
      <c r="C8920" s="79" t="s">
        <v>26751</v>
      </c>
      <c r="D8920" s="51">
        <v>8917</v>
      </c>
      <c r="E8920" s="52">
        <f t="shared" si="139"/>
        <v>1792317</v>
      </c>
      <c r="F8920" s="53" t="s">
        <v>26752</v>
      </c>
    </row>
    <row r="8921" ht="13.5" spans="1:6">
      <c r="A8921" s="48" t="s">
        <v>26753</v>
      </c>
      <c r="B8921" s="49" t="s">
        <v>8</v>
      </c>
      <c r="C8921" s="79" t="s">
        <v>26754</v>
      </c>
      <c r="D8921" s="51">
        <v>8918</v>
      </c>
      <c r="E8921" s="52">
        <f t="shared" si="139"/>
        <v>1792518</v>
      </c>
      <c r="F8921" s="53" t="s">
        <v>26755</v>
      </c>
    </row>
    <row r="8922" ht="13.5" spans="1:6">
      <c r="A8922" s="48" t="s">
        <v>26756</v>
      </c>
      <c r="B8922" s="49" t="s">
        <v>8</v>
      </c>
      <c r="C8922" s="79" t="s">
        <v>26757</v>
      </c>
      <c r="D8922" s="51">
        <v>8919</v>
      </c>
      <c r="E8922" s="52">
        <f t="shared" si="139"/>
        <v>1792719</v>
      </c>
      <c r="F8922" s="53" t="s">
        <v>26758</v>
      </c>
    </row>
    <row r="8923" ht="13.5" spans="1:6">
      <c r="A8923" s="48" t="s">
        <v>26759</v>
      </c>
      <c r="B8923" s="49" t="s">
        <v>8</v>
      </c>
      <c r="C8923" s="79" t="s">
        <v>26760</v>
      </c>
      <c r="D8923" s="51">
        <v>8920</v>
      </c>
      <c r="E8923" s="52">
        <f t="shared" si="139"/>
        <v>1792920</v>
      </c>
      <c r="F8923" s="53" t="s">
        <v>26761</v>
      </c>
    </row>
    <row r="8924" ht="13.5" spans="1:6">
      <c r="A8924" s="48" t="s">
        <v>26762</v>
      </c>
      <c r="B8924" s="49" t="s">
        <v>8</v>
      </c>
      <c r="C8924" s="79" t="s">
        <v>26763</v>
      </c>
      <c r="D8924" s="51">
        <v>8921</v>
      </c>
      <c r="E8924" s="52">
        <f t="shared" si="139"/>
        <v>1793121</v>
      </c>
      <c r="F8924" s="53" t="s">
        <v>26764</v>
      </c>
    </row>
    <row r="8925" ht="13.5" spans="1:6">
      <c r="A8925" s="48" t="s">
        <v>26765</v>
      </c>
      <c r="B8925" s="49" t="s">
        <v>8</v>
      </c>
      <c r="C8925" s="79" t="s">
        <v>26766</v>
      </c>
      <c r="D8925" s="51">
        <v>8922</v>
      </c>
      <c r="E8925" s="52">
        <f t="shared" si="139"/>
        <v>1793322</v>
      </c>
      <c r="F8925" s="53" t="s">
        <v>26767</v>
      </c>
    </row>
    <row r="8926" ht="13.5" spans="1:6">
      <c r="A8926" s="48" t="s">
        <v>26768</v>
      </c>
      <c r="B8926" s="49" t="s">
        <v>8</v>
      </c>
      <c r="C8926" s="79" t="s">
        <v>26769</v>
      </c>
      <c r="D8926" s="51">
        <v>8923</v>
      </c>
      <c r="E8926" s="52">
        <f t="shared" si="139"/>
        <v>1793523</v>
      </c>
      <c r="F8926" s="53" t="s">
        <v>26770</v>
      </c>
    </row>
    <row r="8927" ht="13.5" spans="1:6">
      <c r="A8927" s="48" t="s">
        <v>26771</v>
      </c>
      <c r="B8927" s="49" t="s">
        <v>8</v>
      </c>
      <c r="C8927" s="79" t="s">
        <v>26772</v>
      </c>
      <c r="D8927" s="51">
        <v>8924</v>
      </c>
      <c r="E8927" s="52">
        <f t="shared" si="139"/>
        <v>1793724</v>
      </c>
      <c r="F8927" s="53" t="s">
        <v>26773</v>
      </c>
    </row>
    <row r="8928" ht="13.5" spans="1:6">
      <c r="A8928" s="48" t="s">
        <v>26774</v>
      </c>
      <c r="B8928" s="49" t="s">
        <v>8</v>
      </c>
      <c r="C8928" s="79" t="s">
        <v>26775</v>
      </c>
      <c r="D8928" s="51">
        <v>8925</v>
      </c>
      <c r="E8928" s="52">
        <f t="shared" si="139"/>
        <v>1793925</v>
      </c>
      <c r="F8928" s="53" t="s">
        <v>26776</v>
      </c>
    </row>
    <row r="8929" ht="13.5" spans="1:6">
      <c r="A8929" s="48" t="s">
        <v>26777</v>
      </c>
      <c r="B8929" s="49" t="s">
        <v>8</v>
      </c>
      <c r="C8929" s="79" t="s">
        <v>26778</v>
      </c>
      <c r="D8929" s="51">
        <v>8926</v>
      </c>
      <c r="E8929" s="52">
        <f t="shared" si="139"/>
        <v>1794126</v>
      </c>
      <c r="F8929" s="53" t="s">
        <v>26779</v>
      </c>
    </row>
    <row r="8930" ht="13.5" spans="1:6">
      <c r="A8930" s="48" t="s">
        <v>26780</v>
      </c>
      <c r="B8930" s="49" t="s">
        <v>8</v>
      </c>
      <c r="C8930" s="79" t="s">
        <v>26781</v>
      </c>
      <c r="D8930" s="51">
        <v>8927</v>
      </c>
      <c r="E8930" s="52">
        <f t="shared" si="139"/>
        <v>1794327</v>
      </c>
      <c r="F8930" s="53" t="s">
        <v>26782</v>
      </c>
    </row>
    <row r="8931" ht="13.5" spans="1:6">
      <c r="A8931" s="48" t="s">
        <v>26783</v>
      </c>
      <c r="B8931" s="49" t="s">
        <v>8</v>
      </c>
      <c r="C8931" s="79" t="s">
        <v>26784</v>
      </c>
      <c r="D8931" s="51">
        <v>8928</v>
      </c>
      <c r="E8931" s="52">
        <f t="shared" si="139"/>
        <v>1794528</v>
      </c>
      <c r="F8931" s="53" t="s">
        <v>26785</v>
      </c>
    </row>
    <row r="8932" ht="13.5" spans="1:6">
      <c r="A8932" s="48" t="s">
        <v>26786</v>
      </c>
      <c r="B8932" s="49" t="s">
        <v>8</v>
      </c>
      <c r="C8932" s="79" t="s">
        <v>26787</v>
      </c>
      <c r="D8932" s="51">
        <v>8929</v>
      </c>
      <c r="E8932" s="52">
        <f t="shared" si="139"/>
        <v>1794729</v>
      </c>
      <c r="F8932" s="53" t="s">
        <v>26788</v>
      </c>
    </row>
    <row r="8933" ht="13.5" spans="1:6">
      <c r="A8933" s="48" t="s">
        <v>26789</v>
      </c>
      <c r="B8933" s="49" t="s">
        <v>8</v>
      </c>
      <c r="C8933" s="79" t="s">
        <v>26790</v>
      </c>
      <c r="D8933" s="51">
        <v>8930</v>
      </c>
      <c r="E8933" s="52">
        <f t="shared" si="139"/>
        <v>1794930</v>
      </c>
      <c r="F8933" s="53" t="s">
        <v>26791</v>
      </c>
    </row>
    <row r="8934" ht="13.5" spans="1:6">
      <c r="A8934" s="48" t="s">
        <v>26792</v>
      </c>
      <c r="B8934" s="49" t="s">
        <v>8</v>
      </c>
      <c r="C8934" s="79" t="s">
        <v>26793</v>
      </c>
      <c r="D8934" s="51">
        <v>8931</v>
      </c>
      <c r="E8934" s="52">
        <f t="shared" si="139"/>
        <v>1795131</v>
      </c>
      <c r="F8934" s="53" t="s">
        <v>26794</v>
      </c>
    </row>
    <row r="8935" ht="13.5" spans="1:6">
      <c r="A8935" s="48" t="s">
        <v>26795</v>
      </c>
      <c r="B8935" s="49" t="s">
        <v>8</v>
      </c>
      <c r="C8935" s="79" t="s">
        <v>26796</v>
      </c>
      <c r="D8935" s="51">
        <v>8932</v>
      </c>
      <c r="E8935" s="52">
        <f t="shared" si="139"/>
        <v>1795332</v>
      </c>
      <c r="F8935" s="53" t="s">
        <v>26797</v>
      </c>
    </row>
    <row r="8936" ht="13.5" spans="1:6">
      <c r="A8936" s="48" t="s">
        <v>26798</v>
      </c>
      <c r="B8936" s="49" t="s">
        <v>8</v>
      </c>
      <c r="C8936" s="79" t="s">
        <v>26799</v>
      </c>
      <c r="D8936" s="51">
        <v>8933</v>
      </c>
      <c r="E8936" s="52">
        <f t="shared" si="139"/>
        <v>1795533</v>
      </c>
      <c r="F8936" s="53" t="s">
        <v>26800</v>
      </c>
    </row>
    <row r="8937" ht="13.5" spans="1:6">
      <c r="A8937" s="48" t="s">
        <v>26801</v>
      </c>
      <c r="B8937" s="49" t="s">
        <v>8</v>
      </c>
      <c r="C8937" s="79" t="s">
        <v>26802</v>
      </c>
      <c r="D8937" s="51">
        <v>8934</v>
      </c>
      <c r="E8937" s="52">
        <f t="shared" si="139"/>
        <v>1795734</v>
      </c>
      <c r="F8937" s="53" t="s">
        <v>26803</v>
      </c>
    </row>
    <row r="8938" ht="13.5" spans="1:6">
      <c r="A8938" s="48" t="s">
        <v>26804</v>
      </c>
      <c r="B8938" s="49" t="s">
        <v>8</v>
      </c>
      <c r="C8938" s="79" t="s">
        <v>26805</v>
      </c>
      <c r="D8938" s="51">
        <v>8935</v>
      </c>
      <c r="E8938" s="52">
        <f t="shared" si="139"/>
        <v>1795935</v>
      </c>
      <c r="F8938" s="53" t="s">
        <v>26806</v>
      </c>
    </row>
    <row r="8939" ht="13.5" spans="1:6">
      <c r="A8939" s="48" t="s">
        <v>26807</v>
      </c>
      <c r="B8939" s="49" t="s">
        <v>8</v>
      </c>
      <c r="C8939" s="79" t="s">
        <v>26808</v>
      </c>
      <c r="D8939" s="51">
        <v>8936</v>
      </c>
      <c r="E8939" s="52">
        <f t="shared" si="139"/>
        <v>1796136</v>
      </c>
      <c r="F8939" s="53" t="s">
        <v>26809</v>
      </c>
    </row>
    <row r="8940" ht="13.5" spans="1:6">
      <c r="A8940" s="48" t="s">
        <v>26810</v>
      </c>
      <c r="B8940" s="49" t="s">
        <v>8</v>
      </c>
      <c r="C8940" s="79" t="s">
        <v>26811</v>
      </c>
      <c r="D8940" s="51">
        <v>8937</v>
      </c>
      <c r="E8940" s="52">
        <f t="shared" si="139"/>
        <v>1796337</v>
      </c>
      <c r="F8940" s="53" t="s">
        <v>26812</v>
      </c>
    </row>
    <row r="8941" ht="13.5" spans="1:6">
      <c r="A8941" s="48" t="s">
        <v>26813</v>
      </c>
      <c r="B8941" s="49" t="s">
        <v>8</v>
      </c>
      <c r="C8941" s="79" t="s">
        <v>26814</v>
      </c>
      <c r="D8941" s="51">
        <v>8938</v>
      </c>
      <c r="E8941" s="52">
        <f t="shared" si="139"/>
        <v>1796538</v>
      </c>
      <c r="F8941" s="53" t="s">
        <v>26815</v>
      </c>
    </row>
    <row r="8942" ht="13.5" spans="1:6">
      <c r="A8942" s="48" t="s">
        <v>26816</v>
      </c>
      <c r="B8942" s="49" t="s">
        <v>8</v>
      </c>
      <c r="C8942" s="79" t="s">
        <v>26817</v>
      </c>
      <c r="D8942" s="51">
        <v>8939</v>
      </c>
      <c r="E8942" s="52">
        <f t="shared" si="139"/>
        <v>1796739</v>
      </c>
      <c r="F8942" s="53" t="s">
        <v>26818</v>
      </c>
    </row>
    <row r="8943" ht="13.5" spans="1:6">
      <c r="A8943" s="48" t="s">
        <v>26819</v>
      </c>
      <c r="B8943" s="49" t="s">
        <v>8</v>
      </c>
      <c r="C8943" s="79" t="s">
        <v>26820</v>
      </c>
      <c r="D8943" s="51">
        <v>8940</v>
      </c>
      <c r="E8943" s="52">
        <f t="shared" si="139"/>
        <v>1796940</v>
      </c>
      <c r="F8943" s="53" t="s">
        <v>26821</v>
      </c>
    </row>
    <row r="8944" ht="13.5" spans="1:6">
      <c r="A8944" s="48" t="s">
        <v>26822</v>
      </c>
      <c r="B8944" s="49" t="s">
        <v>8</v>
      </c>
      <c r="C8944" s="79" t="s">
        <v>26823</v>
      </c>
      <c r="D8944" s="51">
        <v>8941</v>
      </c>
      <c r="E8944" s="52">
        <f t="shared" si="139"/>
        <v>1797141</v>
      </c>
      <c r="F8944" s="53" t="s">
        <v>26824</v>
      </c>
    </row>
    <row r="8945" ht="13.5" spans="1:6">
      <c r="A8945" s="48" t="s">
        <v>26825</v>
      </c>
      <c r="B8945" s="49" t="s">
        <v>8</v>
      </c>
      <c r="C8945" s="79" t="s">
        <v>26826</v>
      </c>
      <c r="D8945" s="51">
        <v>8942</v>
      </c>
      <c r="E8945" s="52">
        <f t="shared" si="139"/>
        <v>1797342</v>
      </c>
      <c r="F8945" s="53" t="s">
        <v>26827</v>
      </c>
    </row>
    <row r="8946" ht="13.5" spans="1:6">
      <c r="A8946" s="48" t="s">
        <v>26828</v>
      </c>
      <c r="B8946" s="49" t="s">
        <v>8</v>
      </c>
      <c r="C8946" s="79" t="s">
        <v>26829</v>
      </c>
      <c r="D8946" s="51">
        <v>8943</v>
      </c>
      <c r="E8946" s="52">
        <f t="shared" si="139"/>
        <v>1797543</v>
      </c>
      <c r="F8946" s="53" t="s">
        <v>26830</v>
      </c>
    </row>
    <row r="8947" ht="13.5" spans="1:6">
      <c r="A8947" s="48" t="s">
        <v>26831</v>
      </c>
      <c r="B8947" s="49" t="s">
        <v>8</v>
      </c>
      <c r="C8947" s="79" t="s">
        <v>26832</v>
      </c>
      <c r="D8947" s="51">
        <v>8944</v>
      </c>
      <c r="E8947" s="52">
        <f t="shared" si="139"/>
        <v>1797744</v>
      </c>
      <c r="F8947" s="53" t="s">
        <v>26833</v>
      </c>
    </row>
    <row r="8948" ht="13.5" spans="1:6">
      <c r="A8948" s="48" t="s">
        <v>26834</v>
      </c>
      <c r="B8948" s="49" t="s">
        <v>8</v>
      </c>
      <c r="C8948" s="79" t="s">
        <v>26835</v>
      </c>
      <c r="D8948" s="51">
        <v>8945</v>
      </c>
      <c r="E8948" s="52">
        <f t="shared" si="139"/>
        <v>1797945</v>
      </c>
      <c r="F8948" s="53" t="s">
        <v>26836</v>
      </c>
    </row>
    <row r="8949" ht="13.5" spans="1:6">
      <c r="A8949" s="48" t="s">
        <v>26837</v>
      </c>
      <c r="B8949" s="49" t="s">
        <v>8</v>
      </c>
      <c r="C8949" s="79" t="s">
        <v>26838</v>
      </c>
      <c r="D8949" s="51">
        <v>8946</v>
      </c>
      <c r="E8949" s="52">
        <f t="shared" si="139"/>
        <v>1798146</v>
      </c>
      <c r="F8949" s="53" t="s">
        <v>26839</v>
      </c>
    </row>
    <row r="8950" ht="13.5" spans="1:6">
      <c r="A8950" s="48" t="s">
        <v>26840</v>
      </c>
      <c r="B8950" s="49" t="s">
        <v>8</v>
      </c>
      <c r="C8950" s="79" t="s">
        <v>26841</v>
      </c>
      <c r="D8950" s="51">
        <v>8947</v>
      </c>
      <c r="E8950" s="52">
        <f t="shared" si="139"/>
        <v>1798347</v>
      </c>
      <c r="F8950" s="53" t="s">
        <v>26842</v>
      </c>
    </row>
    <row r="8951" ht="13.5" spans="1:6">
      <c r="A8951" s="48" t="s">
        <v>26843</v>
      </c>
      <c r="B8951" s="49" t="s">
        <v>8</v>
      </c>
      <c r="C8951" s="79" t="s">
        <v>26844</v>
      </c>
      <c r="D8951" s="51">
        <v>8948</v>
      </c>
      <c r="E8951" s="52">
        <f t="shared" si="139"/>
        <v>1798548</v>
      </c>
      <c r="F8951" s="53" t="s">
        <v>26845</v>
      </c>
    </row>
    <row r="8952" ht="13.5" spans="1:6">
      <c r="A8952" s="48" t="s">
        <v>26846</v>
      </c>
      <c r="B8952" s="49" t="s">
        <v>8</v>
      </c>
      <c r="C8952" s="79" t="s">
        <v>26847</v>
      </c>
      <c r="D8952" s="51">
        <v>8949</v>
      </c>
      <c r="E8952" s="52">
        <f t="shared" si="139"/>
        <v>1798749</v>
      </c>
      <c r="F8952" s="53" t="s">
        <v>26848</v>
      </c>
    </row>
    <row r="8953" ht="13.5" spans="1:6">
      <c r="A8953" s="48" t="s">
        <v>26849</v>
      </c>
      <c r="B8953" s="49" t="s">
        <v>8</v>
      </c>
      <c r="C8953" s="79" t="s">
        <v>26850</v>
      </c>
      <c r="D8953" s="51">
        <v>8950</v>
      </c>
      <c r="E8953" s="52">
        <f t="shared" si="139"/>
        <v>1798950</v>
      </c>
      <c r="F8953" s="53" t="s">
        <v>26851</v>
      </c>
    </row>
    <row r="8954" ht="13.5" spans="1:6">
      <c r="A8954" s="48" t="s">
        <v>26852</v>
      </c>
      <c r="B8954" s="49" t="s">
        <v>8</v>
      </c>
      <c r="C8954" s="79" t="s">
        <v>26853</v>
      </c>
      <c r="D8954" s="51">
        <v>8951</v>
      </c>
      <c r="E8954" s="52">
        <f t="shared" si="139"/>
        <v>1799151</v>
      </c>
      <c r="F8954" s="53" t="s">
        <v>26854</v>
      </c>
    </row>
    <row r="8955" ht="13.5" spans="1:6">
      <c r="A8955" s="48" t="s">
        <v>26855</v>
      </c>
      <c r="B8955" s="49" t="s">
        <v>8</v>
      </c>
      <c r="C8955" s="79" t="s">
        <v>26856</v>
      </c>
      <c r="D8955" s="51">
        <v>8952</v>
      </c>
      <c r="E8955" s="52">
        <f t="shared" si="139"/>
        <v>1799352</v>
      </c>
      <c r="F8955" s="53" t="s">
        <v>26857</v>
      </c>
    </row>
    <row r="8956" ht="13.5" spans="1:6">
      <c r="A8956" s="48" t="s">
        <v>26858</v>
      </c>
      <c r="B8956" s="49" t="s">
        <v>8</v>
      </c>
      <c r="C8956" s="79" t="s">
        <v>26859</v>
      </c>
      <c r="D8956" s="51">
        <v>8953</v>
      </c>
      <c r="E8956" s="52">
        <f t="shared" si="139"/>
        <v>1799553</v>
      </c>
      <c r="F8956" s="53" t="s">
        <v>26860</v>
      </c>
    </row>
    <row r="8957" ht="13.5" spans="1:6">
      <c r="A8957" s="48" t="s">
        <v>26861</v>
      </c>
      <c r="B8957" s="49" t="s">
        <v>8</v>
      </c>
      <c r="C8957" s="79" t="s">
        <v>26862</v>
      </c>
      <c r="D8957" s="51">
        <v>8954</v>
      </c>
      <c r="E8957" s="52">
        <f t="shared" si="139"/>
        <v>1799754</v>
      </c>
      <c r="F8957" s="53" t="s">
        <v>26863</v>
      </c>
    </row>
    <row r="8958" ht="13.5" spans="1:6">
      <c r="A8958" s="48" t="s">
        <v>26864</v>
      </c>
      <c r="B8958" s="49" t="s">
        <v>8</v>
      </c>
      <c r="C8958" s="79" t="s">
        <v>26865</v>
      </c>
      <c r="D8958" s="51">
        <v>8955</v>
      </c>
      <c r="E8958" s="52">
        <f t="shared" si="139"/>
        <v>1799955</v>
      </c>
      <c r="F8958" s="53" t="s">
        <v>26866</v>
      </c>
    </row>
    <row r="8959" ht="13.5" spans="1:6">
      <c r="A8959" s="48" t="s">
        <v>26867</v>
      </c>
      <c r="B8959" s="49" t="s">
        <v>8</v>
      </c>
      <c r="C8959" s="79" t="s">
        <v>26868</v>
      </c>
      <c r="D8959" s="51">
        <v>8956</v>
      </c>
      <c r="E8959" s="52">
        <f t="shared" si="139"/>
        <v>1800156</v>
      </c>
      <c r="F8959" s="53" t="s">
        <v>26869</v>
      </c>
    </row>
    <row r="8960" ht="13.5" spans="1:6">
      <c r="A8960" s="48" t="s">
        <v>26870</v>
      </c>
      <c r="B8960" s="49" t="s">
        <v>8</v>
      </c>
      <c r="C8960" s="79" t="s">
        <v>26871</v>
      </c>
      <c r="D8960" s="51">
        <v>8957</v>
      </c>
      <c r="E8960" s="52">
        <f t="shared" si="139"/>
        <v>1800357</v>
      </c>
      <c r="F8960" s="53" t="s">
        <v>26872</v>
      </c>
    </row>
    <row r="8961" ht="13.5" spans="1:6">
      <c r="A8961" s="48" t="s">
        <v>26873</v>
      </c>
      <c r="B8961" s="49" t="s">
        <v>8</v>
      </c>
      <c r="C8961" s="79" t="s">
        <v>26874</v>
      </c>
      <c r="D8961" s="51">
        <v>8958</v>
      </c>
      <c r="E8961" s="52">
        <f t="shared" si="139"/>
        <v>1800558</v>
      </c>
      <c r="F8961" s="53" t="s">
        <v>26875</v>
      </c>
    </row>
    <row r="8962" ht="13.5" spans="1:6">
      <c r="A8962" s="48" t="s">
        <v>26876</v>
      </c>
      <c r="B8962" s="49" t="s">
        <v>8</v>
      </c>
      <c r="C8962" s="79" t="s">
        <v>26877</v>
      </c>
      <c r="D8962" s="51">
        <v>8959</v>
      </c>
      <c r="E8962" s="52">
        <f t="shared" si="139"/>
        <v>1800759</v>
      </c>
      <c r="F8962" s="53" t="s">
        <v>26878</v>
      </c>
    </row>
    <row r="8963" ht="13.5" spans="1:6">
      <c r="A8963" s="48" t="s">
        <v>26879</v>
      </c>
      <c r="B8963" s="49" t="s">
        <v>8</v>
      </c>
      <c r="C8963" s="79" t="s">
        <v>26880</v>
      </c>
      <c r="D8963" s="51">
        <v>8960</v>
      </c>
      <c r="E8963" s="52">
        <f t="shared" si="139"/>
        <v>1800960</v>
      </c>
      <c r="F8963" s="53" t="s">
        <v>26881</v>
      </c>
    </row>
    <row r="8964" ht="13.5" spans="1:6">
      <c r="A8964" s="48" t="s">
        <v>26882</v>
      </c>
      <c r="B8964" s="49" t="s">
        <v>8</v>
      </c>
      <c r="C8964" s="79" t="s">
        <v>26883</v>
      </c>
      <c r="D8964" s="51">
        <v>8961</v>
      </c>
      <c r="E8964" s="52">
        <f t="shared" si="139"/>
        <v>1801161</v>
      </c>
      <c r="F8964" s="53" t="s">
        <v>26884</v>
      </c>
    </row>
    <row r="8965" ht="13.5" spans="1:6">
      <c r="A8965" s="48" t="s">
        <v>26885</v>
      </c>
      <c r="B8965" s="49" t="s">
        <v>8</v>
      </c>
      <c r="C8965" s="79" t="s">
        <v>26886</v>
      </c>
      <c r="D8965" s="51">
        <v>8962</v>
      </c>
      <c r="E8965" s="52">
        <f t="shared" si="139"/>
        <v>1801362</v>
      </c>
      <c r="F8965" s="53" t="s">
        <v>26887</v>
      </c>
    </row>
    <row r="8966" ht="13.5" spans="1:6">
      <c r="A8966" s="48" t="s">
        <v>26888</v>
      </c>
      <c r="B8966" s="49" t="s">
        <v>8</v>
      </c>
      <c r="C8966" s="79" t="s">
        <v>26889</v>
      </c>
      <c r="D8966" s="51">
        <v>8963</v>
      </c>
      <c r="E8966" s="52">
        <f t="shared" si="139"/>
        <v>1801563</v>
      </c>
      <c r="F8966" s="53" t="s">
        <v>26890</v>
      </c>
    </row>
    <row r="8967" ht="13.5" spans="1:6">
      <c r="A8967" s="48" t="s">
        <v>26891</v>
      </c>
      <c r="B8967" s="49" t="s">
        <v>8</v>
      </c>
      <c r="C8967" s="79" t="s">
        <v>26892</v>
      </c>
      <c r="D8967" s="51">
        <v>8964</v>
      </c>
      <c r="E8967" s="52">
        <f t="shared" ref="E8967:E9030" si="140">D8967*201</f>
        <v>1801764</v>
      </c>
      <c r="F8967" s="53" t="s">
        <v>26893</v>
      </c>
    </row>
    <row r="8968" ht="13.5" spans="1:6">
      <c r="A8968" s="48" t="s">
        <v>26894</v>
      </c>
      <c r="B8968" s="49" t="s">
        <v>8</v>
      </c>
      <c r="C8968" s="79" t="s">
        <v>26895</v>
      </c>
      <c r="D8968" s="51">
        <v>8965</v>
      </c>
      <c r="E8968" s="52">
        <f t="shared" si="140"/>
        <v>1801965</v>
      </c>
      <c r="F8968" s="53" t="s">
        <v>26896</v>
      </c>
    </row>
    <row r="8969" ht="13.5" spans="1:6">
      <c r="A8969" s="48" t="s">
        <v>26897</v>
      </c>
      <c r="B8969" s="49" t="s">
        <v>8</v>
      </c>
      <c r="C8969" s="79" t="s">
        <v>26898</v>
      </c>
      <c r="D8969" s="51">
        <v>8966</v>
      </c>
      <c r="E8969" s="52">
        <f t="shared" si="140"/>
        <v>1802166</v>
      </c>
      <c r="F8969" s="53" t="s">
        <v>26899</v>
      </c>
    </row>
    <row r="8970" ht="13.5" spans="1:6">
      <c r="A8970" s="48" t="s">
        <v>26900</v>
      </c>
      <c r="B8970" s="49" t="s">
        <v>8</v>
      </c>
      <c r="C8970" s="79" t="s">
        <v>26901</v>
      </c>
      <c r="D8970" s="51">
        <v>8967</v>
      </c>
      <c r="E8970" s="52">
        <f t="shared" si="140"/>
        <v>1802367</v>
      </c>
      <c r="F8970" s="53" t="s">
        <v>26902</v>
      </c>
    </row>
    <row r="8971" ht="13.5" spans="1:6">
      <c r="A8971" s="48" t="s">
        <v>26903</v>
      </c>
      <c r="B8971" s="49" t="s">
        <v>8</v>
      </c>
      <c r="C8971" s="79" t="s">
        <v>26904</v>
      </c>
      <c r="D8971" s="51">
        <v>8968</v>
      </c>
      <c r="E8971" s="52">
        <f t="shared" si="140"/>
        <v>1802568</v>
      </c>
      <c r="F8971" s="53" t="s">
        <v>26905</v>
      </c>
    </row>
    <row r="8972" ht="13.5" spans="1:6">
      <c r="A8972" s="48" t="s">
        <v>26906</v>
      </c>
      <c r="B8972" s="49" t="s">
        <v>8</v>
      </c>
      <c r="C8972" s="79" t="s">
        <v>26907</v>
      </c>
      <c r="D8972" s="51">
        <v>8969</v>
      </c>
      <c r="E8972" s="52">
        <f t="shared" si="140"/>
        <v>1802769</v>
      </c>
      <c r="F8972" s="53" t="s">
        <v>26908</v>
      </c>
    </row>
    <row r="8973" ht="13.5" spans="1:6">
      <c r="A8973" s="48" t="s">
        <v>26909</v>
      </c>
      <c r="B8973" s="49" t="s">
        <v>8</v>
      </c>
      <c r="C8973" s="79" t="s">
        <v>26910</v>
      </c>
      <c r="D8973" s="51">
        <v>8970</v>
      </c>
      <c r="E8973" s="52">
        <f t="shared" si="140"/>
        <v>1802970</v>
      </c>
      <c r="F8973" s="53" t="s">
        <v>26911</v>
      </c>
    </row>
    <row r="8974" ht="13.5" spans="1:6">
      <c r="A8974" s="48" t="s">
        <v>26912</v>
      </c>
      <c r="B8974" s="49" t="s">
        <v>8</v>
      </c>
      <c r="C8974" s="79" t="s">
        <v>26913</v>
      </c>
      <c r="D8974" s="51">
        <v>8971</v>
      </c>
      <c r="E8974" s="52">
        <f t="shared" si="140"/>
        <v>1803171</v>
      </c>
      <c r="F8974" s="53" t="s">
        <v>26914</v>
      </c>
    </row>
    <row r="8975" ht="13.5" spans="1:6">
      <c r="A8975" s="48" t="s">
        <v>26915</v>
      </c>
      <c r="B8975" s="49" t="s">
        <v>8</v>
      </c>
      <c r="C8975" s="79" t="s">
        <v>26916</v>
      </c>
      <c r="D8975" s="51">
        <v>8972</v>
      </c>
      <c r="E8975" s="52">
        <f t="shared" si="140"/>
        <v>1803372</v>
      </c>
      <c r="F8975" s="53" t="s">
        <v>26917</v>
      </c>
    </row>
    <row r="8976" ht="13.5" spans="1:6">
      <c r="A8976" s="48" t="s">
        <v>26918</v>
      </c>
      <c r="B8976" s="49" t="s">
        <v>8</v>
      </c>
      <c r="C8976" s="79" t="s">
        <v>26919</v>
      </c>
      <c r="D8976" s="51">
        <v>8973</v>
      </c>
      <c r="E8976" s="52">
        <f t="shared" si="140"/>
        <v>1803573</v>
      </c>
      <c r="F8976" s="53" t="s">
        <v>26920</v>
      </c>
    </row>
    <row r="8977" ht="13.5" spans="1:6">
      <c r="A8977" s="48" t="s">
        <v>26921</v>
      </c>
      <c r="B8977" s="49" t="s">
        <v>8</v>
      </c>
      <c r="C8977" s="79" t="s">
        <v>26922</v>
      </c>
      <c r="D8977" s="51">
        <v>8974</v>
      </c>
      <c r="E8977" s="52">
        <f t="shared" si="140"/>
        <v>1803774</v>
      </c>
      <c r="F8977" s="53" t="s">
        <v>26923</v>
      </c>
    </row>
    <row r="8978" ht="13.5" spans="1:6">
      <c r="A8978" s="48" t="s">
        <v>26924</v>
      </c>
      <c r="B8978" s="49" t="s">
        <v>8</v>
      </c>
      <c r="C8978" s="79" t="s">
        <v>26925</v>
      </c>
      <c r="D8978" s="51">
        <v>8975</v>
      </c>
      <c r="E8978" s="52">
        <f t="shared" si="140"/>
        <v>1803975</v>
      </c>
      <c r="F8978" s="53" t="s">
        <v>26926</v>
      </c>
    </row>
    <row r="8979" ht="13.5" spans="1:6">
      <c r="A8979" s="48" t="s">
        <v>26927</v>
      </c>
      <c r="B8979" s="49" t="s">
        <v>8</v>
      </c>
      <c r="C8979" s="79" t="s">
        <v>26928</v>
      </c>
      <c r="D8979" s="51">
        <v>8976</v>
      </c>
      <c r="E8979" s="52">
        <f t="shared" si="140"/>
        <v>1804176</v>
      </c>
      <c r="F8979" s="53" t="s">
        <v>26929</v>
      </c>
    </row>
    <row r="8980" ht="13.5" spans="1:6">
      <c r="A8980" s="48" t="s">
        <v>26930</v>
      </c>
      <c r="B8980" s="49" t="s">
        <v>8</v>
      </c>
      <c r="C8980" s="79" t="s">
        <v>26931</v>
      </c>
      <c r="D8980" s="51">
        <v>8977</v>
      </c>
      <c r="E8980" s="52">
        <f t="shared" si="140"/>
        <v>1804377</v>
      </c>
      <c r="F8980" s="53" t="s">
        <v>26932</v>
      </c>
    </row>
    <row r="8981" ht="13.5" spans="1:6">
      <c r="A8981" s="48" t="s">
        <v>26933</v>
      </c>
      <c r="B8981" s="49" t="s">
        <v>8</v>
      </c>
      <c r="C8981" s="79" t="s">
        <v>26934</v>
      </c>
      <c r="D8981" s="51">
        <v>8978</v>
      </c>
      <c r="E8981" s="52">
        <f t="shared" si="140"/>
        <v>1804578</v>
      </c>
      <c r="F8981" s="53" t="s">
        <v>26935</v>
      </c>
    </row>
    <row r="8982" ht="13.5" spans="1:6">
      <c r="A8982" s="48" t="s">
        <v>26936</v>
      </c>
      <c r="B8982" s="49" t="s">
        <v>8</v>
      </c>
      <c r="C8982" s="79" t="s">
        <v>26937</v>
      </c>
      <c r="D8982" s="51">
        <v>8979</v>
      </c>
      <c r="E8982" s="52">
        <f t="shared" si="140"/>
        <v>1804779</v>
      </c>
      <c r="F8982" s="53" t="s">
        <v>26938</v>
      </c>
    </row>
    <row r="8983" ht="13.5" spans="1:6">
      <c r="A8983" s="48" t="s">
        <v>26939</v>
      </c>
      <c r="B8983" s="49" t="s">
        <v>8</v>
      </c>
      <c r="C8983" s="79" t="s">
        <v>26940</v>
      </c>
      <c r="D8983" s="51">
        <v>8980</v>
      </c>
      <c r="E8983" s="52">
        <f t="shared" si="140"/>
        <v>1804980</v>
      </c>
      <c r="F8983" s="53" t="s">
        <v>26941</v>
      </c>
    </row>
    <row r="8984" ht="13.5" spans="1:6">
      <c r="A8984" s="48" t="s">
        <v>26942</v>
      </c>
      <c r="B8984" s="49" t="s">
        <v>8</v>
      </c>
      <c r="C8984" s="79" t="s">
        <v>26943</v>
      </c>
      <c r="D8984" s="51">
        <v>8981</v>
      </c>
      <c r="E8984" s="52">
        <f t="shared" si="140"/>
        <v>1805181</v>
      </c>
      <c r="F8984" s="53" t="s">
        <v>26944</v>
      </c>
    </row>
    <row r="8985" ht="13.5" spans="1:6">
      <c r="A8985" s="48" t="s">
        <v>26945</v>
      </c>
      <c r="B8985" s="49" t="s">
        <v>8</v>
      </c>
      <c r="C8985" s="79" t="s">
        <v>26946</v>
      </c>
      <c r="D8985" s="51">
        <v>8982</v>
      </c>
      <c r="E8985" s="52">
        <f t="shared" si="140"/>
        <v>1805382</v>
      </c>
      <c r="F8985" s="53" t="s">
        <v>26947</v>
      </c>
    </row>
    <row r="8986" ht="13.5" spans="1:6">
      <c r="A8986" s="48" t="s">
        <v>26948</v>
      </c>
      <c r="B8986" s="49" t="s">
        <v>8</v>
      </c>
      <c r="C8986" s="79" t="s">
        <v>26949</v>
      </c>
      <c r="D8986" s="51">
        <v>8983</v>
      </c>
      <c r="E8986" s="52">
        <f t="shared" si="140"/>
        <v>1805583</v>
      </c>
      <c r="F8986" s="53" t="s">
        <v>26950</v>
      </c>
    </row>
    <row r="8987" ht="13.5" spans="1:6">
      <c r="A8987" s="48" t="s">
        <v>26951</v>
      </c>
      <c r="B8987" s="49" t="s">
        <v>8</v>
      </c>
      <c r="C8987" s="79" t="s">
        <v>26952</v>
      </c>
      <c r="D8987" s="51">
        <v>8984</v>
      </c>
      <c r="E8987" s="52">
        <f t="shared" si="140"/>
        <v>1805784</v>
      </c>
      <c r="F8987" s="53" t="s">
        <v>26953</v>
      </c>
    </row>
    <row r="8988" ht="13.5" spans="1:6">
      <c r="A8988" s="48" t="s">
        <v>26954</v>
      </c>
      <c r="B8988" s="49" t="s">
        <v>8</v>
      </c>
      <c r="C8988" s="79" t="s">
        <v>26955</v>
      </c>
      <c r="D8988" s="51">
        <v>8985</v>
      </c>
      <c r="E8988" s="52">
        <f t="shared" si="140"/>
        <v>1805985</v>
      </c>
      <c r="F8988" s="53" t="s">
        <v>26956</v>
      </c>
    </row>
    <row r="8989" ht="13.5" spans="1:6">
      <c r="A8989" s="48" t="s">
        <v>26957</v>
      </c>
      <c r="B8989" s="49" t="s">
        <v>8</v>
      </c>
      <c r="C8989" s="79" t="s">
        <v>26958</v>
      </c>
      <c r="D8989" s="51">
        <v>8986</v>
      </c>
      <c r="E8989" s="52">
        <f t="shared" si="140"/>
        <v>1806186</v>
      </c>
      <c r="F8989" s="53" t="s">
        <v>26959</v>
      </c>
    </row>
    <row r="8990" ht="13.5" spans="1:6">
      <c r="A8990" s="48" t="s">
        <v>26960</v>
      </c>
      <c r="B8990" s="49" t="s">
        <v>8</v>
      </c>
      <c r="C8990" s="79" t="s">
        <v>26961</v>
      </c>
      <c r="D8990" s="51">
        <v>8987</v>
      </c>
      <c r="E8990" s="52">
        <f t="shared" si="140"/>
        <v>1806387</v>
      </c>
      <c r="F8990" s="53" t="s">
        <v>26962</v>
      </c>
    </row>
    <row r="8991" ht="13.5" spans="1:6">
      <c r="A8991" s="48" t="s">
        <v>26963</v>
      </c>
      <c r="B8991" s="49" t="s">
        <v>8</v>
      </c>
      <c r="C8991" s="79" t="s">
        <v>26964</v>
      </c>
      <c r="D8991" s="51">
        <v>8988</v>
      </c>
      <c r="E8991" s="52">
        <f t="shared" si="140"/>
        <v>1806588</v>
      </c>
      <c r="F8991" s="53" t="s">
        <v>26965</v>
      </c>
    </row>
    <row r="8992" ht="13.5" spans="1:6">
      <c r="A8992" s="48" t="s">
        <v>26966</v>
      </c>
      <c r="B8992" s="49" t="s">
        <v>8</v>
      </c>
      <c r="C8992" s="79" t="s">
        <v>26967</v>
      </c>
      <c r="D8992" s="51">
        <v>8989</v>
      </c>
      <c r="E8992" s="52">
        <f t="shared" si="140"/>
        <v>1806789</v>
      </c>
      <c r="F8992" s="53" t="s">
        <v>26968</v>
      </c>
    </row>
    <row r="8993" ht="13.5" spans="1:6">
      <c r="A8993" s="48" t="s">
        <v>26969</v>
      </c>
      <c r="B8993" s="49" t="s">
        <v>8</v>
      </c>
      <c r="C8993" s="79" t="s">
        <v>26970</v>
      </c>
      <c r="D8993" s="51">
        <v>8990</v>
      </c>
      <c r="E8993" s="52">
        <f t="shared" si="140"/>
        <v>1806990</v>
      </c>
      <c r="F8993" s="53" t="s">
        <v>26971</v>
      </c>
    </row>
    <row r="8994" ht="13.5" spans="1:6">
      <c r="A8994" s="48" t="s">
        <v>26972</v>
      </c>
      <c r="B8994" s="49" t="s">
        <v>8</v>
      </c>
      <c r="C8994" s="79" t="s">
        <v>26973</v>
      </c>
      <c r="D8994" s="51">
        <v>8991</v>
      </c>
      <c r="E8994" s="52">
        <f t="shared" si="140"/>
        <v>1807191</v>
      </c>
      <c r="F8994" s="53" t="s">
        <v>26974</v>
      </c>
    </row>
    <row r="8995" ht="13.5" spans="1:6">
      <c r="A8995" s="48" t="s">
        <v>26975</v>
      </c>
      <c r="B8995" s="49" t="s">
        <v>8</v>
      </c>
      <c r="C8995" s="79" t="s">
        <v>26976</v>
      </c>
      <c r="D8995" s="51">
        <v>8992</v>
      </c>
      <c r="E8995" s="52">
        <f t="shared" si="140"/>
        <v>1807392</v>
      </c>
      <c r="F8995" s="53" t="s">
        <v>26977</v>
      </c>
    </row>
    <row r="8996" ht="13.5" spans="1:6">
      <c r="A8996" s="48" t="s">
        <v>26978</v>
      </c>
      <c r="B8996" s="49" t="s">
        <v>8</v>
      </c>
      <c r="C8996" s="79" t="s">
        <v>26979</v>
      </c>
      <c r="D8996" s="51">
        <v>8993</v>
      </c>
      <c r="E8996" s="52">
        <f t="shared" si="140"/>
        <v>1807593</v>
      </c>
      <c r="F8996" s="53" t="s">
        <v>26980</v>
      </c>
    </row>
    <row r="8997" ht="13.5" spans="1:6">
      <c r="A8997" s="48" t="s">
        <v>26981</v>
      </c>
      <c r="B8997" s="49" t="s">
        <v>8</v>
      </c>
      <c r="C8997" s="79" t="s">
        <v>26982</v>
      </c>
      <c r="D8997" s="51">
        <v>8994</v>
      </c>
      <c r="E8997" s="52">
        <f t="shared" si="140"/>
        <v>1807794</v>
      </c>
      <c r="F8997" s="53" t="s">
        <v>26983</v>
      </c>
    </row>
    <row r="8998" ht="13.5" spans="1:6">
      <c r="A8998" s="48" t="s">
        <v>26984</v>
      </c>
      <c r="B8998" s="49" t="s">
        <v>8</v>
      </c>
      <c r="C8998" s="79" t="s">
        <v>26985</v>
      </c>
      <c r="D8998" s="51">
        <v>8995</v>
      </c>
      <c r="E8998" s="52">
        <f t="shared" si="140"/>
        <v>1807995</v>
      </c>
      <c r="F8998" s="53" t="s">
        <v>26986</v>
      </c>
    </row>
    <row r="8999" ht="13.5" spans="1:6">
      <c r="A8999" s="48" t="s">
        <v>26987</v>
      </c>
      <c r="B8999" s="49" t="s">
        <v>8</v>
      </c>
      <c r="C8999" s="79" t="s">
        <v>26988</v>
      </c>
      <c r="D8999" s="51">
        <v>8996</v>
      </c>
      <c r="E8999" s="52">
        <f t="shared" si="140"/>
        <v>1808196</v>
      </c>
      <c r="F8999" s="53" t="s">
        <v>26989</v>
      </c>
    </row>
    <row r="9000" ht="13.5" spans="1:6">
      <c r="A9000" s="48" t="s">
        <v>26990</v>
      </c>
      <c r="B9000" s="49" t="s">
        <v>8</v>
      </c>
      <c r="C9000" s="79" t="s">
        <v>26991</v>
      </c>
      <c r="D9000" s="51">
        <v>8997</v>
      </c>
      <c r="E9000" s="52">
        <f t="shared" si="140"/>
        <v>1808397</v>
      </c>
      <c r="F9000" s="53" t="s">
        <v>26992</v>
      </c>
    </row>
    <row r="9001" ht="13.5" spans="1:6">
      <c r="A9001" s="48" t="s">
        <v>26993</v>
      </c>
      <c r="B9001" s="49" t="s">
        <v>8</v>
      </c>
      <c r="C9001" s="79" t="s">
        <v>26994</v>
      </c>
      <c r="D9001" s="51">
        <v>8998</v>
      </c>
      <c r="E9001" s="52">
        <f t="shared" si="140"/>
        <v>1808598</v>
      </c>
      <c r="F9001" s="53" t="s">
        <v>26995</v>
      </c>
    </row>
    <row r="9002" ht="13.5" spans="1:6">
      <c r="A9002" s="48" t="s">
        <v>26996</v>
      </c>
      <c r="B9002" s="49" t="s">
        <v>8</v>
      </c>
      <c r="C9002" s="79" t="s">
        <v>26997</v>
      </c>
      <c r="D9002" s="51">
        <v>8999</v>
      </c>
      <c r="E9002" s="52">
        <f t="shared" si="140"/>
        <v>1808799</v>
      </c>
      <c r="F9002" s="53" t="s">
        <v>26998</v>
      </c>
    </row>
    <row r="9003" ht="13.5" spans="1:6">
      <c r="A9003" s="48" t="s">
        <v>26999</v>
      </c>
      <c r="B9003" s="49" t="s">
        <v>8</v>
      </c>
      <c r="C9003" s="79" t="s">
        <v>27000</v>
      </c>
      <c r="D9003" s="51">
        <v>9000</v>
      </c>
      <c r="E9003" s="52">
        <f t="shared" si="140"/>
        <v>1809000</v>
      </c>
      <c r="F9003" s="53" t="s">
        <v>27001</v>
      </c>
    </row>
    <row r="9004" ht="13.5" spans="1:6">
      <c r="A9004" s="48" t="s">
        <v>27002</v>
      </c>
      <c r="B9004" s="49" t="s">
        <v>8</v>
      </c>
      <c r="C9004" s="79" t="s">
        <v>27003</v>
      </c>
      <c r="D9004" s="51">
        <v>9001</v>
      </c>
      <c r="E9004" s="52">
        <f t="shared" si="140"/>
        <v>1809201</v>
      </c>
      <c r="F9004" s="53" t="s">
        <v>27004</v>
      </c>
    </row>
    <row r="9005" ht="13.5" spans="1:6">
      <c r="A9005" s="48" t="s">
        <v>27005</v>
      </c>
      <c r="B9005" s="49" t="s">
        <v>8</v>
      </c>
      <c r="C9005" s="79" t="s">
        <v>27006</v>
      </c>
      <c r="D9005" s="51">
        <v>9002</v>
      </c>
      <c r="E9005" s="52">
        <f t="shared" si="140"/>
        <v>1809402</v>
      </c>
      <c r="F9005" s="53" t="s">
        <v>27007</v>
      </c>
    </row>
    <row r="9006" ht="13.5" spans="1:6">
      <c r="A9006" s="48" t="s">
        <v>27008</v>
      </c>
      <c r="B9006" s="49" t="s">
        <v>8</v>
      </c>
      <c r="C9006" s="79" t="s">
        <v>27009</v>
      </c>
      <c r="D9006" s="51">
        <v>9003</v>
      </c>
      <c r="E9006" s="52">
        <f t="shared" si="140"/>
        <v>1809603</v>
      </c>
      <c r="F9006" s="53" t="s">
        <v>27010</v>
      </c>
    </row>
    <row r="9007" ht="13.5" spans="1:6">
      <c r="A9007" s="48" t="s">
        <v>27011</v>
      </c>
      <c r="B9007" s="49" t="s">
        <v>8</v>
      </c>
      <c r="C9007" s="79" t="s">
        <v>27012</v>
      </c>
      <c r="D9007" s="51">
        <v>9004</v>
      </c>
      <c r="E9007" s="52">
        <f t="shared" si="140"/>
        <v>1809804</v>
      </c>
      <c r="F9007" s="53" t="s">
        <v>27013</v>
      </c>
    </row>
    <row r="9008" ht="13.5" spans="1:6">
      <c r="A9008" s="48" t="s">
        <v>27014</v>
      </c>
      <c r="B9008" s="49" t="s">
        <v>8</v>
      </c>
      <c r="C9008" s="79" t="s">
        <v>27015</v>
      </c>
      <c r="D9008" s="51">
        <v>9005</v>
      </c>
      <c r="E9008" s="52">
        <f t="shared" si="140"/>
        <v>1810005</v>
      </c>
      <c r="F9008" s="53" t="s">
        <v>27016</v>
      </c>
    </row>
    <row r="9009" ht="13.5" spans="1:6">
      <c r="A9009" s="48" t="s">
        <v>27017</v>
      </c>
      <c r="B9009" s="49" t="s">
        <v>8</v>
      </c>
      <c r="C9009" s="79" t="s">
        <v>27018</v>
      </c>
      <c r="D9009" s="51">
        <v>9006</v>
      </c>
      <c r="E9009" s="52">
        <f t="shared" si="140"/>
        <v>1810206</v>
      </c>
      <c r="F9009" s="53" t="s">
        <v>27019</v>
      </c>
    </row>
    <row r="9010" ht="13.5" spans="1:6">
      <c r="A9010" s="48" t="s">
        <v>27020</v>
      </c>
      <c r="B9010" s="49" t="s">
        <v>8</v>
      </c>
      <c r="C9010" s="79" t="s">
        <v>27021</v>
      </c>
      <c r="D9010" s="51">
        <v>9007</v>
      </c>
      <c r="E9010" s="52">
        <f t="shared" si="140"/>
        <v>1810407</v>
      </c>
      <c r="F9010" s="53" t="s">
        <v>27022</v>
      </c>
    </row>
    <row r="9011" ht="13.5" spans="1:6">
      <c r="A9011" s="48" t="s">
        <v>27023</v>
      </c>
      <c r="B9011" s="49" t="s">
        <v>8</v>
      </c>
      <c r="C9011" s="79" t="s">
        <v>27024</v>
      </c>
      <c r="D9011" s="51">
        <v>9008</v>
      </c>
      <c r="E9011" s="52">
        <f t="shared" si="140"/>
        <v>1810608</v>
      </c>
      <c r="F9011" s="53" t="s">
        <v>27025</v>
      </c>
    </row>
    <row r="9012" ht="13.5" spans="1:6">
      <c r="A9012" s="48" t="s">
        <v>27026</v>
      </c>
      <c r="B9012" s="49" t="s">
        <v>8</v>
      </c>
      <c r="C9012" s="79" t="s">
        <v>27027</v>
      </c>
      <c r="D9012" s="51">
        <v>9009</v>
      </c>
      <c r="E9012" s="52">
        <f t="shared" si="140"/>
        <v>1810809</v>
      </c>
      <c r="F9012" s="53" t="s">
        <v>27028</v>
      </c>
    </row>
    <row r="9013" ht="13.5" spans="1:6">
      <c r="A9013" s="48" t="s">
        <v>27029</v>
      </c>
      <c r="B9013" s="49" t="s">
        <v>8</v>
      </c>
      <c r="C9013" s="79" t="s">
        <v>27030</v>
      </c>
      <c r="D9013" s="51">
        <v>9010</v>
      </c>
      <c r="E9013" s="52">
        <f t="shared" si="140"/>
        <v>1811010</v>
      </c>
      <c r="F9013" s="53" t="s">
        <v>27031</v>
      </c>
    </row>
    <row r="9014" ht="13.5" spans="1:6">
      <c r="A9014" s="48" t="s">
        <v>27032</v>
      </c>
      <c r="B9014" s="49" t="s">
        <v>8</v>
      </c>
      <c r="C9014" s="79" t="s">
        <v>27033</v>
      </c>
      <c r="D9014" s="51">
        <v>9011</v>
      </c>
      <c r="E9014" s="52">
        <f t="shared" si="140"/>
        <v>1811211</v>
      </c>
      <c r="F9014" s="53" t="s">
        <v>27034</v>
      </c>
    </row>
    <row r="9015" ht="13.5" spans="1:6">
      <c r="A9015" s="48" t="s">
        <v>27035</v>
      </c>
      <c r="B9015" s="49" t="s">
        <v>8</v>
      </c>
      <c r="C9015" s="79" t="s">
        <v>27036</v>
      </c>
      <c r="D9015" s="51">
        <v>9012</v>
      </c>
      <c r="E9015" s="52">
        <f t="shared" si="140"/>
        <v>1811412</v>
      </c>
      <c r="F9015" s="53" t="s">
        <v>27037</v>
      </c>
    </row>
    <row r="9016" ht="13.5" spans="1:6">
      <c r="A9016" s="48" t="s">
        <v>27038</v>
      </c>
      <c r="B9016" s="49" t="s">
        <v>8</v>
      </c>
      <c r="C9016" s="79" t="s">
        <v>27039</v>
      </c>
      <c r="D9016" s="51">
        <v>9013</v>
      </c>
      <c r="E9016" s="52">
        <f t="shared" si="140"/>
        <v>1811613</v>
      </c>
      <c r="F9016" s="53" t="s">
        <v>27040</v>
      </c>
    </row>
    <row r="9017" ht="13.5" spans="1:6">
      <c r="A9017" s="48" t="s">
        <v>27041</v>
      </c>
      <c r="B9017" s="49" t="s">
        <v>8</v>
      </c>
      <c r="C9017" s="79" t="s">
        <v>27042</v>
      </c>
      <c r="D9017" s="51">
        <v>9014</v>
      </c>
      <c r="E9017" s="52">
        <f t="shared" si="140"/>
        <v>1811814</v>
      </c>
      <c r="F9017" s="53" t="s">
        <v>27043</v>
      </c>
    </row>
    <row r="9018" ht="13.5" spans="1:6">
      <c r="A9018" s="48" t="s">
        <v>27044</v>
      </c>
      <c r="B9018" s="49" t="s">
        <v>8</v>
      </c>
      <c r="C9018" s="79" t="s">
        <v>27045</v>
      </c>
      <c r="D9018" s="51">
        <v>9015</v>
      </c>
      <c r="E9018" s="52">
        <f t="shared" si="140"/>
        <v>1812015</v>
      </c>
      <c r="F9018" s="53" t="s">
        <v>27046</v>
      </c>
    </row>
    <row r="9019" ht="13.5" spans="1:6">
      <c r="A9019" s="48" t="s">
        <v>27047</v>
      </c>
      <c r="B9019" s="49" t="s">
        <v>8</v>
      </c>
      <c r="C9019" s="79" t="s">
        <v>27048</v>
      </c>
      <c r="D9019" s="51">
        <v>9016</v>
      </c>
      <c r="E9019" s="52">
        <f t="shared" si="140"/>
        <v>1812216</v>
      </c>
      <c r="F9019" s="53" t="s">
        <v>27049</v>
      </c>
    </row>
    <row r="9020" ht="13.5" spans="1:6">
      <c r="A9020" s="48" t="s">
        <v>27050</v>
      </c>
      <c r="B9020" s="49" t="s">
        <v>8</v>
      </c>
      <c r="C9020" s="79" t="s">
        <v>27051</v>
      </c>
      <c r="D9020" s="51">
        <v>9017</v>
      </c>
      <c r="E9020" s="52">
        <f t="shared" si="140"/>
        <v>1812417</v>
      </c>
      <c r="F9020" s="53" t="s">
        <v>27052</v>
      </c>
    </row>
    <row r="9021" ht="13.5" spans="1:6">
      <c r="A9021" s="48" t="s">
        <v>27053</v>
      </c>
      <c r="B9021" s="49" t="s">
        <v>8</v>
      </c>
      <c r="C9021" s="79" t="s">
        <v>27054</v>
      </c>
      <c r="D9021" s="51">
        <v>9018</v>
      </c>
      <c r="E9021" s="52">
        <f t="shared" si="140"/>
        <v>1812618</v>
      </c>
      <c r="F9021" s="53" t="s">
        <v>27055</v>
      </c>
    </row>
    <row r="9022" ht="13.5" spans="1:6">
      <c r="A9022" s="48" t="s">
        <v>27056</v>
      </c>
      <c r="B9022" s="49" t="s">
        <v>8</v>
      </c>
      <c r="C9022" s="79" t="s">
        <v>27057</v>
      </c>
      <c r="D9022" s="51">
        <v>9019</v>
      </c>
      <c r="E9022" s="52">
        <f t="shared" si="140"/>
        <v>1812819</v>
      </c>
      <c r="F9022" s="53" t="s">
        <v>27058</v>
      </c>
    </row>
    <row r="9023" ht="13.5" spans="1:6">
      <c r="A9023" s="48" t="s">
        <v>27059</v>
      </c>
      <c r="B9023" s="49" t="s">
        <v>8</v>
      </c>
      <c r="C9023" s="79" t="s">
        <v>27060</v>
      </c>
      <c r="D9023" s="51">
        <v>9020</v>
      </c>
      <c r="E9023" s="52">
        <f t="shared" si="140"/>
        <v>1813020</v>
      </c>
      <c r="F9023" s="53" t="s">
        <v>27061</v>
      </c>
    </row>
    <row r="9024" ht="13.5" spans="1:6">
      <c r="A9024" s="48" t="s">
        <v>27062</v>
      </c>
      <c r="B9024" s="49" t="s">
        <v>8</v>
      </c>
      <c r="C9024" s="79" t="s">
        <v>27063</v>
      </c>
      <c r="D9024" s="51">
        <v>9021</v>
      </c>
      <c r="E9024" s="52">
        <f t="shared" si="140"/>
        <v>1813221</v>
      </c>
      <c r="F9024" s="53" t="s">
        <v>27064</v>
      </c>
    </row>
    <row r="9025" ht="13.5" spans="1:6">
      <c r="A9025" s="48" t="s">
        <v>27065</v>
      </c>
      <c r="B9025" s="49" t="s">
        <v>8</v>
      </c>
      <c r="C9025" s="79" t="s">
        <v>27066</v>
      </c>
      <c r="D9025" s="51">
        <v>9022</v>
      </c>
      <c r="E9025" s="52">
        <f t="shared" si="140"/>
        <v>1813422</v>
      </c>
      <c r="F9025" s="53" t="s">
        <v>27067</v>
      </c>
    </row>
    <row r="9026" ht="13.5" spans="1:6">
      <c r="A9026" s="48" t="s">
        <v>27068</v>
      </c>
      <c r="B9026" s="49" t="s">
        <v>8</v>
      </c>
      <c r="C9026" s="79" t="s">
        <v>27069</v>
      </c>
      <c r="D9026" s="51">
        <v>9023</v>
      </c>
      <c r="E9026" s="52">
        <f t="shared" si="140"/>
        <v>1813623</v>
      </c>
      <c r="F9026" s="53" t="s">
        <v>27070</v>
      </c>
    </row>
    <row r="9027" ht="13.5" spans="1:6">
      <c r="A9027" s="48" t="s">
        <v>27071</v>
      </c>
      <c r="B9027" s="49" t="s">
        <v>8</v>
      </c>
      <c r="C9027" s="79" t="s">
        <v>27072</v>
      </c>
      <c r="D9027" s="51">
        <v>9024</v>
      </c>
      <c r="E9027" s="52">
        <f t="shared" si="140"/>
        <v>1813824</v>
      </c>
      <c r="F9027" s="53" t="s">
        <v>27073</v>
      </c>
    </row>
    <row r="9028" ht="13.5" spans="1:6">
      <c r="A9028" s="48" t="s">
        <v>27074</v>
      </c>
      <c r="B9028" s="49" t="s">
        <v>8</v>
      </c>
      <c r="C9028" s="79" t="s">
        <v>27075</v>
      </c>
      <c r="D9028" s="51">
        <v>9025</v>
      </c>
      <c r="E9028" s="52">
        <f t="shared" si="140"/>
        <v>1814025</v>
      </c>
      <c r="F9028" s="53" t="s">
        <v>27076</v>
      </c>
    </row>
    <row r="9029" ht="13.5" spans="1:6">
      <c r="A9029" s="48" t="s">
        <v>27077</v>
      </c>
      <c r="B9029" s="49" t="s">
        <v>8</v>
      </c>
      <c r="C9029" s="79" t="s">
        <v>27078</v>
      </c>
      <c r="D9029" s="51">
        <v>9026</v>
      </c>
      <c r="E9029" s="52">
        <f t="shared" si="140"/>
        <v>1814226</v>
      </c>
      <c r="F9029" s="53" t="s">
        <v>27079</v>
      </c>
    </row>
    <row r="9030" ht="13.5" spans="1:6">
      <c r="A9030" s="48" t="s">
        <v>27080</v>
      </c>
      <c r="B9030" s="49" t="s">
        <v>8</v>
      </c>
      <c r="C9030" s="79" t="s">
        <v>27081</v>
      </c>
      <c r="D9030" s="51">
        <v>9027</v>
      </c>
      <c r="E9030" s="52">
        <f t="shared" si="140"/>
        <v>1814427</v>
      </c>
      <c r="F9030" s="53" t="s">
        <v>27082</v>
      </c>
    </row>
    <row r="9031" ht="13.5" spans="1:6">
      <c r="A9031" s="48" t="s">
        <v>27083</v>
      </c>
      <c r="B9031" s="49" t="s">
        <v>8</v>
      </c>
      <c r="C9031" s="79" t="s">
        <v>27084</v>
      </c>
      <c r="D9031" s="51">
        <v>9028</v>
      </c>
      <c r="E9031" s="52">
        <f t="shared" ref="E9031:E9094" si="141">D9031*201</f>
        <v>1814628</v>
      </c>
      <c r="F9031" s="53" t="s">
        <v>27085</v>
      </c>
    </row>
    <row r="9032" ht="13.5" spans="1:6">
      <c r="A9032" s="48" t="s">
        <v>27086</v>
      </c>
      <c r="B9032" s="49" t="s">
        <v>8</v>
      </c>
      <c r="C9032" s="79" t="s">
        <v>27087</v>
      </c>
      <c r="D9032" s="51">
        <v>9029</v>
      </c>
      <c r="E9032" s="52">
        <f t="shared" si="141"/>
        <v>1814829</v>
      </c>
      <c r="F9032" s="53" t="s">
        <v>27088</v>
      </c>
    </row>
    <row r="9033" ht="13.5" spans="1:6">
      <c r="A9033" s="48" t="s">
        <v>27089</v>
      </c>
      <c r="B9033" s="49" t="s">
        <v>8</v>
      </c>
      <c r="C9033" s="79" t="s">
        <v>27090</v>
      </c>
      <c r="D9033" s="51">
        <v>9030</v>
      </c>
      <c r="E9033" s="52">
        <f t="shared" si="141"/>
        <v>1815030</v>
      </c>
      <c r="F9033" s="53" t="s">
        <v>27091</v>
      </c>
    </row>
    <row r="9034" ht="13.5" spans="1:6">
      <c r="A9034" s="48" t="s">
        <v>27092</v>
      </c>
      <c r="B9034" s="49" t="s">
        <v>8</v>
      </c>
      <c r="C9034" s="79" t="s">
        <v>27093</v>
      </c>
      <c r="D9034" s="51">
        <v>9031</v>
      </c>
      <c r="E9034" s="52">
        <f t="shared" si="141"/>
        <v>1815231</v>
      </c>
      <c r="F9034" s="53" t="s">
        <v>27094</v>
      </c>
    </row>
    <row r="9035" ht="13.5" spans="1:6">
      <c r="A9035" s="48" t="s">
        <v>27095</v>
      </c>
      <c r="B9035" s="49" t="s">
        <v>8</v>
      </c>
      <c r="C9035" s="79" t="s">
        <v>27096</v>
      </c>
      <c r="D9035" s="51">
        <v>9032</v>
      </c>
      <c r="E9035" s="52">
        <f t="shared" si="141"/>
        <v>1815432</v>
      </c>
      <c r="F9035" s="53" t="s">
        <v>27097</v>
      </c>
    </row>
    <row r="9036" ht="13.5" spans="1:6">
      <c r="A9036" s="48" t="s">
        <v>27098</v>
      </c>
      <c r="B9036" s="49" t="s">
        <v>8</v>
      </c>
      <c r="C9036" s="79" t="s">
        <v>27099</v>
      </c>
      <c r="D9036" s="51">
        <v>9033</v>
      </c>
      <c r="E9036" s="52">
        <f t="shared" si="141"/>
        <v>1815633</v>
      </c>
      <c r="F9036" s="53" t="s">
        <v>27100</v>
      </c>
    </row>
    <row r="9037" ht="13.5" spans="1:6">
      <c r="A9037" s="48" t="s">
        <v>27101</v>
      </c>
      <c r="B9037" s="49" t="s">
        <v>8</v>
      </c>
      <c r="C9037" s="79" t="s">
        <v>27102</v>
      </c>
      <c r="D9037" s="51">
        <v>9034</v>
      </c>
      <c r="E9037" s="52">
        <f t="shared" si="141"/>
        <v>1815834</v>
      </c>
      <c r="F9037" s="53" t="s">
        <v>27103</v>
      </c>
    </row>
    <row r="9038" ht="13.5" spans="1:6">
      <c r="A9038" s="48" t="s">
        <v>27104</v>
      </c>
      <c r="B9038" s="49" t="s">
        <v>8</v>
      </c>
      <c r="C9038" s="79" t="s">
        <v>27105</v>
      </c>
      <c r="D9038" s="51">
        <v>9035</v>
      </c>
      <c r="E9038" s="52">
        <f t="shared" si="141"/>
        <v>1816035</v>
      </c>
      <c r="F9038" s="53" t="s">
        <v>27106</v>
      </c>
    </row>
    <row r="9039" ht="13.5" spans="1:6">
      <c r="A9039" s="48" t="s">
        <v>27107</v>
      </c>
      <c r="B9039" s="49" t="s">
        <v>8</v>
      </c>
      <c r="C9039" s="79" t="s">
        <v>27108</v>
      </c>
      <c r="D9039" s="51">
        <v>9036</v>
      </c>
      <c r="E9039" s="52">
        <f t="shared" si="141"/>
        <v>1816236</v>
      </c>
      <c r="F9039" s="53" t="s">
        <v>27109</v>
      </c>
    </row>
    <row r="9040" ht="13.5" spans="1:6">
      <c r="A9040" s="48" t="s">
        <v>27110</v>
      </c>
      <c r="B9040" s="49" t="s">
        <v>8</v>
      </c>
      <c r="C9040" s="79" t="s">
        <v>27111</v>
      </c>
      <c r="D9040" s="51">
        <v>9037</v>
      </c>
      <c r="E9040" s="52">
        <f t="shared" si="141"/>
        <v>1816437</v>
      </c>
      <c r="F9040" s="53" t="s">
        <v>27112</v>
      </c>
    </row>
    <row r="9041" ht="13.5" spans="1:6">
      <c r="A9041" s="48" t="s">
        <v>27113</v>
      </c>
      <c r="B9041" s="49" t="s">
        <v>8</v>
      </c>
      <c r="C9041" s="79" t="s">
        <v>27114</v>
      </c>
      <c r="D9041" s="51">
        <v>9038</v>
      </c>
      <c r="E9041" s="52">
        <f t="shared" si="141"/>
        <v>1816638</v>
      </c>
      <c r="F9041" s="53" t="s">
        <v>27115</v>
      </c>
    </row>
    <row r="9042" ht="13.5" spans="1:6">
      <c r="A9042" s="48" t="s">
        <v>27116</v>
      </c>
      <c r="B9042" s="49" t="s">
        <v>8</v>
      </c>
      <c r="C9042" s="79" t="s">
        <v>27117</v>
      </c>
      <c r="D9042" s="51">
        <v>9039</v>
      </c>
      <c r="E9042" s="52">
        <f t="shared" si="141"/>
        <v>1816839</v>
      </c>
      <c r="F9042" s="53" t="s">
        <v>27118</v>
      </c>
    </row>
    <row r="9043" ht="13.5" spans="1:6">
      <c r="A9043" s="48" t="s">
        <v>27119</v>
      </c>
      <c r="B9043" s="49" t="s">
        <v>8</v>
      </c>
      <c r="C9043" s="79" t="s">
        <v>27120</v>
      </c>
      <c r="D9043" s="51">
        <v>9040</v>
      </c>
      <c r="E9043" s="52">
        <f t="shared" si="141"/>
        <v>1817040</v>
      </c>
      <c r="F9043" s="53" t="s">
        <v>27121</v>
      </c>
    </row>
    <row r="9044" ht="13.5" spans="1:6">
      <c r="A9044" s="48" t="s">
        <v>27122</v>
      </c>
      <c r="B9044" s="49" t="s">
        <v>8</v>
      </c>
      <c r="C9044" s="79" t="s">
        <v>27123</v>
      </c>
      <c r="D9044" s="51">
        <v>9041</v>
      </c>
      <c r="E9044" s="52">
        <f t="shared" si="141"/>
        <v>1817241</v>
      </c>
      <c r="F9044" s="53" t="s">
        <v>27124</v>
      </c>
    </row>
    <row r="9045" ht="13.5" spans="1:6">
      <c r="A9045" s="48" t="s">
        <v>27125</v>
      </c>
      <c r="B9045" s="49" t="s">
        <v>8</v>
      </c>
      <c r="C9045" s="79" t="s">
        <v>27126</v>
      </c>
      <c r="D9045" s="51">
        <v>9042</v>
      </c>
      <c r="E9045" s="52">
        <f t="shared" si="141"/>
        <v>1817442</v>
      </c>
      <c r="F9045" s="53" t="s">
        <v>27127</v>
      </c>
    </row>
    <row r="9046" ht="13.5" spans="1:6">
      <c r="A9046" s="48" t="s">
        <v>27128</v>
      </c>
      <c r="B9046" s="49" t="s">
        <v>8</v>
      </c>
      <c r="C9046" s="79" t="s">
        <v>27129</v>
      </c>
      <c r="D9046" s="51">
        <v>9043</v>
      </c>
      <c r="E9046" s="52">
        <f t="shared" si="141"/>
        <v>1817643</v>
      </c>
      <c r="F9046" s="53" t="s">
        <v>27130</v>
      </c>
    </row>
    <row r="9047" ht="13.5" spans="1:6">
      <c r="A9047" s="48" t="s">
        <v>27131</v>
      </c>
      <c r="B9047" s="49" t="s">
        <v>8</v>
      </c>
      <c r="C9047" s="79" t="s">
        <v>27132</v>
      </c>
      <c r="D9047" s="51">
        <v>9044</v>
      </c>
      <c r="E9047" s="52">
        <f t="shared" si="141"/>
        <v>1817844</v>
      </c>
      <c r="F9047" s="53" t="s">
        <v>27133</v>
      </c>
    </row>
    <row r="9048" ht="13.5" spans="1:6">
      <c r="A9048" s="48" t="s">
        <v>27134</v>
      </c>
      <c r="B9048" s="49" t="s">
        <v>8</v>
      </c>
      <c r="C9048" s="79" t="s">
        <v>27135</v>
      </c>
      <c r="D9048" s="51">
        <v>9045</v>
      </c>
      <c r="E9048" s="52">
        <f t="shared" si="141"/>
        <v>1818045</v>
      </c>
      <c r="F9048" s="53" t="s">
        <v>27136</v>
      </c>
    </row>
    <row r="9049" ht="13.5" spans="1:6">
      <c r="A9049" s="48" t="s">
        <v>27137</v>
      </c>
      <c r="B9049" s="49" t="s">
        <v>8</v>
      </c>
      <c r="C9049" s="79" t="s">
        <v>27138</v>
      </c>
      <c r="D9049" s="51">
        <v>9046</v>
      </c>
      <c r="E9049" s="52">
        <f t="shared" si="141"/>
        <v>1818246</v>
      </c>
      <c r="F9049" s="53" t="s">
        <v>27139</v>
      </c>
    </row>
    <row r="9050" ht="13.5" spans="1:6">
      <c r="A9050" s="48" t="s">
        <v>27140</v>
      </c>
      <c r="B9050" s="49" t="s">
        <v>8</v>
      </c>
      <c r="C9050" s="79" t="s">
        <v>27141</v>
      </c>
      <c r="D9050" s="51">
        <v>9047</v>
      </c>
      <c r="E9050" s="52">
        <f t="shared" si="141"/>
        <v>1818447</v>
      </c>
      <c r="F9050" s="53" t="s">
        <v>27142</v>
      </c>
    </row>
    <row r="9051" ht="13.5" spans="1:6">
      <c r="A9051" s="48" t="s">
        <v>27143</v>
      </c>
      <c r="B9051" s="49" t="s">
        <v>8</v>
      </c>
      <c r="C9051" s="79" t="s">
        <v>27144</v>
      </c>
      <c r="D9051" s="51">
        <v>9048</v>
      </c>
      <c r="E9051" s="52">
        <f t="shared" si="141"/>
        <v>1818648</v>
      </c>
      <c r="F9051" s="53" t="s">
        <v>27145</v>
      </c>
    </row>
    <row r="9052" ht="13.5" spans="1:6">
      <c r="A9052" s="48" t="s">
        <v>27146</v>
      </c>
      <c r="B9052" s="49" t="s">
        <v>8</v>
      </c>
      <c r="C9052" s="79" t="s">
        <v>27147</v>
      </c>
      <c r="D9052" s="51">
        <v>9049</v>
      </c>
      <c r="E9052" s="52">
        <f t="shared" si="141"/>
        <v>1818849</v>
      </c>
      <c r="F9052" s="53" t="s">
        <v>27148</v>
      </c>
    </row>
    <row r="9053" ht="13.5" spans="1:6">
      <c r="A9053" s="48" t="s">
        <v>27149</v>
      </c>
      <c r="B9053" s="49" t="s">
        <v>8</v>
      </c>
      <c r="C9053" s="79" t="s">
        <v>27150</v>
      </c>
      <c r="D9053" s="51">
        <v>9050</v>
      </c>
      <c r="E9053" s="52">
        <f t="shared" si="141"/>
        <v>1819050</v>
      </c>
      <c r="F9053" s="53" t="s">
        <v>27151</v>
      </c>
    </row>
    <row r="9054" ht="13.5" spans="1:6">
      <c r="A9054" s="48" t="s">
        <v>27152</v>
      </c>
      <c r="B9054" s="49" t="s">
        <v>8</v>
      </c>
      <c r="C9054" s="79" t="s">
        <v>27153</v>
      </c>
      <c r="D9054" s="51">
        <v>9051</v>
      </c>
      <c r="E9054" s="52">
        <f t="shared" si="141"/>
        <v>1819251</v>
      </c>
      <c r="F9054" s="53" t="s">
        <v>27154</v>
      </c>
    </row>
    <row r="9055" ht="13.5" spans="1:6">
      <c r="A9055" s="48" t="s">
        <v>27155</v>
      </c>
      <c r="B9055" s="49" t="s">
        <v>8</v>
      </c>
      <c r="C9055" s="79" t="s">
        <v>27156</v>
      </c>
      <c r="D9055" s="51">
        <v>9052</v>
      </c>
      <c r="E9055" s="52">
        <f t="shared" si="141"/>
        <v>1819452</v>
      </c>
      <c r="F9055" s="53" t="s">
        <v>27157</v>
      </c>
    </row>
    <row r="9056" ht="13.5" spans="1:6">
      <c r="A9056" s="48" t="s">
        <v>27158</v>
      </c>
      <c r="B9056" s="49" t="s">
        <v>8</v>
      </c>
      <c r="C9056" s="79" t="s">
        <v>27159</v>
      </c>
      <c r="D9056" s="51">
        <v>9053</v>
      </c>
      <c r="E9056" s="52">
        <f t="shared" si="141"/>
        <v>1819653</v>
      </c>
      <c r="F9056" s="53" t="s">
        <v>27160</v>
      </c>
    </row>
    <row r="9057" ht="13.5" spans="1:6">
      <c r="A9057" s="48" t="s">
        <v>27161</v>
      </c>
      <c r="B9057" s="49" t="s">
        <v>8</v>
      </c>
      <c r="C9057" s="79" t="s">
        <v>27162</v>
      </c>
      <c r="D9057" s="51">
        <v>9054</v>
      </c>
      <c r="E9057" s="52">
        <f t="shared" si="141"/>
        <v>1819854</v>
      </c>
      <c r="F9057" s="53" t="s">
        <v>27163</v>
      </c>
    </row>
    <row r="9058" ht="13.5" spans="1:6">
      <c r="A9058" s="48" t="s">
        <v>27164</v>
      </c>
      <c r="B9058" s="49" t="s">
        <v>8</v>
      </c>
      <c r="C9058" s="79" t="s">
        <v>27165</v>
      </c>
      <c r="D9058" s="51">
        <v>9055</v>
      </c>
      <c r="E9058" s="52">
        <f t="shared" si="141"/>
        <v>1820055</v>
      </c>
      <c r="F9058" s="53" t="s">
        <v>27166</v>
      </c>
    </row>
    <row r="9059" ht="13.5" spans="1:6">
      <c r="A9059" s="48" t="s">
        <v>27167</v>
      </c>
      <c r="B9059" s="49" t="s">
        <v>8</v>
      </c>
      <c r="C9059" s="79" t="s">
        <v>27168</v>
      </c>
      <c r="D9059" s="51">
        <v>9056</v>
      </c>
      <c r="E9059" s="52">
        <f t="shared" si="141"/>
        <v>1820256</v>
      </c>
      <c r="F9059" s="53" t="s">
        <v>27169</v>
      </c>
    </row>
    <row r="9060" ht="13.5" spans="1:6">
      <c r="A9060" s="48" t="s">
        <v>27170</v>
      </c>
      <c r="B9060" s="49" t="s">
        <v>8</v>
      </c>
      <c r="C9060" s="79" t="s">
        <v>27171</v>
      </c>
      <c r="D9060" s="51">
        <v>9057</v>
      </c>
      <c r="E9060" s="52">
        <f t="shared" si="141"/>
        <v>1820457</v>
      </c>
      <c r="F9060" s="53" t="s">
        <v>27172</v>
      </c>
    </row>
    <row r="9061" ht="13.5" spans="1:6">
      <c r="A9061" s="48" t="s">
        <v>27173</v>
      </c>
      <c r="B9061" s="49" t="s">
        <v>8</v>
      </c>
      <c r="C9061" s="79" t="s">
        <v>27174</v>
      </c>
      <c r="D9061" s="51">
        <v>9058</v>
      </c>
      <c r="E9061" s="52">
        <f t="shared" si="141"/>
        <v>1820658</v>
      </c>
      <c r="F9061" s="53" t="s">
        <v>27175</v>
      </c>
    </row>
    <row r="9062" ht="13.5" spans="1:6">
      <c r="A9062" s="48" t="s">
        <v>27176</v>
      </c>
      <c r="B9062" s="49" t="s">
        <v>8</v>
      </c>
      <c r="C9062" s="79" t="s">
        <v>27177</v>
      </c>
      <c r="D9062" s="51">
        <v>9059</v>
      </c>
      <c r="E9062" s="52">
        <f t="shared" si="141"/>
        <v>1820859</v>
      </c>
      <c r="F9062" s="53" t="s">
        <v>27178</v>
      </c>
    </row>
    <row r="9063" ht="13.5" spans="1:6">
      <c r="A9063" s="48" t="s">
        <v>27179</v>
      </c>
      <c r="B9063" s="49" t="s">
        <v>8</v>
      </c>
      <c r="C9063" s="79" t="s">
        <v>27180</v>
      </c>
      <c r="D9063" s="51">
        <v>9060</v>
      </c>
      <c r="E9063" s="52">
        <f t="shared" si="141"/>
        <v>1821060</v>
      </c>
      <c r="F9063" s="53" t="s">
        <v>27181</v>
      </c>
    </row>
    <row r="9064" ht="13.5" spans="1:6">
      <c r="A9064" s="48" t="s">
        <v>27182</v>
      </c>
      <c r="B9064" s="49" t="s">
        <v>8</v>
      </c>
      <c r="C9064" s="79" t="s">
        <v>27183</v>
      </c>
      <c r="D9064" s="51">
        <v>9061</v>
      </c>
      <c r="E9064" s="52">
        <f t="shared" si="141"/>
        <v>1821261</v>
      </c>
      <c r="F9064" s="53" t="s">
        <v>27184</v>
      </c>
    </row>
    <row r="9065" ht="13.5" spans="1:6">
      <c r="A9065" s="48" t="s">
        <v>27185</v>
      </c>
      <c r="B9065" s="49" t="s">
        <v>8</v>
      </c>
      <c r="C9065" s="79" t="s">
        <v>27186</v>
      </c>
      <c r="D9065" s="51">
        <v>9062</v>
      </c>
      <c r="E9065" s="52">
        <f t="shared" si="141"/>
        <v>1821462</v>
      </c>
      <c r="F9065" s="53" t="s">
        <v>27187</v>
      </c>
    </row>
    <row r="9066" ht="13.5" spans="1:6">
      <c r="A9066" s="48" t="s">
        <v>27188</v>
      </c>
      <c r="B9066" s="49" t="s">
        <v>8</v>
      </c>
      <c r="C9066" s="79" t="s">
        <v>27189</v>
      </c>
      <c r="D9066" s="51">
        <v>9063</v>
      </c>
      <c r="E9066" s="52">
        <f t="shared" si="141"/>
        <v>1821663</v>
      </c>
      <c r="F9066" s="53" t="s">
        <v>27190</v>
      </c>
    </row>
    <row r="9067" ht="13.5" spans="1:6">
      <c r="A9067" s="48" t="s">
        <v>27191</v>
      </c>
      <c r="B9067" s="49" t="s">
        <v>8</v>
      </c>
      <c r="C9067" s="79" t="s">
        <v>27192</v>
      </c>
      <c r="D9067" s="51">
        <v>9064</v>
      </c>
      <c r="E9067" s="52">
        <f t="shared" si="141"/>
        <v>1821864</v>
      </c>
      <c r="F9067" s="53" t="s">
        <v>27193</v>
      </c>
    </row>
    <row r="9068" ht="13.5" spans="1:6">
      <c r="A9068" s="48" t="s">
        <v>27194</v>
      </c>
      <c r="B9068" s="49" t="s">
        <v>8</v>
      </c>
      <c r="C9068" s="79" t="s">
        <v>27195</v>
      </c>
      <c r="D9068" s="51">
        <v>9065</v>
      </c>
      <c r="E9068" s="52">
        <f t="shared" si="141"/>
        <v>1822065</v>
      </c>
      <c r="F9068" s="53" t="s">
        <v>27196</v>
      </c>
    </row>
    <row r="9069" ht="13.5" spans="1:6">
      <c r="A9069" s="48" t="s">
        <v>27197</v>
      </c>
      <c r="B9069" s="49" t="s">
        <v>8</v>
      </c>
      <c r="C9069" s="79" t="s">
        <v>27198</v>
      </c>
      <c r="D9069" s="51">
        <v>9066</v>
      </c>
      <c r="E9069" s="52">
        <f t="shared" si="141"/>
        <v>1822266</v>
      </c>
      <c r="F9069" s="53" t="s">
        <v>27199</v>
      </c>
    </row>
    <row r="9070" ht="13.5" spans="1:6">
      <c r="A9070" s="48" t="s">
        <v>27200</v>
      </c>
      <c r="B9070" s="49" t="s">
        <v>8</v>
      </c>
      <c r="C9070" s="79" t="s">
        <v>27201</v>
      </c>
      <c r="D9070" s="51">
        <v>9067</v>
      </c>
      <c r="E9070" s="52">
        <f t="shared" si="141"/>
        <v>1822467</v>
      </c>
      <c r="F9070" s="53" t="s">
        <v>27202</v>
      </c>
    </row>
    <row r="9071" ht="13.5" spans="1:6">
      <c r="A9071" s="48" t="s">
        <v>27203</v>
      </c>
      <c r="B9071" s="49" t="s">
        <v>8</v>
      </c>
      <c r="C9071" s="79" t="s">
        <v>27204</v>
      </c>
      <c r="D9071" s="51">
        <v>9068</v>
      </c>
      <c r="E9071" s="52">
        <f t="shared" si="141"/>
        <v>1822668</v>
      </c>
      <c r="F9071" s="53" t="s">
        <v>27205</v>
      </c>
    </row>
    <row r="9072" ht="13.5" spans="1:6">
      <c r="A9072" s="48" t="s">
        <v>27206</v>
      </c>
      <c r="B9072" s="49" t="s">
        <v>8</v>
      </c>
      <c r="C9072" s="79" t="s">
        <v>27207</v>
      </c>
      <c r="D9072" s="51">
        <v>9069</v>
      </c>
      <c r="E9072" s="52">
        <f t="shared" si="141"/>
        <v>1822869</v>
      </c>
      <c r="F9072" s="53" t="s">
        <v>27208</v>
      </c>
    </row>
    <row r="9073" ht="13.5" spans="1:6">
      <c r="A9073" s="48" t="s">
        <v>27209</v>
      </c>
      <c r="B9073" s="49" t="s">
        <v>8</v>
      </c>
      <c r="C9073" s="79" t="s">
        <v>27210</v>
      </c>
      <c r="D9073" s="51">
        <v>9070</v>
      </c>
      <c r="E9073" s="52">
        <f t="shared" si="141"/>
        <v>1823070</v>
      </c>
      <c r="F9073" s="53" t="s">
        <v>27211</v>
      </c>
    </row>
    <row r="9074" ht="13.5" spans="1:6">
      <c r="A9074" s="48" t="s">
        <v>27212</v>
      </c>
      <c r="B9074" s="49" t="s">
        <v>8</v>
      </c>
      <c r="C9074" s="79" t="s">
        <v>27213</v>
      </c>
      <c r="D9074" s="51">
        <v>9071</v>
      </c>
      <c r="E9074" s="52">
        <f t="shared" si="141"/>
        <v>1823271</v>
      </c>
      <c r="F9074" s="53" t="s">
        <v>27214</v>
      </c>
    </row>
    <row r="9075" ht="13.5" spans="1:6">
      <c r="A9075" s="48" t="s">
        <v>27215</v>
      </c>
      <c r="B9075" s="49" t="s">
        <v>8</v>
      </c>
      <c r="C9075" s="79" t="s">
        <v>27216</v>
      </c>
      <c r="D9075" s="51">
        <v>9072</v>
      </c>
      <c r="E9075" s="52">
        <f t="shared" si="141"/>
        <v>1823472</v>
      </c>
      <c r="F9075" s="53" t="s">
        <v>27217</v>
      </c>
    </row>
    <row r="9076" ht="13.5" spans="1:6">
      <c r="A9076" s="48" t="s">
        <v>27218</v>
      </c>
      <c r="B9076" s="49" t="s">
        <v>8</v>
      </c>
      <c r="C9076" s="79" t="s">
        <v>27219</v>
      </c>
      <c r="D9076" s="51">
        <v>9073</v>
      </c>
      <c r="E9076" s="52">
        <f t="shared" si="141"/>
        <v>1823673</v>
      </c>
      <c r="F9076" s="53" t="s">
        <v>27220</v>
      </c>
    </row>
    <row r="9077" ht="13.5" spans="1:6">
      <c r="A9077" s="48" t="s">
        <v>27221</v>
      </c>
      <c r="B9077" s="49" t="s">
        <v>8</v>
      </c>
      <c r="C9077" s="79" t="s">
        <v>27222</v>
      </c>
      <c r="D9077" s="51">
        <v>9074</v>
      </c>
      <c r="E9077" s="52">
        <f t="shared" si="141"/>
        <v>1823874</v>
      </c>
      <c r="F9077" s="53" t="s">
        <v>27223</v>
      </c>
    </row>
    <row r="9078" ht="13.5" spans="1:6">
      <c r="A9078" s="48" t="s">
        <v>27224</v>
      </c>
      <c r="B9078" s="49" t="s">
        <v>8</v>
      </c>
      <c r="C9078" s="79" t="s">
        <v>27225</v>
      </c>
      <c r="D9078" s="51">
        <v>9075</v>
      </c>
      <c r="E9078" s="52">
        <f t="shared" si="141"/>
        <v>1824075</v>
      </c>
      <c r="F9078" s="53" t="s">
        <v>27226</v>
      </c>
    </row>
    <row r="9079" ht="13.5" spans="1:6">
      <c r="A9079" s="48" t="s">
        <v>27227</v>
      </c>
      <c r="B9079" s="49" t="s">
        <v>8</v>
      </c>
      <c r="C9079" s="79" t="s">
        <v>27228</v>
      </c>
      <c r="D9079" s="51">
        <v>9076</v>
      </c>
      <c r="E9079" s="52">
        <f t="shared" si="141"/>
        <v>1824276</v>
      </c>
      <c r="F9079" s="53" t="s">
        <v>27229</v>
      </c>
    </row>
    <row r="9080" ht="13.5" spans="1:6">
      <c r="A9080" s="48" t="s">
        <v>27230</v>
      </c>
      <c r="B9080" s="49" t="s">
        <v>8</v>
      </c>
      <c r="C9080" s="79" t="s">
        <v>27231</v>
      </c>
      <c r="D9080" s="51">
        <v>9077</v>
      </c>
      <c r="E9080" s="52">
        <f t="shared" si="141"/>
        <v>1824477</v>
      </c>
      <c r="F9080" s="53" t="s">
        <v>27232</v>
      </c>
    </row>
    <row r="9081" ht="13.5" spans="1:6">
      <c r="A9081" s="48" t="s">
        <v>27233</v>
      </c>
      <c r="B9081" s="49" t="s">
        <v>8</v>
      </c>
      <c r="C9081" s="79" t="s">
        <v>27234</v>
      </c>
      <c r="D9081" s="51">
        <v>9078</v>
      </c>
      <c r="E9081" s="52">
        <f t="shared" si="141"/>
        <v>1824678</v>
      </c>
      <c r="F9081" s="53" t="s">
        <v>27235</v>
      </c>
    </row>
    <row r="9082" ht="13.5" spans="1:6">
      <c r="A9082" s="48" t="s">
        <v>27236</v>
      </c>
      <c r="B9082" s="49" t="s">
        <v>8</v>
      </c>
      <c r="C9082" s="79" t="s">
        <v>27237</v>
      </c>
      <c r="D9082" s="51">
        <v>9079</v>
      </c>
      <c r="E9082" s="52">
        <f t="shared" si="141"/>
        <v>1824879</v>
      </c>
      <c r="F9082" s="53" t="s">
        <v>27238</v>
      </c>
    </row>
    <row r="9083" ht="13.5" spans="1:6">
      <c r="A9083" s="48" t="s">
        <v>27239</v>
      </c>
      <c r="B9083" s="49" t="s">
        <v>8</v>
      </c>
      <c r="C9083" s="79" t="s">
        <v>27240</v>
      </c>
      <c r="D9083" s="51">
        <v>9080</v>
      </c>
      <c r="E9083" s="52">
        <f t="shared" si="141"/>
        <v>1825080</v>
      </c>
      <c r="F9083" s="53" t="s">
        <v>27241</v>
      </c>
    </row>
    <row r="9084" ht="13.5" spans="1:6">
      <c r="A9084" s="48" t="s">
        <v>27242</v>
      </c>
      <c r="B9084" s="49" t="s">
        <v>8</v>
      </c>
      <c r="C9084" s="79" t="s">
        <v>27243</v>
      </c>
      <c r="D9084" s="51">
        <v>9081</v>
      </c>
      <c r="E9084" s="52">
        <f t="shared" si="141"/>
        <v>1825281</v>
      </c>
      <c r="F9084" s="53" t="s">
        <v>27244</v>
      </c>
    </row>
    <row r="9085" ht="13.5" spans="1:6">
      <c r="A9085" s="48" t="s">
        <v>27245</v>
      </c>
      <c r="B9085" s="49" t="s">
        <v>8</v>
      </c>
      <c r="C9085" s="79" t="s">
        <v>27246</v>
      </c>
      <c r="D9085" s="51">
        <v>9082</v>
      </c>
      <c r="E9085" s="52">
        <f t="shared" si="141"/>
        <v>1825482</v>
      </c>
      <c r="F9085" s="53" t="s">
        <v>27247</v>
      </c>
    </row>
    <row r="9086" ht="13.5" spans="1:6">
      <c r="A9086" s="48" t="s">
        <v>27248</v>
      </c>
      <c r="B9086" s="49" t="s">
        <v>8</v>
      </c>
      <c r="C9086" s="79" t="s">
        <v>27249</v>
      </c>
      <c r="D9086" s="51">
        <v>9083</v>
      </c>
      <c r="E9086" s="52">
        <f t="shared" si="141"/>
        <v>1825683</v>
      </c>
      <c r="F9086" s="53" t="s">
        <v>27250</v>
      </c>
    </row>
    <row r="9087" ht="13.5" spans="1:6">
      <c r="A9087" s="48" t="s">
        <v>27251</v>
      </c>
      <c r="B9087" s="49" t="s">
        <v>8</v>
      </c>
      <c r="C9087" s="79" t="s">
        <v>27252</v>
      </c>
      <c r="D9087" s="51">
        <v>9084</v>
      </c>
      <c r="E9087" s="52">
        <f t="shared" si="141"/>
        <v>1825884</v>
      </c>
      <c r="F9087" s="53" t="s">
        <v>27253</v>
      </c>
    </row>
    <row r="9088" ht="13.5" spans="1:6">
      <c r="A9088" s="48" t="s">
        <v>27254</v>
      </c>
      <c r="B9088" s="49" t="s">
        <v>8</v>
      </c>
      <c r="C9088" s="79" t="s">
        <v>27255</v>
      </c>
      <c r="D9088" s="51">
        <v>9085</v>
      </c>
      <c r="E9088" s="52">
        <f t="shared" si="141"/>
        <v>1826085</v>
      </c>
      <c r="F9088" s="53" t="s">
        <v>27256</v>
      </c>
    </row>
    <row r="9089" ht="13.5" spans="1:6">
      <c r="A9089" s="48" t="s">
        <v>27257</v>
      </c>
      <c r="B9089" s="49" t="s">
        <v>8</v>
      </c>
      <c r="C9089" s="79" t="s">
        <v>27258</v>
      </c>
      <c r="D9089" s="51">
        <v>9086</v>
      </c>
      <c r="E9089" s="52">
        <f t="shared" si="141"/>
        <v>1826286</v>
      </c>
      <c r="F9089" s="53" t="s">
        <v>27259</v>
      </c>
    </row>
    <row r="9090" ht="13.5" spans="1:6">
      <c r="A9090" s="48" t="s">
        <v>27260</v>
      </c>
      <c r="B9090" s="49" t="s">
        <v>8</v>
      </c>
      <c r="C9090" s="79" t="s">
        <v>27261</v>
      </c>
      <c r="D9090" s="51">
        <v>9087</v>
      </c>
      <c r="E9090" s="52">
        <f t="shared" si="141"/>
        <v>1826487</v>
      </c>
      <c r="F9090" s="53" t="s">
        <v>27262</v>
      </c>
    </row>
    <row r="9091" ht="13.5" spans="1:6">
      <c r="A9091" s="48" t="s">
        <v>27263</v>
      </c>
      <c r="B9091" s="49" t="s">
        <v>8</v>
      </c>
      <c r="C9091" s="79" t="s">
        <v>27264</v>
      </c>
      <c r="D9091" s="51">
        <v>9088</v>
      </c>
      <c r="E9091" s="52">
        <f t="shared" si="141"/>
        <v>1826688</v>
      </c>
      <c r="F9091" s="53" t="s">
        <v>27265</v>
      </c>
    </row>
    <row r="9092" ht="13.5" spans="1:6">
      <c r="A9092" s="48" t="s">
        <v>27266</v>
      </c>
      <c r="B9092" s="49" t="s">
        <v>8</v>
      </c>
      <c r="C9092" s="79" t="s">
        <v>27267</v>
      </c>
      <c r="D9092" s="51">
        <v>9089</v>
      </c>
      <c r="E9092" s="52">
        <f t="shared" si="141"/>
        <v>1826889</v>
      </c>
      <c r="F9092" s="53" t="s">
        <v>27268</v>
      </c>
    </row>
    <row r="9093" ht="13.5" spans="1:6">
      <c r="A9093" s="48" t="s">
        <v>27269</v>
      </c>
      <c r="B9093" s="49" t="s">
        <v>8</v>
      </c>
      <c r="C9093" s="79" t="s">
        <v>27270</v>
      </c>
      <c r="D9093" s="51">
        <v>9090</v>
      </c>
      <c r="E9093" s="52">
        <f t="shared" si="141"/>
        <v>1827090</v>
      </c>
      <c r="F9093" s="53" t="s">
        <v>27271</v>
      </c>
    </row>
    <row r="9094" ht="13.5" spans="1:6">
      <c r="A9094" s="48" t="s">
        <v>27272</v>
      </c>
      <c r="B9094" s="49" t="s">
        <v>8</v>
      </c>
      <c r="C9094" s="79" t="s">
        <v>27273</v>
      </c>
      <c r="D9094" s="51">
        <v>9091</v>
      </c>
      <c r="E9094" s="52">
        <f t="shared" si="141"/>
        <v>1827291</v>
      </c>
      <c r="F9094" s="53" t="s">
        <v>27274</v>
      </c>
    </row>
    <row r="9095" ht="13.5" spans="1:6">
      <c r="A9095" s="48" t="s">
        <v>27275</v>
      </c>
      <c r="B9095" s="49" t="s">
        <v>8</v>
      </c>
      <c r="C9095" s="79" t="s">
        <v>27276</v>
      </c>
      <c r="D9095" s="51">
        <v>9092</v>
      </c>
      <c r="E9095" s="52">
        <f t="shared" ref="E9095:E9158" si="142">D9095*201</f>
        <v>1827492</v>
      </c>
      <c r="F9095" s="53" t="s">
        <v>27277</v>
      </c>
    </row>
    <row r="9096" ht="13.5" spans="1:6">
      <c r="A9096" s="48" t="s">
        <v>27278</v>
      </c>
      <c r="B9096" s="49" t="s">
        <v>8</v>
      </c>
      <c r="C9096" s="79" t="s">
        <v>27279</v>
      </c>
      <c r="D9096" s="51">
        <v>9093</v>
      </c>
      <c r="E9096" s="52">
        <f t="shared" si="142"/>
        <v>1827693</v>
      </c>
      <c r="F9096" s="53" t="s">
        <v>27280</v>
      </c>
    </row>
    <row r="9097" ht="13.5" spans="1:6">
      <c r="A9097" s="48" t="s">
        <v>27281</v>
      </c>
      <c r="B9097" s="49" t="s">
        <v>8</v>
      </c>
      <c r="C9097" s="79" t="s">
        <v>27282</v>
      </c>
      <c r="D9097" s="51">
        <v>9094</v>
      </c>
      <c r="E9097" s="52">
        <f t="shared" si="142"/>
        <v>1827894</v>
      </c>
      <c r="F9097" s="53" t="s">
        <v>27283</v>
      </c>
    </row>
    <row r="9098" ht="13.5" spans="1:6">
      <c r="A9098" s="48" t="s">
        <v>27284</v>
      </c>
      <c r="B9098" s="49" t="s">
        <v>8</v>
      </c>
      <c r="C9098" s="79" t="s">
        <v>27285</v>
      </c>
      <c r="D9098" s="51">
        <v>9095</v>
      </c>
      <c r="E9098" s="52">
        <f t="shared" si="142"/>
        <v>1828095</v>
      </c>
      <c r="F9098" s="53" t="s">
        <v>27286</v>
      </c>
    </row>
    <row r="9099" ht="13.5" spans="1:6">
      <c r="A9099" s="48" t="s">
        <v>27287</v>
      </c>
      <c r="B9099" s="49" t="s">
        <v>8</v>
      </c>
      <c r="C9099" s="79" t="s">
        <v>27288</v>
      </c>
      <c r="D9099" s="51">
        <v>9096</v>
      </c>
      <c r="E9099" s="52">
        <f t="shared" si="142"/>
        <v>1828296</v>
      </c>
      <c r="F9099" s="53" t="s">
        <v>27289</v>
      </c>
    </row>
    <row r="9100" ht="13.5" spans="1:6">
      <c r="A9100" s="48" t="s">
        <v>27290</v>
      </c>
      <c r="B9100" s="49" t="s">
        <v>8</v>
      </c>
      <c r="C9100" s="79" t="s">
        <v>27291</v>
      </c>
      <c r="D9100" s="51">
        <v>9097</v>
      </c>
      <c r="E9100" s="52">
        <f t="shared" si="142"/>
        <v>1828497</v>
      </c>
      <c r="F9100" s="53" t="s">
        <v>27292</v>
      </c>
    </row>
    <row r="9101" ht="13.5" spans="1:6">
      <c r="A9101" s="48" t="s">
        <v>27293</v>
      </c>
      <c r="B9101" s="49" t="s">
        <v>8</v>
      </c>
      <c r="C9101" s="79" t="s">
        <v>27294</v>
      </c>
      <c r="D9101" s="51">
        <v>9098</v>
      </c>
      <c r="E9101" s="52">
        <f t="shared" si="142"/>
        <v>1828698</v>
      </c>
      <c r="F9101" s="53" t="s">
        <v>27295</v>
      </c>
    </row>
    <row r="9102" ht="13.5" spans="1:6">
      <c r="A9102" s="48" t="s">
        <v>27296</v>
      </c>
      <c r="B9102" s="49" t="s">
        <v>8</v>
      </c>
      <c r="C9102" s="79" t="s">
        <v>27297</v>
      </c>
      <c r="D9102" s="51">
        <v>9099</v>
      </c>
      <c r="E9102" s="52">
        <f t="shared" si="142"/>
        <v>1828899</v>
      </c>
      <c r="F9102" s="53" t="s">
        <v>27298</v>
      </c>
    </row>
    <row r="9103" ht="13.5" spans="1:6">
      <c r="A9103" s="48" t="s">
        <v>27299</v>
      </c>
      <c r="B9103" s="49" t="s">
        <v>8</v>
      </c>
      <c r="C9103" s="79" t="s">
        <v>27300</v>
      </c>
      <c r="D9103" s="51">
        <v>9100</v>
      </c>
      <c r="E9103" s="52">
        <f t="shared" si="142"/>
        <v>1829100</v>
      </c>
      <c r="F9103" s="53" t="s">
        <v>27301</v>
      </c>
    </row>
    <row r="9104" ht="13.5" spans="1:6">
      <c r="A9104" s="48" t="s">
        <v>27302</v>
      </c>
      <c r="B9104" s="49" t="s">
        <v>8</v>
      </c>
      <c r="C9104" s="79" t="s">
        <v>27303</v>
      </c>
      <c r="D9104" s="51">
        <v>9101</v>
      </c>
      <c r="E9104" s="52">
        <f t="shared" si="142"/>
        <v>1829301</v>
      </c>
      <c r="F9104" s="53" t="s">
        <v>27304</v>
      </c>
    </row>
    <row r="9105" ht="13.5" spans="1:6">
      <c r="A9105" s="48" t="s">
        <v>27305</v>
      </c>
      <c r="B9105" s="49" t="s">
        <v>8</v>
      </c>
      <c r="C9105" s="79" t="s">
        <v>27306</v>
      </c>
      <c r="D9105" s="51">
        <v>9102</v>
      </c>
      <c r="E9105" s="52">
        <f t="shared" si="142"/>
        <v>1829502</v>
      </c>
      <c r="F9105" s="53" t="s">
        <v>27307</v>
      </c>
    </row>
    <row r="9106" ht="13.5" spans="1:6">
      <c r="A9106" s="48" t="s">
        <v>27308</v>
      </c>
      <c r="B9106" s="49" t="s">
        <v>8</v>
      </c>
      <c r="C9106" s="79" t="s">
        <v>27309</v>
      </c>
      <c r="D9106" s="51">
        <v>9103</v>
      </c>
      <c r="E9106" s="52">
        <f t="shared" si="142"/>
        <v>1829703</v>
      </c>
      <c r="F9106" s="53" t="s">
        <v>27310</v>
      </c>
    </row>
    <row r="9107" ht="13.5" spans="1:6">
      <c r="A9107" s="48" t="s">
        <v>27311</v>
      </c>
      <c r="B9107" s="49" t="s">
        <v>8</v>
      </c>
      <c r="C9107" s="79" t="s">
        <v>27312</v>
      </c>
      <c r="D9107" s="51">
        <v>9104</v>
      </c>
      <c r="E9107" s="52">
        <f t="shared" si="142"/>
        <v>1829904</v>
      </c>
      <c r="F9107" s="53" t="s">
        <v>27313</v>
      </c>
    </row>
    <row r="9108" ht="13.5" spans="1:6">
      <c r="A9108" s="48" t="s">
        <v>27314</v>
      </c>
      <c r="B9108" s="49" t="s">
        <v>8</v>
      </c>
      <c r="C9108" s="79" t="s">
        <v>27315</v>
      </c>
      <c r="D9108" s="51">
        <v>9105</v>
      </c>
      <c r="E9108" s="52">
        <f t="shared" si="142"/>
        <v>1830105</v>
      </c>
      <c r="F9108" s="53" t="s">
        <v>27316</v>
      </c>
    </row>
    <row r="9109" ht="13.5" spans="1:6">
      <c r="A9109" s="48" t="s">
        <v>27317</v>
      </c>
      <c r="B9109" s="49" t="s">
        <v>8</v>
      </c>
      <c r="C9109" s="79" t="s">
        <v>27318</v>
      </c>
      <c r="D9109" s="51">
        <v>9106</v>
      </c>
      <c r="E9109" s="52">
        <f t="shared" si="142"/>
        <v>1830306</v>
      </c>
      <c r="F9109" s="53" t="s">
        <v>27319</v>
      </c>
    </row>
    <row r="9110" ht="13.5" spans="1:6">
      <c r="A9110" s="48" t="s">
        <v>27320</v>
      </c>
      <c r="B9110" s="49" t="s">
        <v>8</v>
      </c>
      <c r="C9110" s="79" t="s">
        <v>27321</v>
      </c>
      <c r="D9110" s="51">
        <v>9107</v>
      </c>
      <c r="E9110" s="52">
        <f t="shared" si="142"/>
        <v>1830507</v>
      </c>
      <c r="F9110" s="53" t="s">
        <v>27322</v>
      </c>
    </row>
    <row r="9111" ht="13.5" spans="1:6">
      <c r="A9111" s="48" t="s">
        <v>27323</v>
      </c>
      <c r="B9111" s="49" t="s">
        <v>8</v>
      </c>
      <c r="C9111" s="79" t="s">
        <v>27324</v>
      </c>
      <c r="D9111" s="51">
        <v>9108</v>
      </c>
      <c r="E9111" s="52">
        <f t="shared" si="142"/>
        <v>1830708</v>
      </c>
      <c r="F9111" s="53" t="s">
        <v>27325</v>
      </c>
    </row>
    <row r="9112" ht="13.5" spans="1:6">
      <c r="A9112" s="48" t="s">
        <v>27326</v>
      </c>
      <c r="B9112" s="49" t="s">
        <v>8</v>
      </c>
      <c r="C9112" s="79" t="s">
        <v>27327</v>
      </c>
      <c r="D9112" s="51">
        <v>9109</v>
      </c>
      <c r="E9112" s="52">
        <f t="shared" si="142"/>
        <v>1830909</v>
      </c>
      <c r="F9112" s="53" t="s">
        <v>27328</v>
      </c>
    </row>
    <row r="9113" ht="13.5" spans="1:6">
      <c r="A9113" s="48" t="s">
        <v>27329</v>
      </c>
      <c r="B9113" s="49" t="s">
        <v>8</v>
      </c>
      <c r="C9113" s="79" t="s">
        <v>27330</v>
      </c>
      <c r="D9113" s="51">
        <v>9110</v>
      </c>
      <c r="E9113" s="52">
        <f t="shared" si="142"/>
        <v>1831110</v>
      </c>
      <c r="F9113" s="53" t="s">
        <v>27331</v>
      </c>
    </row>
    <row r="9114" ht="13.5" spans="1:6">
      <c r="A9114" s="48" t="s">
        <v>27332</v>
      </c>
      <c r="B9114" s="49" t="s">
        <v>8</v>
      </c>
      <c r="C9114" s="79" t="s">
        <v>27333</v>
      </c>
      <c r="D9114" s="51">
        <v>9111</v>
      </c>
      <c r="E9114" s="52">
        <f t="shared" si="142"/>
        <v>1831311</v>
      </c>
      <c r="F9114" s="53" t="s">
        <v>27334</v>
      </c>
    </row>
    <row r="9115" ht="13.5" spans="1:6">
      <c r="A9115" s="48" t="s">
        <v>27335</v>
      </c>
      <c r="B9115" s="49" t="s">
        <v>8</v>
      </c>
      <c r="C9115" s="79" t="s">
        <v>27336</v>
      </c>
      <c r="D9115" s="51">
        <v>9112</v>
      </c>
      <c r="E9115" s="52">
        <f t="shared" si="142"/>
        <v>1831512</v>
      </c>
      <c r="F9115" s="53" t="s">
        <v>27337</v>
      </c>
    </row>
    <row r="9116" ht="13.5" spans="1:6">
      <c r="A9116" s="48" t="s">
        <v>27338</v>
      </c>
      <c r="B9116" s="49" t="s">
        <v>8</v>
      </c>
      <c r="C9116" s="79" t="s">
        <v>27339</v>
      </c>
      <c r="D9116" s="51">
        <v>9113</v>
      </c>
      <c r="E9116" s="52">
        <f t="shared" si="142"/>
        <v>1831713</v>
      </c>
      <c r="F9116" s="53" t="s">
        <v>27340</v>
      </c>
    </row>
    <row r="9117" ht="13.5" spans="1:6">
      <c r="A9117" s="48" t="s">
        <v>27341</v>
      </c>
      <c r="B9117" s="49" t="s">
        <v>8</v>
      </c>
      <c r="C9117" s="79" t="s">
        <v>27342</v>
      </c>
      <c r="D9117" s="51">
        <v>9114</v>
      </c>
      <c r="E9117" s="52">
        <f t="shared" si="142"/>
        <v>1831914</v>
      </c>
      <c r="F9117" s="53" t="s">
        <v>27343</v>
      </c>
    </row>
    <row r="9118" ht="13.5" spans="1:6">
      <c r="A9118" s="48" t="s">
        <v>27344</v>
      </c>
      <c r="B9118" s="49" t="s">
        <v>8</v>
      </c>
      <c r="C9118" s="79" t="s">
        <v>27345</v>
      </c>
      <c r="D9118" s="51">
        <v>9115</v>
      </c>
      <c r="E9118" s="52">
        <f t="shared" si="142"/>
        <v>1832115</v>
      </c>
      <c r="F9118" s="53" t="s">
        <v>27346</v>
      </c>
    </row>
    <row r="9119" ht="13.5" spans="1:6">
      <c r="A9119" s="48" t="s">
        <v>27347</v>
      </c>
      <c r="B9119" s="49" t="s">
        <v>8</v>
      </c>
      <c r="C9119" s="79" t="s">
        <v>27348</v>
      </c>
      <c r="D9119" s="51">
        <v>9116</v>
      </c>
      <c r="E9119" s="52">
        <f t="shared" si="142"/>
        <v>1832316</v>
      </c>
      <c r="F9119" s="53" t="s">
        <v>27349</v>
      </c>
    </row>
    <row r="9120" ht="13.5" spans="1:6">
      <c r="A9120" s="48" t="s">
        <v>27350</v>
      </c>
      <c r="B9120" s="49" t="s">
        <v>8</v>
      </c>
      <c r="C9120" s="79" t="s">
        <v>27351</v>
      </c>
      <c r="D9120" s="51">
        <v>9117</v>
      </c>
      <c r="E9120" s="52">
        <f t="shared" si="142"/>
        <v>1832517</v>
      </c>
      <c r="F9120" s="53" t="s">
        <v>27352</v>
      </c>
    </row>
    <row r="9121" ht="13.5" spans="1:6">
      <c r="A9121" s="48" t="s">
        <v>27353</v>
      </c>
      <c r="B9121" s="49" t="s">
        <v>8</v>
      </c>
      <c r="C9121" s="79" t="s">
        <v>27354</v>
      </c>
      <c r="D9121" s="51">
        <v>9118</v>
      </c>
      <c r="E9121" s="52">
        <f t="shared" si="142"/>
        <v>1832718</v>
      </c>
      <c r="F9121" s="53" t="s">
        <v>27355</v>
      </c>
    </row>
    <row r="9122" ht="13.5" spans="1:6">
      <c r="A9122" s="48" t="s">
        <v>27356</v>
      </c>
      <c r="B9122" s="49" t="s">
        <v>8</v>
      </c>
      <c r="C9122" s="79" t="s">
        <v>27357</v>
      </c>
      <c r="D9122" s="51">
        <v>9119</v>
      </c>
      <c r="E9122" s="52">
        <f t="shared" si="142"/>
        <v>1832919</v>
      </c>
      <c r="F9122" s="53" t="s">
        <v>27358</v>
      </c>
    </row>
    <row r="9123" ht="13.5" spans="1:6">
      <c r="A9123" s="48" t="s">
        <v>27359</v>
      </c>
      <c r="B9123" s="49" t="s">
        <v>8</v>
      </c>
      <c r="C9123" s="79" t="s">
        <v>27360</v>
      </c>
      <c r="D9123" s="51">
        <v>9120</v>
      </c>
      <c r="E9123" s="52">
        <f t="shared" si="142"/>
        <v>1833120</v>
      </c>
      <c r="F9123" s="53" t="s">
        <v>27361</v>
      </c>
    </row>
    <row r="9124" ht="13.5" spans="1:6">
      <c r="A9124" s="48" t="s">
        <v>27362</v>
      </c>
      <c r="B9124" s="49" t="s">
        <v>8</v>
      </c>
      <c r="C9124" s="79" t="s">
        <v>27363</v>
      </c>
      <c r="D9124" s="51">
        <v>9121</v>
      </c>
      <c r="E9124" s="52">
        <f t="shared" si="142"/>
        <v>1833321</v>
      </c>
      <c r="F9124" s="53" t="s">
        <v>27364</v>
      </c>
    </row>
    <row r="9125" ht="13.5" spans="1:6">
      <c r="A9125" s="48" t="s">
        <v>27365</v>
      </c>
      <c r="B9125" s="49" t="s">
        <v>8</v>
      </c>
      <c r="C9125" s="79" t="s">
        <v>27366</v>
      </c>
      <c r="D9125" s="51">
        <v>9122</v>
      </c>
      <c r="E9125" s="52">
        <f t="shared" si="142"/>
        <v>1833522</v>
      </c>
      <c r="F9125" s="53" t="s">
        <v>27367</v>
      </c>
    </row>
    <row r="9126" ht="13.5" spans="1:6">
      <c r="A9126" s="48" t="s">
        <v>27368</v>
      </c>
      <c r="B9126" s="49" t="s">
        <v>8</v>
      </c>
      <c r="C9126" s="79" t="s">
        <v>27369</v>
      </c>
      <c r="D9126" s="51">
        <v>9123</v>
      </c>
      <c r="E9126" s="52">
        <f t="shared" si="142"/>
        <v>1833723</v>
      </c>
      <c r="F9126" s="53" t="s">
        <v>27370</v>
      </c>
    </row>
    <row r="9127" ht="13.5" spans="1:6">
      <c r="A9127" s="48" t="s">
        <v>27371</v>
      </c>
      <c r="B9127" s="49" t="s">
        <v>8</v>
      </c>
      <c r="C9127" s="79" t="s">
        <v>27372</v>
      </c>
      <c r="D9127" s="51">
        <v>9124</v>
      </c>
      <c r="E9127" s="52">
        <f t="shared" si="142"/>
        <v>1833924</v>
      </c>
      <c r="F9127" s="53" t="s">
        <v>27373</v>
      </c>
    </row>
    <row r="9128" ht="13.5" spans="1:6">
      <c r="A9128" s="48" t="s">
        <v>27374</v>
      </c>
      <c r="B9128" s="49" t="s">
        <v>8</v>
      </c>
      <c r="C9128" s="79" t="s">
        <v>27375</v>
      </c>
      <c r="D9128" s="51">
        <v>9125</v>
      </c>
      <c r="E9128" s="52">
        <f t="shared" si="142"/>
        <v>1834125</v>
      </c>
      <c r="F9128" s="53" t="s">
        <v>27376</v>
      </c>
    </row>
    <row r="9129" ht="13.5" spans="1:6">
      <c r="A9129" s="48" t="s">
        <v>27377</v>
      </c>
      <c r="B9129" s="49" t="s">
        <v>8</v>
      </c>
      <c r="C9129" s="79" t="s">
        <v>27378</v>
      </c>
      <c r="D9129" s="51">
        <v>9126</v>
      </c>
      <c r="E9129" s="52">
        <f t="shared" si="142"/>
        <v>1834326</v>
      </c>
      <c r="F9129" s="53" t="s">
        <v>27379</v>
      </c>
    </row>
    <row r="9130" ht="13.5" spans="1:6">
      <c r="A9130" s="48" t="s">
        <v>27380</v>
      </c>
      <c r="B9130" s="49" t="s">
        <v>8</v>
      </c>
      <c r="C9130" s="79" t="s">
        <v>27381</v>
      </c>
      <c r="D9130" s="51">
        <v>9127</v>
      </c>
      <c r="E9130" s="52">
        <f t="shared" si="142"/>
        <v>1834527</v>
      </c>
      <c r="F9130" s="53" t="s">
        <v>27382</v>
      </c>
    </row>
    <row r="9131" ht="13.5" spans="1:6">
      <c r="A9131" s="48" t="s">
        <v>27383</v>
      </c>
      <c r="B9131" s="49" t="s">
        <v>8</v>
      </c>
      <c r="C9131" s="79" t="s">
        <v>27384</v>
      </c>
      <c r="D9131" s="51">
        <v>9128</v>
      </c>
      <c r="E9131" s="52">
        <f t="shared" si="142"/>
        <v>1834728</v>
      </c>
      <c r="F9131" s="53" t="s">
        <v>27385</v>
      </c>
    </row>
    <row r="9132" ht="13.5" spans="1:6">
      <c r="A9132" s="48" t="s">
        <v>27386</v>
      </c>
      <c r="B9132" s="49" t="s">
        <v>8</v>
      </c>
      <c r="C9132" s="79" t="s">
        <v>27387</v>
      </c>
      <c r="D9132" s="51">
        <v>9129</v>
      </c>
      <c r="E9132" s="52">
        <f t="shared" si="142"/>
        <v>1834929</v>
      </c>
      <c r="F9132" s="53" t="s">
        <v>27388</v>
      </c>
    </row>
    <row r="9133" ht="13.5" spans="1:6">
      <c r="A9133" s="48" t="s">
        <v>27389</v>
      </c>
      <c r="B9133" s="49" t="s">
        <v>8</v>
      </c>
      <c r="C9133" s="79" t="s">
        <v>27390</v>
      </c>
      <c r="D9133" s="51">
        <v>9130</v>
      </c>
      <c r="E9133" s="52">
        <f t="shared" si="142"/>
        <v>1835130</v>
      </c>
      <c r="F9133" s="53" t="s">
        <v>27391</v>
      </c>
    </row>
    <row r="9134" ht="13.5" spans="1:6">
      <c r="A9134" s="48" t="s">
        <v>27392</v>
      </c>
      <c r="B9134" s="49" t="s">
        <v>8</v>
      </c>
      <c r="C9134" s="79" t="s">
        <v>27393</v>
      </c>
      <c r="D9134" s="51">
        <v>9131</v>
      </c>
      <c r="E9134" s="52">
        <f t="shared" si="142"/>
        <v>1835331</v>
      </c>
      <c r="F9134" s="53" t="s">
        <v>27394</v>
      </c>
    </row>
    <row r="9135" ht="13.5" spans="1:6">
      <c r="A9135" s="48" t="s">
        <v>27395</v>
      </c>
      <c r="B9135" s="49" t="s">
        <v>8</v>
      </c>
      <c r="C9135" s="79" t="s">
        <v>27396</v>
      </c>
      <c r="D9135" s="51">
        <v>9132</v>
      </c>
      <c r="E9135" s="52">
        <f t="shared" si="142"/>
        <v>1835532</v>
      </c>
      <c r="F9135" s="53" t="s">
        <v>27397</v>
      </c>
    </row>
    <row r="9136" ht="13.5" spans="1:6">
      <c r="A9136" s="48" t="s">
        <v>27398</v>
      </c>
      <c r="B9136" s="49" t="s">
        <v>8</v>
      </c>
      <c r="C9136" s="79" t="s">
        <v>27399</v>
      </c>
      <c r="D9136" s="51">
        <v>9133</v>
      </c>
      <c r="E9136" s="52">
        <f t="shared" si="142"/>
        <v>1835733</v>
      </c>
      <c r="F9136" s="53" t="s">
        <v>27400</v>
      </c>
    </row>
    <row r="9137" ht="13.5" spans="1:6">
      <c r="A9137" s="48" t="s">
        <v>27401</v>
      </c>
      <c r="B9137" s="49" t="s">
        <v>8</v>
      </c>
      <c r="C9137" s="79" t="s">
        <v>27402</v>
      </c>
      <c r="D9137" s="51">
        <v>9134</v>
      </c>
      <c r="E9137" s="52">
        <f t="shared" si="142"/>
        <v>1835934</v>
      </c>
      <c r="F9137" s="53" t="s">
        <v>27403</v>
      </c>
    </row>
    <row r="9138" ht="13.5" spans="1:6">
      <c r="A9138" s="48" t="s">
        <v>27404</v>
      </c>
      <c r="B9138" s="49" t="s">
        <v>8</v>
      </c>
      <c r="C9138" s="79" t="s">
        <v>27405</v>
      </c>
      <c r="D9138" s="51">
        <v>9135</v>
      </c>
      <c r="E9138" s="52">
        <f t="shared" si="142"/>
        <v>1836135</v>
      </c>
      <c r="F9138" s="53" t="s">
        <v>27406</v>
      </c>
    </row>
    <row r="9139" ht="13.5" spans="1:6">
      <c r="A9139" s="48" t="s">
        <v>27407</v>
      </c>
      <c r="B9139" s="49" t="s">
        <v>8</v>
      </c>
      <c r="C9139" s="79" t="s">
        <v>27408</v>
      </c>
      <c r="D9139" s="51">
        <v>9136</v>
      </c>
      <c r="E9139" s="52">
        <f t="shared" si="142"/>
        <v>1836336</v>
      </c>
      <c r="F9139" s="53" t="s">
        <v>27409</v>
      </c>
    </row>
    <row r="9140" ht="13.5" spans="1:6">
      <c r="A9140" s="48" t="s">
        <v>27410</v>
      </c>
      <c r="B9140" s="49" t="s">
        <v>8</v>
      </c>
      <c r="C9140" s="79" t="s">
        <v>27411</v>
      </c>
      <c r="D9140" s="51">
        <v>9137</v>
      </c>
      <c r="E9140" s="52">
        <f t="shared" si="142"/>
        <v>1836537</v>
      </c>
      <c r="F9140" s="53" t="s">
        <v>27412</v>
      </c>
    </row>
    <row r="9141" ht="13.5" spans="1:6">
      <c r="A9141" s="48" t="s">
        <v>27413</v>
      </c>
      <c r="B9141" s="49" t="s">
        <v>8</v>
      </c>
      <c r="C9141" s="79" t="s">
        <v>27414</v>
      </c>
      <c r="D9141" s="51">
        <v>9138</v>
      </c>
      <c r="E9141" s="52">
        <f t="shared" si="142"/>
        <v>1836738</v>
      </c>
      <c r="F9141" s="53" t="s">
        <v>27415</v>
      </c>
    </row>
    <row r="9142" ht="13.5" spans="1:6">
      <c r="A9142" s="48" t="s">
        <v>27416</v>
      </c>
      <c r="B9142" s="49" t="s">
        <v>8</v>
      </c>
      <c r="C9142" s="79" t="s">
        <v>27417</v>
      </c>
      <c r="D9142" s="51">
        <v>9139</v>
      </c>
      <c r="E9142" s="52">
        <f t="shared" si="142"/>
        <v>1836939</v>
      </c>
      <c r="F9142" s="53" t="s">
        <v>27418</v>
      </c>
    </row>
    <row r="9143" ht="13.5" spans="1:6">
      <c r="A9143" s="48" t="s">
        <v>27419</v>
      </c>
      <c r="B9143" s="49" t="s">
        <v>8</v>
      </c>
      <c r="C9143" s="79" t="s">
        <v>27420</v>
      </c>
      <c r="D9143" s="51">
        <v>9140</v>
      </c>
      <c r="E9143" s="52">
        <f t="shared" si="142"/>
        <v>1837140</v>
      </c>
      <c r="F9143" s="53" t="s">
        <v>27421</v>
      </c>
    </row>
    <row r="9144" ht="13.5" spans="1:6">
      <c r="A9144" s="48" t="s">
        <v>27422</v>
      </c>
      <c r="B9144" s="49" t="s">
        <v>8</v>
      </c>
      <c r="C9144" s="79" t="s">
        <v>27423</v>
      </c>
      <c r="D9144" s="51">
        <v>9141</v>
      </c>
      <c r="E9144" s="52">
        <f t="shared" si="142"/>
        <v>1837341</v>
      </c>
      <c r="F9144" s="53" t="s">
        <v>27424</v>
      </c>
    </row>
    <row r="9145" ht="13.5" spans="1:6">
      <c r="A9145" s="48" t="s">
        <v>27425</v>
      </c>
      <c r="B9145" s="49" t="s">
        <v>8</v>
      </c>
      <c r="C9145" s="79" t="s">
        <v>27426</v>
      </c>
      <c r="D9145" s="51">
        <v>9142</v>
      </c>
      <c r="E9145" s="52">
        <f t="shared" si="142"/>
        <v>1837542</v>
      </c>
      <c r="F9145" s="53" t="s">
        <v>27427</v>
      </c>
    </row>
    <row r="9146" ht="13.5" spans="1:6">
      <c r="A9146" s="48" t="s">
        <v>27428</v>
      </c>
      <c r="B9146" s="49" t="s">
        <v>8</v>
      </c>
      <c r="C9146" s="79" t="s">
        <v>27429</v>
      </c>
      <c r="D9146" s="51">
        <v>9143</v>
      </c>
      <c r="E9146" s="52">
        <f t="shared" si="142"/>
        <v>1837743</v>
      </c>
      <c r="F9146" s="53" t="s">
        <v>27430</v>
      </c>
    </row>
    <row r="9147" ht="13.5" spans="1:6">
      <c r="A9147" s="48" t="s">
        <v>27431</v>
      </c>
      <c r="B9147" s="49" t="s">
        <v>8</v>
      </c>
      <c r="C9147" s="79" t="s">
        <v>27432</v>
      </c>
      <c r="D9147" s="51">
        <v>9144</v>
      </c>
      <c r="E9147" s="52">
        <f t="shared" si="142"/>
        <v>1837944</v>
      </c>
      <c r="F9147" s="53" t="s">
        <v>27433</v>
      </c>
    </row>
    <row r="9148" ht="13.5" spans="1:6">
      <c r="A9148" s="48" t="s">
        <v>27434</v>
      </c>
      <c r="B9148" s="49" t="s">
        <v>8</v>
      </c>
      <c r="C9148" s="79" t="s">
        <v>27435</v>
      </c>
      <c r="D9148" s="51">
        <v>9145</v>
      </c>
      <c r="E9148" s="52">
        <f t="shared" si="142"/>
        <v>1838145</v>
      </c>
      <c r="F9148" s="53" t="s">
        <v>27436</v>
      </c>
    </row>
    <row r="9149" ht="13.5" spans="1:6">
      <c r="A9149" s="48" t="s">
        <v>27437</v>
      </c>
      <c r="B9149" s="49" t="s">
        <v>8</v>
      </c>
      <c r="C9149" s="79" t="s">
        <v>27438</v>
      </c>
      <c r="D9149" s="51">
        <v>9146</v>
      </c>
      <c r="E9149" s="52">
        <f t="shared" si="142"/>
        <v>1838346</v>
      </c>
      <c r="F9149" s="53" t="s">
        <v>27439</v>
      </c>
    </row>
    <row r="9150" ht="13.5" spans="1:6">
      <c r="A9150" s="48" t="s">
        <v>27440</v>
      </c>
      <c r="B9150" s="49" t="s">
        <v>8</v>
      </c>
      <c r="C9150" s="79" t="s">
        <v>27441</v>
      </c>
      <c r="D9150" s="51">
        <v>9147</v>
      </c>
      <c r="E9150" s="52">
        <f t="shared" si="142"/>
        <v>1838547</v>
      </c>
      <c r="F9150" s="53" t="s">
        <v>27442</v>
      </c>
    </row>
    <row r="9151" ht="13.5" spans="1:6">
      <c r="A9151" s="48" t="s">
        <v>27443</v>
      </c>
      <c r="B9151" s="49" t="s">
        <v>8</v>
      </c>
      <c r="C9151" s="79" t="s">
        <v>27444</v>
      </c>
      <c r="D9151" s="51">
        <v>9148</v>
      </c>
      <c r="E9151" s="52">
        <f t="shared" si="142"/>
        <v>1838748</v>
      </c>
      <c r="F9151" s="53" t="s">
        <v>27445</v>
      </c>
    </row>
    <row r="9152" ht="13.5" spans="1:6">
      <c r="A9152" s="48" t="s">
        <v>27446</v>
      </c>
      <c r="B9152" s="49" t="s">
        <v>8</v>
      </c>
      <c r="C9152" s="79" t="s">
        <v>27447</v>
      </c>
      <c r="D9152" s="51">
        <v>9149</v>
      </c>
      <c r="E9152" s="52">
        <f t="shared" si="142"/>
        <v>1838949</v>
      </c>
      <c r="F9152" s="53" t="s">
        <v>27448</v>
      </c>
    </row>
    <row r="9153" ht="13.5" spans="1:6">
      <c r="A9153" s="48" t="s">
        <v>27449</v>
      </c>
      <c r="B9153" s="49" t="s">
        <v>8</v>
      </c>
      <c r="C9153" s="79" t="s">
        <v>27450</v>
      </c>
      <c r="D9153" s="51">
        <v>9150</v>
      </c>
      <c r="E9153" s="52">
        <f t="shared" si="142"/>
        <v>1839150</v>
      </c>
      <c r="F9153" s="53" t="s">
        <v>27451</v>
      </c>
    </row>
    <row r="9154" ht="13.5" spans="1:6">
      <c r="A9154" s="48" t="s">
        <v>27452</v>
      </c>
      <c r="B9154" s="49" t="s">
        <v>8</v>
      </c>
      <c r="C9154" s="79" t="s">
        <v>27453</v>
      </c>
      <c r="D9154" s="51">
        <v>9151</v>
      </c>
      <c r="E9154" s="52">
        <f t="shared" si="142"/>
        <v>1839351</v>
      </c>
      <c r="F9154" s="53" t="s">
        <v>27454</v>
      </c>
    </row>
    <row r="9155" ht="13.5" spans="1:6">
      <c r="A9155" s="48" t="s">
        <v>27455</v>
      </c>
      <c r="B9155" s="49" t="s">
        <v>8</v>
      </c>
      <c r="C9155" s="79" t="s">
        <v>27456</v>
      </c>
      <c r="D9155" s="51">
        <v>9152</v>
      </c>
      <c r="E9155" s="52">
        <f t="shared" si="142"/>
        <v>1839552</v>
      </c>
      <c r="F9155" s="53" t="s">
        <v>27457</v>
      </c>
    </row>
    <row r="9156" ht="13.5" spans="1:6">
      <c r="A9156" s="48" t="s">
        <v>27458</v>
      </c>
      <c r="B9156" s="49" t="s">
        <v>8</v>
      </c>
      <c r="C9156" s="79" t="s">
        <v>27459</v>
      </c>
      <c r="D9156" s="51">
        <v>9153</v>
      </c>
      <c r="E9156" s="52">
        <f t="shared" si="142"/>
        <v>1839753</v>
      </c>
      <c r="F9156" s="53" t="s">
        <v>27460</v>
      </c>
    </row>
    <row r="9157" ht="13.5" spans="1:6">
      <c r="A9157" s="48" t="s">
        <v>27461</v>
      </c>
      <c r="B9157" s="49" t="s">
        <v>8</v>
      </c>
      <c r="C9157" s="79" t="s">
        <v>27462</v>
      </c>
      <c r="D9157" s="51">
        <v>9154</v>
      </c>
      <c r="E9157" s="52">
        <f t="shared" si="142"/>
        <v>1839954</v>
      </c>
      <c r="F9157" s="53" t="s">
        <v>27463</v>
      </c>
    </row>
    <row r="9158" ht="13.5" spans="1:6">
      <c r="A9158" s="48" t="s">
        <v>27464</v>
      </c>
      <c r="B9158" s="49" t="s">
        <v>8</v>
      </c>
      <c r="C9158" s="79" t="s">
        <v>27465</v>
      </c>
      <c r="D9158" s="51">
        <v>9155</v>
      </c>
      <c r="E9158" s="52">
        <f t="shared" si="142"/>
        <v>1840155</v>
      </c>
      <c r="F9158" s="53" t="s">
        <v>27466</v>
      </c>
    </row>
    <row r="9159" ht="13.5" spans="1:6">
      <c r="A9159" s="48" t="s">
        <v>27467</v>
      </c>
      <c r="B9159" s="49" t="s">
        <v>8</v>
      </c>
      <c r="C9159" s="79" t="s">
        <v>27468</v>
      </c>
      <c r="D9159" s="51">
        <v>9156</v>
      </c>
      <c r="E9159" s="52">
        <f t="shared" ref="E9159:E9222" si="143">D9159*201</f>
        <v>1840356</v>
      </c>
      <c r="F9159" s="53" t="s">
        <v>27469</v>
      </c>
    </row>
    <row r="9160" ht="13.5" spans="1:6">
      <c r="A9160" s="48" t="s">
        <v>27470</v>
      </c>
      <c r="B9160" s="49" t="s">
        <v>8</v>
      </c>
      <c r="C9160" s="79" t="s">
        <v>27471</v>
      </c>
      <c r="D9160" s="51">
        <v>9157</v>
      </c>
      <c r="E9160" s="52">
        <f t="shared" si="143"/>
        <v>1840557</v>
      </c>
      <c r="F9160" s="53" t="s">
        <v>27472</v>
      </c>
    </row>
    <row r="9161" ht="13.5" spans="1:6">
      <c r="A9161" s="48" t="s">
        <v>27473</v>
      </c>
      <c r="B9161" s="49" t="s">
        <v>8</v>
      </c>
      <c r="C9161" s="79" t="s">
        <v>27474</v>
      </c>
      <c r="D9161" s="51">
        <v>9158</v>
      </c>
      <c r="E9161" s="52">
        <f t="shared" si="143"/>
        <v>1840758</v>
      </c>
      <c r="F9161" s="53" t="s">
        <v>27475</v>
      </c>
    </row>
    <row r="9162" ht="13.5" spans="1:6">
      <c r="A9162" s="48" t="s">
        <v>27476</v>
      </c>
      <c r="B9162" s="49" t="s">
        <v>8</v>
      </c>
      <c r="C9162" s="79" t="s">
        <v>27477</v>
      </c>
      <c r="D9162" s="51">
        <v>9159</v>
      </c>
      <c r="E9162" s="52">
        <f t="shared" si="143"/>
        <v>1840959</v>
      </c>
      <c r="F9162" s="53" t="s">
        <v>27478</v>
      </c>
    </row>
    <row r="9163" ht="13.5" spans="1:6">
      <c r="A9163" s="48" t="s">
        <v>27479</v>
      </c>
      <c r="B9163" s="49" t="s">
        <v>8</v>
      </c>
      <c r="C9163" s="79" t="s">
        <v>27480</v>
      </c>
      <c r="D9163" s="51">
        <v>9160</v>
      </c>
      <c r="E9163" s="52">
        <f t="shared" si="143"/>
        <v>1841160</v>
      </c>
      <c r="F9163" s="53" t="s">
        <v>27481</v>
      </c>
    </row>
    <row r="9164" ht="13.5" spans="1:6">
      <c r="A9164" s="48" t="s">
        <v>27482</v>
      </c>
      <c r="B9164" s="49" t="s">
        <v>8</v>
      </c>
      <c r="C9164" s="79" t="s">
        <v>27483</v>
      </c>
      <c r="D9164" s="51">
        <v>9161</v>
      </c>
      <c r="E9164" s="52">
        <f t="shared" si="143"/>
        <v>1841361</v>
      </c>
      <c r="F9164" s="53" t="s">
        <v>27484</v>
      </c>
    </row>
    <row r="9165" ht="13.5" spans="1:6">
      <c r="A9165" s="48" t="s">
        <v>27485</v>
      </c>
      <c r="B9165" s="49" t="s">
        <v>8</v>
      </c>
      <c r="C9165" s="79" t="s">
        <v>27486</v>
      </c>
      <c r="D9165" s="51">
        <v>9162</v>
      </c>
      <c r="E9165" s="52">
        <f t="shared" si="143"/>
        <v>1841562</v>
      </c>
      <c r="F9165" s="53" t="s">
        <v>27487</v>
      </c>
    </row>
    <row r="9166" ht="13.5" spans="1:6">
      <c r="A9166" s="48" t="s">
        <v>27488</v>
      </c>
      <c r="B9166" s="49" t="s">
        <v>8</v>
      </c>
      <c r="C9166" s="79" t="s">
        <v>27489</v>
      </c>
      <c r="D9166" s="51">
        <v>9163</v>
      </c>
      <c r="E9166" s="52">
        <f t="shared" si="143"/>
        <v>1841763</v>
      </c>
      <c r="F9166" s="53" t="s">
        <v>27490</v>
      </c>
    </row>
    <row r="9167" ht="13.5" spans="1:6">
      <c r="A9167" s="48" t="s">
        <v>27491</v>
      </c>
      <c r="B9167" s="49" t="s">
        <v>8</v>
      </c>
      <c r="C9167" s="79" t="s">
        <v>27492</v>
      </c>
      <c r="D9167" s="51">
        <v>9164</v>
      </c>
      <c r="E9167" s="52">
        <f t="shared" si="143"/>
        <v>1841964</v>
      </c>
      <c r="F9167" s="53" t="s">
        <v>27493</v>
      </c>
    </row>
    <row r="9168" ht="13.5" spans="1:6">
      <c r="A9168" s="48" t="s">
        <v>27494</v>
      </c>
      <c r="B9168" s="49" t="s">
        <v>8</v>
      </c>
      <c r="C9168" s="79" t="s">
        <v>27495</v>
      </c>
      <c r="D9168" s="51">
        <v>9165</v>
      </c>
      <c r="E9168" s="52">
        <f t="shared" si="143"/>
        <v>1842165</v>
      </c>
      <c r="F9168" s="53" t="s">
        <v>27496</v>
      </c>
    </row>
    <row r="9169" ht="13.5" spans="1:6">
      <c r="A9169" s="48" t="s">
        <v>27497</v>
      </c>
      <c r="B9169" s="49" t="s">
        <v>8</v>
      </c>
      <c r="C9169" s="79" t="s">
        <v>27498</v>
      </c>
      <c r="D9169" s="51">
        <v>9166</v>
      </c>
      <c r="E9169" s="52">
        <f t="shared" si="143"/>
        <v>1842366</v>
      </c>
      <c r="F9169" s="53" t="s">
        <v>27499</v>
      </c>
    </row>
    <row r="9170" ht="13.5" spans="1:6">
      <c r="A9170" s="48" t="s">
        <v>27500</v>
      </c>
      <c r="B9170" s="49" t="s">
        <v>8</v>
      </c>
      <c r="C9170" s="79" t="s">
        <v>27501</v>
      </c>
      <c r="D9170" s="51">
        <v>9167</v>
      </c>
      <c r="E9170" s="52">
        <f t="shared" si="143"/>
        <v>1842567</v>
      </c>
      <c r="F9170" s="53" t="s">
        <v>27502</v>
      </c>
    </row>
    <row r="9171" ht="13.5" spans="1:6">
      <c r="A9171" s="48" t="s">
        <v>27503</v>
      </c>
      <c r="B9171" s="49" t="s">
        <v>8</v>
      </c>
      <c r="C9171" s="79" t="s">
        <v>27504</v>
      </c>
      <c r="D9171" s="51">
        <v>9168</v>
      </c>
      <c r="E9171" s="52">
        <f t="shared" si="143"/>
        <v>1842768</v>
      </c>
      <c r="F9171" s="53" t="s">
        <v>27505</v>
      </c>
    </row>
    <row r="9172" ht="13.5" spans="1:6">
      <c r="A9172" s="48" t="s">
        <v>27506</v>
      </c>
      <c r="B9172" s="49" t="s">
        <v>8</v>
      </c>
      <c r="C9172" s="79" t="s">
        <v>27507</v>
      </c>
      <c r="D9172" s="51">
        <v>9169</v>
      </c>
      <c r="E9172" s="52">
        <f t="shared" si="143"/>
        <v>1842969</v>
      </c>
      <c r="F9172" s="53" t="s">
        <v>27508</v>
      </c>
    </row>
    <row r="9173" ht="13.5" spans="1:6">
      <c r="A9173" s="48" t="s">
        <v>27509</v>
      </c>
      <c r="B9173" s="49" t="s">
        <v>8</v>
      </c>
      <c r="C9173" s="79" t="s">
        <v>27510</v>
      </c>
      <c r="D9173" s="51">
        <v>9170</v>
      </c>
      <c r="E9173" s="52">
        <f t="shared" si="143"/>
        <v>1843170</v>
      </c>
      <c r="F9173" s="53" t="s">
        <v>27511</v>
      </c>
    </row>
    <row r="9174" ht="13.5" spans="1:6">
      <c r="A9174" s="48" t="s">
        <v>27512</v>
      </c>
      <c r="B9174" s="49" t="s">
        <v>8</v>
      </c>
      <c r="C9174" s="79" t="s">
        <v>27513</v>
      </c>
      <c r="D9174" s="51">
        <v>9171</v>
      </c>
      <c r="E9174" s="52">
        <f t="shared" si="143"/>
        <v>1843371</v>
      </c>
      <c r="F9174" s="53" t="s">
        <v>27514</v>
      </c>
    </row>
    <row r="9175" ht="13.5" spans="1:6">
      <c r="A9175" s="48" t="s">
        <v>27515</v>
      </c>
      <c r="B9175" s="49" t="s">
        <v>8</v>
      </c>
      <c r="C9175" s="79" t="s">
        <v>27516</v>
      </c>
      <c r="D9175" s="51">
        <v>9172</v>
      </c>
      <c r="E9175" s="52">
        <f t="shared" si="143"/>
        <v>1843572</v>
      </c>
      <c r="F9175" s="53" t="s">
        <v>27517</v>
      </c>
    </row>
    <row r="9176" ht="13.5" spans="1:6">
      <c r="A9176" s="48" t="s">
        <v>27518</v>
      </c>
      <c r="B9176" s="49" t="s">
        <v>8</v>
      </c>
      <c r="C9176" s="79" t="s">
        <v>27519</v>
      </c>
      <c r="D9176" s="51">
        <v>9173</v>
      </c>
      <c r="E9176" s="52">
        <f t="shared" si="143"/>
        <v>1843773</v>
      </c>
      <c r="F9176" s="53" t="s">
        <v>27520</v>
      </c>
    </row>
    <row r="9177" ht="13.5" spans="1:6">
      <c r="A9177" s="48" t="s">
        <v>27521</v>
      </c>
      <c r="B9177" s="49" t="s">
        <v>8</v>
      </c>
      <c r="C9177" s="79" t="s">
        <v>27522</v>
      </c>
      <c r="D9177" s="51">
        <v>9174</v>
      </c>
      <c r="E9177" s="52">
        <f t="shared" si="143"/>
        <v>1843974</v>
      </c>
      <c r="F9177" s="53" t="s">
        <v>27523</v>
      </c>
    </row>
    <row r="9178" ht="13.5" spans="1:6">
      <c r="A9178" s="48" t="s">
        <v>27524</v>
      </c>
      <c r="B9178" s="49" t="s">
        <v>8</v>
      </c>
      <c r="C9178" s="79" t="s">
        <v>27525</v>
      </c>
      <c r="D9178" s="51">
        <v>9175</v>
      </c>
      <c r="E9178" s="52">
        <f t="shared" si="143"/>
        <v>1844175</v>
      </c>
      <c r="F9178" s="53" t="s">
        <v>27526</v>
      </c>
    </row>
    <row r="9179" ht="13.5" spans="1:6">
      <c r="A9179" s="48" t="s">
        <v>27527</v>
      </c>
      <c r="B9179" s="49" t="s">
        <v>8</v>
      </c>
      <c r="C9179" s="79" t="s">
        <v>27528</v>
      </c>
      <c r="D9179" s="51">
        <v>9176</v>
      </c>
      <c r="E9179" s="52">
        <f t="shared" si="143"/>
        <v>1844376</v>
      </c>
      <c r="F9179" s="53" t="s">
        <v>27529</v>
      </c>
    </row>
    <row r="9180" ht="13.5" spans="1:6">
      <c r="A9180" s="48" t="s">
        <v>27530</v>
      </c>
      <c r="B9180" s="49" t="s">
        <v>8</v>
      </c>
      <c r="C9180" s="79" t="s">
        <v>27531</v>
      </c>
      <c r="D9180" s="51">
        <v>9177</v>
      </c>
      <c r="E9180" s="52">
        <f t="shared" si="143"/>
        <v>1844577</v>
      </c>
      <c r="F9180" s="53" t="s">
        <v>27532</v>
      </c>
    </row>
    <row r="9181" ht="13.5" spans="1:6">
      <c r="A9181" s="48" t="s">
        <v>27533</v>
      </c>
      <c r="B9181" s="49" t="s">
        <v>8</v>
      </c>
      <c r="C9181" s="79" t="s">
        <v>27534</v>
      </c>
      <c r="D9181" s="51">
        <v>9178</v>
      </c>
      <c r="E9181" s="52">
        <f t="shared" si="143"/>
        <v>1844778</v>
      </c>
      <c r="F9181" s="53" t="s">
        <v>27535</v>
      </c>
    </row>
    <row r="9182" ht="13.5" spans="1:6">
      <c r="A9182" s="48" t="s">
        <v>27536</v>
      </c>
      <c r="B9182" s="49" t="s">
        <v>8</v>
      </c>
      <c r="C9182" s="79" t="s">
        <v>27537</v>
      </c>
      <c r="D9182" s="51">
        <v>9179</v>
      </c>
      <c r="E9182" s="52">
        <f t="shared" si="143"/>
        <v>1844979</v>
      </c>
      <c r="F9182" s="53" t="s">
        <v>27538</v>
      </c>
    </row>
    <row r="9183" ht="13.5" spans="1:6">
      <c r="A9183" s="48" t="s">
        <v>27539</v>
      </c>
      <c r="B9183" s="49" t="s">
        <v>8</v>
      </c>
      <c r="C9183" s="79" t="s">
        <v>27540</v>
      </c>
      <c r="D9183" s="51">
        <v>9180</v>
      </c>
      <c r="E9183" s="52">
        <f t="shared" si="143"/>
        <v>1845180</v>
      </c>
      <c r="F9183" s="53" t="s">
        <v>27541</v>
      </c>
    </row>
    <row r="9184" ht="13.5" spans="1:6">
      <c r="A9184" s="48" t="s">
        <v>27542</v>
      </c>
      <c r="B9184" s="49" t="s">
        <v>8</v>
      </c>
      <c r="C9184" s="79" t="s">
        <v>27543</v>
      </c>
      <c r="D9184" s="51">
        <v>9181</v>
      </c>
      <c r="E9184" s="52">
        <f t="shared" si="143"/>
        <v>1845381</v>
      </c>
      <c r="F9184" s="53" t="s">
        <v>27544</v>
      </c>
    </row>
    <row r="9185" ht="13.5" spans="1:6">
      <c r="A9185" s="48" t="s">
        <v>27545</v>
      </c>
      <c r="B9185" s="49" t="s">
        <v>8</v>
      </c>
      <c r="C9185" s="79" t="s">
        <v>27546</v>
      </c>
      <c r="D9185" s="51">
        <v>9182</v>
      </c>
      <c r="E9185" s="52">
        <f t="shared" si="143"/>
        <v>1845582</v>
      </c>
      <c r="F9185" s="53" t="s">
        <v>27547</v>
      </c>
    </row>
    <row r="9186" ht="13.5" spans="1:6">
      <c r="A9186" s="48" t="s">
        <v>27548</v>
      </c>
      <c r="B9186" s="49" t="s">
        <v>8</v>
      </c>
      <c r="C9186" s="79" t="s">
        <v>27549</v>
      </c>
      <c r="D9186" s="51">
        <v>9183</v>
      </c>
      <c r="E9186" s="52">
        <f t="shared" si="143"/>
        <v>1845783</v>
      </c>
      <c r="F9186" s="53" t="s">
        <v>27550</v>
      </c>
    </row>
    <row r="9187" ht="13.5" spans="1:6">
      <c r="A9187" s="48" t="s">
        <v>27551</v>
      </c>
      <c r="B9187" s="49" t="s">
        <v>8</v>
      </c>
      <c r="C9187" s="79" t="s">
        <v>27552</v>
      </c>
      <c r="D9187" s="51">
        <v>9184</v>
      </c>
      <c r="E9187" s="52">
        <f t="shared" si="143"/>
        <v>1845984</v>
      </c>
      <c r="F9187" s="53" t="s">
        <v>27553</v>
      </c>
    </row>
    <row r="9188" ht="13.5" spans="1:6">
      <c r="A9188" s="48" t="s">
        <v>27554</v>
      </c>
      <c r="B9188" s="49" t="s">
        <v>8</v>
      </c>
      <c r="C9188" s="79" t="s">
        <v>27555</v>
      </c>
      <c r="D9188" s="51">
        <v>9185</v>
      </c>
      <c r="E9188" s="52">
        <f t="shared" si="143"/>
        <v>1846185</v>
      </c>
      <c r="F9188" s="53" t="s">
        <v>27556</v>
      </c>
    </row>
    <row r="9189" ht="13.5" spans="1:6">
      <c r="A9189" s="48" t="s">
        <v>27557</v>
      </c>
      <c r="B9189" s="49" t="s">
        <v>8</v>
      </c>
      <c r="C9189" s="79" t="s">
        <v>27558</v>
      </c>
      <c r="D9189" s="51">
        <v>9186</v>
      </c>
      <c r="E9189" s="52">
        <f t="shared" si="143"/>
        <v>1846386</v>
      </c>
      <c r="F9189" s="53" t="s">
        <v>27559</v>
      </c>
    </row>
    <row r="9190" ht="13.5" spans="1:6">
      <c r="A9190" s="48" t="s">
        <v>27560</v>
      </c>
      <c r="B9190" s="49" t="s">
        <v>8</v>
      </c>
      <c r="C9190" s="79" t="s">
        <v>27561</v>
      </c>
      <c r="D9190" s="51">
        <v>9187</v>
      </c>
      <c r="E9190" s="52">
        <f t="shared" si="143"/>
        <v>1846587</v>
      </c>
      <c r="F9190" s="53" t="s">
        <v>27562</v>
      </c>
    </row>
    <row r="9191" ht="13.5" spans="1:6">
      <c r="A9191" s="48" t="s">
        <v>27563</v>
      </c>
      <c r="B9191" s="49" t="s">
        <v>8</v>
      </c>
      <c r="C9191" s="79" t="s">
        <v>27564</v>
      </c>
      <c r="D9191" s="51">
        <v>9188</v>
      </c>
      <c r="E9191" s="52">
        <f t="shared" si="143"/>
        <v>1846788</v>
      </c>
      <c r="F9191" s="53" t="s">
        <v>27565</v>
      </c>
    </row>
    <row r="9192" ht="13.5" spans="1:6">
      <c r="A9192" s="48" t="s">
        <v>27566</v>
      </c>
      <c r="B9192" s="49" t="s">
        <v>8</v>
      </c>
      <c r="C9192" s="79" t="s">
        <v>27567</v>
      </c>
      <c r="D9192" s="51">
        <v>9189</v>
      </c>
      <c r="E9192" s="52">
        <f t="shared" si="143"/>
        <v>1846989</v>
      </c>
      <c r="F9192" s="53" t="s">
        <v>27568</v>
      </c>
    </row>
    <row r="9193" ht="13.5" spans="1:6">
      <c r="A9193" s="48" t="s">
        <v>27569</v>
      </c>
      <c r="B9193" s="49" t="s">
        <v>8</v>
      </c>
      <c r="C9193" s="79" t="s">
        <v>27570</v>
      </c>
      <c r="D9193" s="51">
        <v>9190</v>
      </c>
      <c r="E9193" s="52">
        <f t="shared" si="143"/>
        <v>1847190</v>
      </c>
      <c r="F9193" s="53" t="s">
        <v>27571</v>
      </c>
    </row>
    <row r="9194" ht="13.5" spans="1:6">
      <c r="A9194" s="48" t="s">
        <v>27572</v>
      </c>
      <c r="B9194" s="49" t="s">
        <v>8</v>
      </c>
      <c r="C9194" s="79" t="s">
        <v>27573</v>
      </c>
      <c r="D9194" s="51">
        <v>9191</v>
      </c>
      <c r="E9194" s="52">
        <f t="shared" si="143"/>
        <v>1847391</v>
      </c>
      <c r="F9194" s="53" t="s">
        <v>27574</v>
      </c>
    </row>
    <row r="9195" ht="13.5" spans="1:6">
      <c r="A9195" s="48" t="s">
        <v>27575</v>
      </c>
      <c r="B9195" s="49" t="s">
        <v>8</v>
      </c>
      <c r="C9195" s="79" t="s">
        <v>27576</v>
      </c>
      <c r="D9195" s="51">
        <v>9192</v>
      </c>
      <c r="E9195" s="52">
        <f t="shared" si="143"/>
        <v>1847592</v>
      </c>
      <c r="F9195" s="53" t="s">
        <v>27577</v>
      </c>
    </row>
    <row r="9196" ht="13.5" spans="1:6">
      <c r="A9196" s="48" t="s">
        <v>27578</v>
      </c>
      <c r="B9196" s="49" t="s">
        <v>8</v>
      </c>
      <c r="C9196" s="79" t="s">
        <v>27579</v>
      </c>
      <c r="D9196" s="51">
        <v>9193</v>
      </c>
      <c r="E9196" s="52">
        <f t="shared" si="143"/>
        <v>1847793</v>
      </c>
      <c r="F9196" s="53" t="s">
        <v>27580</v>
      </c>
    </row>
    <row r="9197" ht="13.5" spans="1:6">
      <c r="A9197" s="48" t="s">
        <v>27581</v>
      </c>
      <c r="B9197" s="49" t="s">
        <v>8</v>
      </c>
      <c r="C9197" s="79" t="s">
        <v>27582</v>
      </c>
      <c r="D9197" s="51">
        <v>9194</v>
      </c>
      <c r="E9197" s="52">
        <f t="shared" si="143"/>
        <v>1847994</v>
      </c>
      <c r="F9197" s="53" t="s">
        <v>27583</v>
      </c>
    </row>
    <row r="9198" ht="13.5" spans="1:6">
      <c r="A9198" s="48" t="s">
        <v>27584</v>
      </c>
      <c r="B9198" s="49" t="s">
        <v>8</v>
      </c>
      <c r="C9198" s="79" t="s">
        <v>27585</v>
      </c>
      <c r="D9198" s="51">
        <v>9195</v>
      </c>
      <c r="E9198" s="52">
        <f t="shared" si="143"/>
        <v>1848195</v>
      </c>
      <c r="F9198" s="53" t="s">
        <v>27586</v>
      </c>
    </row>
    <row r="9199" ht="13.5" spans="1:6">
      <c r="A9199" s="48" t="s">
        <v>27587</v>
      </c>
      <c r="B9199" s="49" t="s">
        <v>8</v>
      </c>
      <c r="C9199" s="79" t="s">
        <v>27588</v>
      </c>
      <c r="D9199" s="51">
        <v>9196</v>
      </c>
      <c r="E9199" s="52">
        <f t="shared" si="143"/>
        <v>1848396</v>
      </c>
      <c r="F9199" s="53" t="s">
        <v>27589</v>
      </c>
    </row>
    <row r="9200" ht="13.5" spans="1:6">
      <c r="A9200" s="48" t="s">
        <v>27590</v>
      </c>
      <c r="B9200" s="49" t="s">
        <v>8</v>
      </c>
      <c r="C9200" s="79" t="s">
        <v>27591</v>
      </c>
      <c r="D9200" s="51">
        <v>9197</v>
      </c>
      <c r="E9200" s="52">
        <f t="shared" si="143"/>
        <v>1848597</v>
      </c>
      <c r="F9200" s="53" t="s">
        <v>27592</v>
      </c>
    </row>
    <row r="9201" ht="13.5" spans="1:6">
      <c r="A9201" s="48" t="s">
        <v>27593</v>
      </c>
      <c r="B9201" s="49" t="s">
        <v>8</v>
      </c>
      <c r="C9201" s="79" t="s">
        <v>27594</v>
      </c>
      <c r="D9201" s="51">
        <v>9198</v>
      </c>
      <c r="E9201" s="52">
        <f t="shared" si="143"/>
        <v>1848798</v>
      </c>
      <c r="F9201" s="53" t="s">
        <v>27595</v>
      </c>
    </row>
    <row r="9202" ht="13.5" spans="1:6">
      <c r="A9202" s="48" t="s">
        <v>27596</v>
      </c>
      <c r="B9202" s="49" t="s">
        <v>8</v>
      </c>
      <c r="C9202" s="79" t="s">
        <v>27597</v>
      </c>
      <c r="D9202" s="51">
        <v>9199</v>
      </c>
      <c r="E9202" s="52">
        <f t="shared" si="143"/>
        <v>1848999</v>
      </c>
      <c r="F9202" s="53" t="s">
        <v>27598</v>
      </c>
    </row>
    <row r="9203" ht="13.5" spans="1:6">
      <c r="A9203" s="48" t="s">
        <v>27599</v>
      </c>
      <c r="B9203" s="49" t="s">
        <v>8</v>
      </c>
      <c r="C9203" s="79" t="s">
        <v>27600</v>
      </c>
      <c r="D9203" s="51">
        <v>9200</v>
      </c>
      <c r="E9203" s="52">
        <f t="shared" si="143"/>
        <v>1849200</v>
      </c>
      <c r="F9203" s="53" t="s">
        <v>27601</v>
      </c>
    </row>
    <row r="9204" ht="13.5" spans="1:6">
      <c r="A9204" s="48" t="s">
        <v>27602</v>
      </c>
      <c r="B9204" s="49" t="s">
        <v>8</v>
      </c>
      <c r="C9204" s="79" t="s">
        <v>27603</v>
      </c>
      <c r="D9204" s="51">
        <v>9201</v>
      </c>
      <c r="E9204" s="52">
        <f t="shared" si="143"/>
        <v>1849401</v>
      </c>
      <c r="F9204" s="53" t="s">
        <v>27604</v>
      </c>
    </row>
    <row r="9205" ht="13.5" spans="1:6">
      <c r="A9205" s="48" t="s">
        <v>27605</v>
      </c>
      <c r="B9205" s="49" t="s">
        <v>8</v>
      </c>
      <c r="C9205" s="79" t="s">
        <v>27606</v>
      </c>
      <c r="D9205" s="51">
        <v>9202</v>
      </c>
      <c r="E9205" s="52">
        <f t="shared" si="143"/>
        <v>1849602</v>
      </c>
      <c r="F9205" s="53" t="s">
        <v>27607</v>
      </c>
    </row>
    <row r="9206" ht="13.5" spans="1:6">
      <c r="A9206" s="48" t="s">
        <v>27608</v>
      </c>
      <c r="B9206" s="49" t="s">
        <v>8</v>
      </c>
      <c r="C9206" s="79" t="s">
        <v>27609</v>
      </c>
      <c r="D9206" s="51">
        <v>9203</v>
      </c>
      <c r="E9206" s="52">
        <f t="shared" si="143"/>
        <v>1849803</v>
      </c>
      <c r="F9206" s="53" t="s">
        <v>27610</v>
      </c>
    </row>
    <row r="9207" ht="13.5" spans="1:6">
      <c r="A9207" s="48" t="s">
        <v>27611</v>
      </c>
      <c r="B9207" s="49" t="s">
        <v>8</v>
      </c>
      <c r="C9207" s="79" t="s">
        <v>27612</v>
      </c>
      <c r="D9207" s="51">
        <v>9204</v>
      </c>
      <c r="E9207" s="52">
        <f t="shared" si="143"/>
        <v>1850004</v>
      </c>
      <c r="F9207" s="53" t="s">
        <v>27613</v>
      </c>
    </row>
    <row r="9208" ht="13.5" spans="1:6">
      <c r="A9208" s="48" t="s">
        <v>27614</v>
      </c>
      <c r="B9208" s="49" t="s">
        <v>8</v>
      </c>
      <c r="C9208" s="79" t="s">
        <v>27615</v>
      </c>
      <c r="D9208" s="51">
        <v>9205</v>
      </c>
      <c r="E9208" s="52">
        <f t="shared" si="143"/>
        <v>1850205</v>
      </c>
      <c r="F9208" s="53" t="s">
        <v>27616</v>
      </c>
    </row>
    <row r="9209" ht="13.5" spans="1:6">
      <c r="A9209" s="48" t="s">
        <v>27617</v>
      </c>
      <c r="B9209" s="49" t="s">
        <v>8</v>
      </c>
      <c r="C9209" s="79" t="s">
        <v>27618</v>
      </c>
      <c r="D9209" s="51">
        <v>9206</v>
      </c>
      <c r="E9209" s="52">
        <f t="shared" si="143"/>
        <v>1850406</v>
      </c>
      <c r="F9209" s="53" t="s">
        <v>27619</v>
      </c>
    </row>
    <row r="9210" ht="13.5" spans="1:6">
      <c r="A9210" s="48" t="s">
        <v>27620</v>
      </c>
      <c r="B9210" s="49" t="s">
        <v>8</v>
      </c>
      <c r="C9210" s="79" t="s">
        <v>27621</v>
      </c>
      <c r="D9210" s="51">
        <v>9207</v>
      </c>
      <c r="E9210" s="52">
        <f t="shared" si="143"/>
        <v>1850607</v>
      </c>
      <c r="F9210" s="53" t="s">
        <v>27622</v>
      </c>
    </row>
    <row r="9211" ht="13.5" spans="1:6">
      <c r="A9211" s="48" t="s">
        <v>27623</v>
      </c>
      <c r="B9211" s="49" t="s">
        <v>8</v>
      </c>
      <c r="C9211" s="79" t="s">
        <v>27624</v>
      </c>
      <c r="D9211" s="51">
        <v>9208</v>
      </c>
      <c r="E9211" s="52">
        <f t="shared" si="143"/>
        <v>1850808</v>
      </c>
      <c r="F9211" s="53" t="s">
        <v>27625</v>
      </c>
    </row>
    <row r="9212" ht="13.5" spans="1:6">
      <c r="A9212" s="48" t="s">
        <v>27626</v>
      </c>
      <c r="B9212" s="49" t="s">
        <v>8</v>
      </c>
      <c r="C9212" s="79" t="s">
        <v>27627</v>
      </c>
      <c r="D9212" s="51">
        <v>9209</v>
      </c>
      <c r="E9212" s="52">
        <f t="shared" si="143"/>
        <v>1851009</v>
      </c>
      <c r="F9212" s="53" t="s">
        <v>27628</v>
      </c>
    </row>
    <row r="9213" ht="13.5" spans="1:6">
      <c r="A9213" s="48" t="s">
        <v>27629</v>
      </c>
      <c r="B9213" s="49" t="s">
        <v>8</v>
      </c>
      <c r="C9213" s="79" t="s">
        <v>27630</v>
      </c>
      <c r="D9213" s="51">
        <v>9210</v>
      </c>
      <c r="E9213" s="52">
        <f t="shared" si="143"/>
        <v>1851210</v>
      </c>
      <c r="F9213" s="53" t="s">
        <v>27631</v>
      </c>
    </row>
    <row r="9214" ht="13.5" spans="1:6">
      <c r="A9214" s="48" t="s">
        <v>27632</v>
      </c>
      <c r="B9214" s="49" t="s">
        <v>8</v>
      </c>
      <c r="C9214" s="79" t="s">
        <v>27633</v>
      </c>
      <c r="D9214" s="51">
        <v>9211</v>
      </c>
      <c r="E9214" s="52">
        <f t="shared" si="143"/>
        <v>1851411</v>
      </c>
      <c r="F9214" s="53" t="s">
        <v>27634</v>
      </c>
    </row>
    <row r="9215" ht="13.5" spans="1:6">
      <c r="A9215" s="48" t="s">
        <v>27635</v>
      </c>
      <c r="B9215" s="49" t="s">
        <v>8</v>
      </c>
      <c r="C9215" s="79" t="s">
        <v>27636</v>
      </c>
      <c r="D9215" s="51">
        <v>9212</v>
      </c>
      <c r="E9215" s="52">
        <f t="shared" si="143"/>
        <v>1851612</v>
      </c>
      <c r="F9215" s="53" t="s">
        <v>27637</v>
      </c>
    </row>
    <row r="9216" ht="13.5" spans="1:6">
      <c r="A9216" s="48" t="s">
        <v>27638</v>
      </c>
      <c r="B9216" s="49" t="s">
        <v>8</v>
      </c>
      <c r="C9216" s="79" t="s">
        <v>27639</v>
      </c>
      <c r="D9216" s="51">
        <v>9213</v>
      </c>
      <c r="E9216" s="52">
        <f t="shared" si="143"/>
        <v>1851813</v>
      </c>
      <c r="F9216" s="53" t="s">
        <v>27640</v>
      </c>
    </row>
    <row r="9217" ht="13.5" spans="1:6">
      <c r="A9217" s="48" t="s">
        <v>27641</v>
      </c>
      <c r="B9217" s="49" t="s">
        <v>8</v>
      </c>
      <c r="C9217" s="79" t="s">
        <v>27642</v>
      </c>
      <c r="D9217" s="51">
        <v>9214</v>
      </c>
      <c r="E9217" s="52">
        <f t="shared" si="143"/>
        <v>1852014</v>
      </c>
      <c r="F9217" s="53" t="s">
        <v>27643</v>
      </c>
    </row>
    <row r="9218" ht="13.5" spans="1:6">
      <c r="A9218" s="48" t="s">
        <v>27644</v>
      </c>
      <c r="B9218" s="49" t="s">
        <v>8</v>
      </c>
      <c r="C9218" s="79" t="s">
        <v>27645</v>
      </c>
      <c r="D9218" s="51">
        <v>9215</v>
      </c>
      <c r="E9218" s="52">
        <f t="shared" si="143"/>
        <v>1852215</v>
      </c>
      <c r="F9218" s="53" t="s">
        <v>27646</v>
      </c>
    </row>
    <row r="9219" ht="13.5" spans="1:6">
      <c r="A9219" s="48" t="s">
        <v>27647</v>
      </c>
      <c r="B9219" s="49" t="s">
        <v>8</v>
      </c>
      <c r="C9219" s="79" t="s">
        <v>27648</v>
      </c>
      <c r="D9219" s="51">
        <v>9216</v>
      </c>
      <c r="E9219" s="52">
        <f t="shared" si="143"/>
        <v>1852416</v>
      </c>
      <c r="F9219" s="53" t="s">
        <v>27649</v>
      </c>
    </row>
    <row r="9220" ht="13.5" spans="1:6">
      <c r="A9220" s="48" t="s">
        <v>27650</v>
      </c>
      <c r="B9220" s="49" t="s">
        <v>8</v>
      </c>
      <c r="C9220" s="79" t="s">
        <v>27651</v>
      </c>
      <c r="D9220" s="51">
        <v>9217</v>
      </c>
      <c r="E9220" s="52">
        <f t="shared" si="143"/>
        <v>1852617</v>
      </c>
      <c r="F9220" s="53" t="s">
        <v>27652</v>
      </c>
    </row>
    <row r="9221" ht="13.5" spans="1:6">
      <c r="A9221" s="48" t="s">
        <v>27653</v>
      </c>
      <c r="B9221" s="49" t="s">
        <v>8</v>
      </c>
      <c r="C9221" s="79" t="s">
        <v>27654</v>
      </c>
      <c r="D9221" s="51">
        <v>9218</v>
      </c>
      <c r="E9221" s="52">
        <f t="shared" si="143"/>
        <v>1852818</v>
      </c>
      <c r="F9221" s="53" t="s">
        <v>27655</v>
      </c>
    </row>
    <row r="9222" ht="13.5" spans="1:6">
      <c r="A9222" s="48" t="s">
        <v>27656</v>
      </c>
      <c r="B9222" s="49" t="s">
        <v>8</v>
      </c>
      <c r="C9222" s="79" t="s">
        <v>27657</v>
      </c>
      <c r="D9222" s="51">
        <v>9219</v>
      </c>
      <c r="E9222" s="52">
        <f t="shared" si="143"/>
        <v>1853019</v>
      </c>
      <c r="F9222" s="53" t="s">
        <v>27658</v>
      </c>
    </row>
    <row r="9223" ht="13.5" spans="1:6">
      <c r="A9223" s="48" t="s">
        <v>27659</v>
      </c>
      <c r="B9223" s="49" t="s">
        <v>8</v>
      </c>
      <c r="C9223" s="79" t="s">
        <v>27660</v>
      </c>
      <c r="D9223" s="51">
        <v>9220</v>
      </c>
      <c r="E9223" s="52">
        <f t="shared" ref="E9223:E9286" si="144">D9223*201</f>
        <v>1853220</v>
      </c>
      <c r="F9223" s="53" t="s">
        <v>27661</v>
      </c>
    </row>
    <row r="9224" ht="13.5" spans="1:6">
      <c r="A9224" s="48" t="s">
        <v>27662</v>
      </c>
      <c r="B9224" s="49" t="s">
        <v>8</v>
      </c>
      <c r="C9224" s="79" t="s">
        <v>27663</v>
      </c>
      <c r="D9224" s="51">
        <v>9221</v>
      </c>
      <c r="E9224" s="52">
        <f t="shared" si="144"/>
        <v>1853421</v>
      </c>
      <c r="F9224" s="53" t="s">
        <v>27664</v>
      </c>
    </row>
    <row r="9225" ht="13.5" spans="1:6">
      <c r="A9225" s="48" t="s">
        <v>27665</v>
      </c>
      <c r="B9225" s="49" t="s">
        <v>8</v>
      </c>
      <c r="C9225" s="79" t="s">
        <v>27666</v>
      </c>
      <c r="D9225" s="51">
        <v>9222</v>
      </c>
      <c r="E9225" s="52">
        <f t="shared" si="144"/>
        <v>1853622</v>
      </c>
      <c r="F9225" s="53" t="s">
        <v>27667</v>
      </c>
    </row>
    <row r="9226" ht="13.5" spans="1:6">
      <c r="A9226" s="48" t="s">
        <v>27668</v>
      </c>
      <c r="B9226" s="49" t="s">
        <v>8</v>
      </c>
      <c r="C9226" s="79" t="s">
        <v>27669</v>
      </c>
      <c r="D9226" s="51">
        <v>9223</v>
      </c>
      <c r="E9226" s="52">
        <f t="shared" si="144"/>
        <v>1853823</v>
      </c>
      <c r="F9226" s="53" t="s">
        <v>27670</v>
      </c>
    </row>
    <row r="9227" ht="13.5" spans="1:6">
      <c r="A9227" s="48" t="s">
        <v>27671</v>
      </c>
      <c r="B9227" s="49" t="s">
        <v>8</v>
      </c>
      <c r="C9227" s="79" t="s">
        <v>27672</v>
      </c>
      <c r="D9227" s="51">
        <v>9224</v>
      </c>
      <c r="E9227" s="52">
        <f t="shared" si="144"/>
        <v>1854024</v>
      </c>
      <c r="F9227" s="53" t="s">
        <v>27673</v>
      </c>
    </row>
    <row r="9228" ht="13.5" spans="1:6">
      <c r="A9228" s="48" t="s">
        <v>27674</v>
      </c>
      <c r="B9228" s="49" t="s">
        <v>8</v>
      </c>
      <c r="C9228" s="79" t="s">
        <v>27675</v>
      </c>
      <c r="D9228" s="51">
        <v>9225</v>
      </c>
      <c r="E9228" s="52">
        <f t="shared" si="144"/>
        <v>1854225</v>
      </c>
      <c r="F9228" s="53" t="s">
        <v>27676</v>
      </c>
    </row>
    <row r="9229" ht="13.5" spans="1:6">
      <c r="A9229" s="48" t="s">
        <v>27677</v>
      </c>
      <c r="B9229" s="49" t="s">
        <v>8</v>
      </c>
      <c r="C9229" s="79" t="s">
        <v>27678</v>
      </c>
      <c r="D9229" s="51">
        <v>9226</v>
      </c>
      <c r="E9229" s="52">
        <f t="shared" si="144"/>
        <v>1854426</v>
      </c>
      <c r="F9229" s="53" t="s">
        <v>27679</v>
      </c>
    </row>
    <row r="9230" ht="13.5" spans="1:6">
      <c r="A9230" s="48" t="s">
        <v>27680</v>
      </c>
      <c r="B9230" s="49" t="s">
        <v>8</v>
      </c>
      <c r="C9230" s="79" t="s">
        <v>27681</v>
      </c>
      <c r="D9230" s="51">
        <v>9227</v>
      </c>
      <c r="E9230" s="52">
        <f t="shared" si="144"/>
        <v>1854627</v>
      </c>
      <c r="F9230" s="53" t="s">
        <v>27682</v>
      </c>
    </row>
    <row r="9231" ht="13.5" spans="1:6">
      <c r="A9231" s="48" t="s">
        <v>27683</v>
      </c>
      <c r="B9231" s="49" t="s">
        <v>8</v>
      </c>
      <c r="C9231" s="79" t="s">
        <v>27684</v>
      </c>
      <c r="D9231" s="51">
        <v>9228</v>
      </c>
      <c r="E9231" s="52">
        <f t="shared" si="144"/>
        <v>1854828</v>
      </c>
      <c r="F9231" s="53" t="s">
        <v>27685</v>
      </c>
    </row>
    <row r="9232" ht="13.5" spans="1:6">
      <c r="A9232" s="48" t="s">
        <v>27686</v>
      </c>
      <c r="B9232" s="49" t="s">
        <v>8</v>
      </c>
      <c r="C9232" s="79" t="s">
        <v>27687</v>
      </c>
      <c r="D9232" s="51">
        <v>9229</v>
      </c>
      <c r="E9232" s="52">
        <f t="shared" si="144"/>
        <v>1855029</v>
      </c>
      <c r="F9232" s="53" t="s">
        <v>27688</v>
      </c>
    </row>
    <row r="9233" ht="13.5" spans="1:6">
      <c r="A9233" s="48" t="s">
        <v>27689</v>
      </c>
      <c r="B9233" s="49" t="s">
        <v>8</v>
      </c>
      <c r="C9233" s="79" t="s">
        <v>27690</v>
      </c>
      <c r="D9233" s="51">
        <v>9230</v>
      </c>
      <c r="E9233" s="52">
        <f t="shared" si="144"/>
        <v>1855230</v>
      </c>
      <c r="F9233" s="53" t="s">
        <v>27691</v>
      </c>
    </row>
    <row r="9234" ht="13.5" spans="1:6">
      <c r="A9234" s="48" t="s">
        <v>27692</v>
      </c>
      <c r="B9234" s="49" t="s">
        <v>8</v>
      </c>
      <c r="C9234" s="79" t="s">
        <v>27693</v>
      </c>
      <c r="D9234" s="51">
        <v>9231</v>
      </c>
      <c r="E9234" s="52">
        <f t="shared" si="144"/>
        <v>1855431</v>
      </c>
      <c r="F9234" s="53" t="s">
        <v>27694</v>
      </c>
    </row>
    <row r="9235" ht="13.5" spans="1:6">
      <c r="A9235" s="48" t="s">
        <v>27695</v>
      </c>
      <c r="B9235" s="49" t="s">
        <v>8</v>
      </c>
      <c r="C9235" s="79" t="s">
        <v>27696</v>
      </c>
      <c r="D9235" s="51">
        <v>9232</v>
      </c>
      <c r="E9235" s="52">
        <f t="shared" si="144"/>
        <v>1855632</v>
      </c>
      <c r="F9235" s="53" t="s">
        <v>27697</v>
      </c>
    </row>
    <row r="9236" ht="13.5" spans="1:6">
      <c r="A9236" s="48" t="s">
        <v>27698</v>
      </c>
      <c r="B9236" s="49" t="s">
        <v>8</v>
      </c>
      <c r="C9236" s="79" t="s">
        <v>27699</v>
      </c>
      <c r="D9236" s="51">
        <v>9233</v>
      </c>
      <c r="E9236" s="52">
        <f t="shared" si="144"/>
        <v>1855833</v>
      </c>
      <c r="F9236" s="53" t="s">
        <v>27700</v>
      </c>
    </row>
    <row r="9237" ht="13.5" spans="1:6">
      <c r="A9237" s="48" t="s">
        <v>27701</v>
      </c>
      <c r="B9237" s="49" t="s">
        <v>8</v>
      </c>
      <c r="C9237" s="79" t="s">
        <v>27702</v>
      </c>
      <c r="D9237" s="51">
        <v>9234</v>
      </c>
      <c r="E9237" s="52">
        <f t="shared" si="144"/>
        <v>1856034</v>
      </c>
      <c r="F9237" s="53" t="s">
        <v>27703</v>
      </c>
    </row>
    <row r="9238" ht="13.5" spans="1:6">
      <c r="A9238" s="48" t="s">
        <v>27704</v>
      </c>
      <c r="B9238" s="49" t="s">
        <v>8</v>
      </c>
      <c r="C9238" s="79" t="s">
        <v>27705</v>
      </c>
      <c r="D9238" s="51">
        <v>9235</v>
      </c>
      <c r="E9238" s="52">
        <f t="shared" si="144"/>
        <v>1856235</v>
      </c>
      <c r="F9238" s="53" t="s">
        <v>27706</v>
      </c>
    </row>
    <row r="9239" ht="13.5" spans="1:6">
      <c r="A9239" s="48" t="s">
        <v>27707</v>
      </c>
      <c r="B9239" s="49" t="s">
        <v>8</v>
      </c>
      <c r="C9239" s="79" t="s">
        <v>27708</v>
      </c>
      <c r="D9239" s="51">
        <v>9236</v>
      </c>
      <c r="E9239" s="52">
        <f t="shared" si="144"/>
        <v>1856436</v>
      </c>
      <c r="F9239" s="53" t="s">
        <v>27709</v>
      </c>
    </row>
    <row r="9240" ht="13.5" spans="1:6">
      <c r="A9240" s="48" t="s">
        <v>27710</v>
      </c>
      <c r="B9240" s="49" t="s">
        <v>8</v>
      </c>
      <c r="C9240" s="79" t="s">
        <v>27711</v>
      </c>
      <c r="D9240" s="51">
        <v>9237</v>
      </c>
      <c r="E9240" s="52">
        <f t="shared" si="144"/>
        <v>1856637</v>
      </c>
      <c r="F9240" s="53" t="s">
        <v>27712</v>
      </c>
    </row>
    <row r="9241" ht="13.5" spans="1:6">
      <c r="A9241" s="48" t="s">
        <v>27713</v>
      </c>
      <c r="B9241" s="49" t="s">
        <v>8</v>
      </c>
      <c r="C9241" s="79" t="s">
        <v>27714</v>
      </c>
      <c r="D9241" s="51">
        <v>9238</v>
      </c>
      <c r="E9241" s="52">
        <f t="shared" si="144"/>
        <v>1856838</v>
      </c>
      <c r="F9241" s="53" t="s">
        <v>27715</v>
      </c>
    </row>
    <row r="9242" ht="13.5" spans="1:6">
      <c r="A9242" s="48" t="s">
        <v>27716</v>
      </c>
      <c r="B9242" s="49" t="s">
        <v>8</v>
      </c>
      <c r="C9242" s="79" t="s">
        <v>27717</v>
      </c>
      <c r="D9242" s="51">
        <v>9239</v>
      </c>
      <c r="E9242" s="52">
        <f t="shared" si="144"/>
        <v>1857039</v>
      </c>
      <c r="F9242" s="53" t="s">
        <v>27718</v>
      </c>
    </row>
    <row r="9243" ht="13.5" spans="1:6">
      <c r="A9243" s="48" t="s">
        <v>27719</v>
      </c>
      <c r="B9243" s="49" t="s">
        <v>8</v>
      </c>
      <c r="C9243" s="79" t="s">
        <v>27720</v>
      </c>
      <c r="D9243" s="51">
        <v>9240</v>
      </c>
      <c r="E9243" s="52">
        <f t="shared" si="144"/>
        <v>1857240</v>
      </c>
      <c r="F9243" s="53" t="s">
        <v>27721</v>
      </c>
    </row>
    <row r="9244" ht="13.5" spans="1:6">
      <c r="A9244" s="48" t="s">
        <v>27722</v>
      </c>
      <c r="B9244" s="49" t="s">
        <v>8</v>
      </c>
      <c r="C9244" s="79" t="s">
        <v>27723</v>
      </c>
      <c r="D9244" s="51">
        <v>9241</v>
      </c>
      <c r="E9244" s="52">
        <f t="shared" si="144"/>
        <v>1857441</v>
      </c>
      <c r="F9244" s="53" t="s">
        <v>27724</v>
      </c>
    </row>
    <row r="9245" ht="13.5" spans="1:6">
      <c r="A9245" s="48" t="s">
        <v>27725</v>
      </c>
      <c r="B9245" s="49" t="s">
        <v>8</v>
      </c>
      <c r="C9245" s="79" t="s">
        <v>27726</v>
      </c>
      <c r="D9245" s="51">
        <v>9242</v>
      </c>
      <c r="E9245" s="52">
        <f t="shared" si="144"/>
        <v>1857642</v>
      </c>
      <c r="F9245" s="53" t="s">
        <v>27727</v>
      </c>
    </row>
    <row r="9246" ht="13.5" spans="1:6">
      <c r="A9246" s="48" t="s">
        <v>27728</v>
      </c>
      <c r="B9246" s="49" t="s">
        <v>8</v>
      </c>
      <c r="C9246" s="79" t="s">
        <v>27729</v>
      </c>
      <c r="D9246" s="51">
        <v>9243</v>
      </c>
      <c r="E9246" s="52">
        <f t="shared" si="144"/>
        <v>1857843</v>
      </c>
      <c r="F9246" s="53" t="s">
        <v>27730</v>
      </c>
    </row>
    <row r="9247" ht="13.5" spans="1:6">
      <c r="A9247" s="48" t="s">
        <v>27731</v>
      </c>
      <c r="B9247" s="49" t="s">
        <v>8</v>
      </c>
      <c r="C9247" s="79" t="s">
        <v>27732</v>
      </c>
      <c r="D9247" s="51">
        <v>9244</v>
      </c>
      <c r="E9247" s="52">
        <f t="shared" si="144"/>
        <v>1858044</v>
      </c>
      <c r="F9247" s="53" t="s">
        <v>27733</v>
      </c>
    </row>
    <row r="9248" ht="13.5" spans="1:6">
      <c r="A9248" s="48" t="s">
        <v>27734</v>
      </c>
      <c r="B9248" s="49" t="s">
        <v>8</v>
      </c>
      <c r="C9248" s="79" t="s">
        <v>27735</v>
      </c>
      <c r="D9248" s="51">
        <v>9245</v>
      </c>
      <c r="E9248" s="52">
        <f t="shared" si="144"/>
        <v>1858245</v>
      </c>
      <c r="F9248" s="53" t="s">
        <v>27736</v>
      </c>
    </row>
    <row r="9249" ht="13.5" spans="1:6">
      <c r="A9249" s="48" t="s">
        <v>27737</v>
      </c>
      <c r="B9249" s="49" t="s">
        <v>8</v>
      </c>
      <c r="C9249" s="79" t="s">
        <v>27738</v>
      </c>
      <c r="D9249" s="51">
        <v>9246</v>
      </c>
      <c r="E9249" s="52">
        <f t="shared" si="144"/>
        <v>1858446</v>
      </c>
      <c r="F9249" s="53" t="s">
        <v>27739</v>
      </c>
    </row>
    <row r="9250" ht="13.5" spans="1:6">
      <c r="A9250" s="48" t="s">
        <v>27740</v>
      </c>
      <c r="B9250" s="49" t="s">
        <v>8</v>
      </c>
      <c r="C9250" s="79" t="s">
        <v>27741</v>
      </c>
      <c r="D9250" s="51">
        <v>9247</v>
      </c>
      <c r="E9250" s="52">
        <f t="shared" si="144"/>
        <v>1858647</v>
      </c>
      <c r="F9250" s="53" t="s">
        <v>27742</v>
      </c>
    </row>
    <row r="9251" ht="13.5" spans="1:6">
      <c r="A9251" s="48" t="s">
        <v>27743</v>
      </c>
      <c r="B9251" s="49" t="s">
        <v>8</v>
      </c>
      <c r="C9251" s="79" t="s">
        <v>27744</v>
      </c>
      <c r="D9251" s="51">
        <v>9248</v>
      </c>
      <c r="E9251" s="52">
        <f t="shared" si="144"/>
        <v>1858848</v>
      </c>
      <c r="F9251" s="53" t="s">
        <v>27745</v>
      </c>
    </row>
    <row r="9252" ht="13.5" spans="1:6">
      <c r="A9252" s="48" t="s">
        <v>27746</v>
      </c>
      <c r="B9252" s="49" t="s">
        <v>8</v>
      </c>
      <c r="C9252" s="79" t="s">
        <v>27747</v>
      </c>
      <c r="D9252" s="51">
        <v>9249</v>
      </c>
      <c r="E9252" s="52">
        <f t="shared" si="144"/>
        <v>1859049</v>
      </c>
      <c r="F9252" s="53" t="s">
        <v>27748</v>
      </c>
    </row>
    <row r="9253" ht="13.5" spans="1:6">
      <c r="A9253" s="48" t="s">
        <v>27749</v>
      </c>
      <c r="B9253" s="49" t="s">
        <v>8</v>
      </c>
      <c r="C9253" s="79" t="s">
        <v>27750</v>
      </c>
      <c r="D9253" s="51">
        <v>9250</v>
      </c>
      <c r="E9253" s="52">
        <f t="shared" si="144"/>
        <v>1859250</v>
      </c>
      <c r="F9253" s="53" t="s">
        <v>27751</v>
      </c>
    </row>
    <row r="9254" ht="13.5" spans="1:6">
      <c r="A9254" s="48" t="s">
        <v>27752</v>
      </c>
      <c r="B9254" s="49" t="s">
        <v>8</v>
      </c>
      <c r="C9254" s="79" t="s">
        <v>27753</v>
      </c>
      <c r="D9254" s="51">
        <v>9251</v>
      </c>
      <c r="E9254" s="52">
        <f t="shared" si="144"/>
        <v>1859451</v>
      </c>
      <c r="F9254" s="53" t="s">
        <v>27754</v>
      </c>
    </row>
    <row r="9255" ht="13.5" spans="1:6">
      <c r="A9255" s="48" t="s">
        <v>27755</v>
      </c>
      <c r="B9255" s="49" t="s">
        <v>8</v>
      </c>
      <c r="C9255" s="79" t="s">
        <v>27756</v>
      </c>
      <c r="D9255" s="51">
        <v>9252</v>
      </c>
      <c r="E9255" s="52">
        <f t="shared" si="144"/>
        <v>1859652</v>
      </c>
      <c r="F9255" s="53" t="s">
        <v>27757</v>
      </c>
    </row>
    <row r="9256" ht="13.5" spans="1:6">
      <c r="A9256" s="48" t="s">
        <v>27758</v>
      </c>
      <c r="B9256" s="49" t="s">
        <v>8</v>
      </c>
      <c r="C9256" s="79" t="s">
        <v>27759</v>
      </c>
      <c r="D9256" s="51">
        <v>9253</v>
      </c>
      <c r="E9256" s="52">
        <f t="shared" si="144"/>
        <v>1859853</v>
      </c>
      <c r="F9256" s="53" t="s">
        <v>27760</v>
      </c>
    </row>
    <row r="9257" ht="13.5" spans="1:6">
      <c r="A9257" s="48" t="s">
        <v>27761</v>
      </c>
      <c r="B9257" s="49" t="s">
        <v>8</v>
      </c>
      <c r="C9257" s="79" t="s">
        <v>27762</v>
      </c>
      <c r="D9257" s="51">
        <v>9254</v>
      </c>
      <c r="E9257" s="52">
        <f t="shared" si="144"/>
        <v>1860054</v>
      </c>
      <c r="F9257" s="53" t="s">
        <v>27763</v>
      </c>
    </row>
    <row r="9258" ht="13.5" spans="1:6">
      <c r="A9258" s="48" t="s">
        <v>27764</v>
      </c>
      <c r="B9258" s="49" t="s">
        <v>8</v>
      </c>
      <c r="C9258" s="79" t="s">
        <v>27765</v>
      </c>
      <c r="D9258" s="51">
        <v>9255</v>
      </c>
      <c r="E9258" s="52">
        <f t="shared" si="144"/>
        <v>1860255</v>
      </c>
      <c r="F9258" s="53" t="s">
        <v>27766</v>
      </c>
    </row>
    <row r="9259" ht="13.5" spans="1:6">
      <c r="A9259" s="48" t="s">
        <v>27767</v>
      </c>
      <c r="B9259" s="49" t="s">
        <v>8</v>
      </c>
      <c r="C9259" s="79" t="s">
        <v>27768</v>
      </c>
      <c r="D9259" s="51">
        <v>9256</v>
      </c>
      <c r="E9259" s="52">
        <f t="shared" si="144"/>
        <v>1860456</v>
      </c>
      <c r="F9259" s="53" t="s">
        <v>27769</v>
      </c>
    </row>
    <row r="9260" ht="13.5" spans="1:6">
      <c r="A9260" s="48" t="s">
        <v>27770</v>
      </c>
      <c r="B9260" s="49" t="s">
        <v>8</v>
      </c>
      <c r="C9260" s="79" t="s">
        <v>27771</v>
      </c>
      <c r="D9260" s="51">
        <v>9257</v>
      </c>
      <c r="E9260" s="52">
        <f t="shared" si="144"/>
        <v>1860657</v>
      </c>
      <c r="F9260" s="53" t="s">
        <v>27772</v>
      </c>
    </row>
    <row r="9261" ht="13.5" spans="1:6">
      <c r="A9261" s="48" t="s">
        <v>27773</v>
      </c>
      <c r="B9261" s="49" t="s">
        <v>8</v>
      </c>
      <c r="C9261" s="79" t="s">
        <v>27774</v>
      </c>
      <c r="D9261" s="51">
        <v>9258</v>
      </c>
      <c r="E9261" s="52">
        <f t="shared" si="144"/>
        <v>1860858</v>
      </c>
      <c r="F9261" s="53" t="s">
        <v>27775</v>
      </c>
    </row>
    <row r="9262" ht="13.5" spans="1:6">
      <c r="A9262" s="48" t="s">
        <v>27776</v>
      </c>
      <c r="B9262" s="49" t="s">
        <v>8</v>
      </c>
      <c r="C9262" s="79" t="s">
        <v>27777</v>
      </c>
      <c r="D9262" s="51">
        <v>9259</v>
      </c>
      <c r="E9262" s="52">
        <f t="shared" si="144"/>
        <v>1861059</v>
      </c>
      <c r="F9262" s="53" t="s">
        <v>27778</v>
      </c>
    </row>
    <row r="9263" ht="13.5" spans="1:6">
      <c r="A9263" s="48" t="s">
        <v>27779</v>
      </c>
      <c r="B9263" s="49" t="s">
        <v>8</v>
      </c>
      <c r="C9263" s="79" t="s">
        <v>27780</v>
      </c>
      <c r="D9263" s="51">
        <v>9260</v>
      </c>
      <c r="E9263" s="52">
        <f t="shared" si="144"/>
        <v>1861260</v>
      </c>
      <c r="F9263" s="53" t="s">
        <v>27781</v>
      </c>
    </row>
    <row r="9264" ht="13.5" spans="1:6">
      <c r="A9264" s="48" t="s">
        <v>27782</v>
      </c>
      <c r="B9264" s="49" t="s">
        <v>8</v>
      </c>
      <c r="C9264" s="79" t="s">
        <v>27783</v>
      </c>
      <c r="D9264" s="51">
        <v>9261</v>
      </c>
      <c r="E9264" s="52">
        <f t="shared" si="144"/>
        <v>1861461</v>
      </c>
      <c r="F9264" s="53" t="s">
        <v>27784</v>
      </c>
    </row>
    <row r="9265" ht="13.5" spans="1:6">
      <c r="A9265" s="48" t="s">
        <v>27785</v>
      </c>
      <c r="B9265" s="49" t="s">
        <v>8</v>
      </c>
      <c r="C9265" s="79" t="s">
        <v>27786</v>
      </c>
      <c r="D9265" s="51">
        <v>9262</v>
      </c>
      <c r="E9265" s="52">
        <f t="shared" si="144"/>
        <v>1861662</v>
      </c>
      <c r="F9265" s="53" t="s">
        <v>27787</v>
      </c>
    </row>
    <row r="9266" ht="13.5" spans="1:6">
      <c r="A9266" s="48" t="s">
        <v>27788</v>
      </c>
      <c r="B9266" s="49" t="s">
        <v>8</v>
      </c>
      <c r="C9266" s="79" t="s">
        <v>27789</v>
      </c>
      <c r="D9266" s="51">
        <v>9263</v>
      </c>
      <c r="E9266" s="52">
        <f t="shared" si="144"/>
        <v>1861863</v>
      </c>
      <c r="F9266" s="53" t="s">
        <v>27790</v>
      </c>
    </row>
    <row r="9267" ht="13.5" spans="1:6">
      <c r="A9267" s="48" t="s">
        <v>27791</v>
      </c>
      <c r="B9267" s="49" t="s">
        <v>8</v>
      </c>
      <c r="C9267" s="79" t="s">
        <v>27792</v>
      </c>
      <c r="D9267" s="51">
        <v>9264</v>
      </c>
      <c r="E9267" s="52">
        <f t="shared" si="144"/>
        <v>1862064</v>
      </c>
      <c r="F9267" s="53" t="s">
        <v>27793</v>
      </c>
    </row>
    <row r="9268" ht="13.5" spans="1:6">
      <c r="A9268" s="48" t="s">
        <v>27794</v>
      </c>
      <c r="B9268" s="49" t="s">
        <v>8</v>
      </c>
      <c r="C9268" s="79" t="s">
        <v>27795</v>
      </c>
      <c r="D9268" s="51">
        <v>9265</v>
      </c>
      <c r="E9268" s="52">
        <f t="shared" si="144"/>
        <v>1862265</v>
      </c>
      <c r="F9268" s="53" t="s">
        <v>27796</v>
      </c>
    </row>
    <row r="9269" ht="13.5" spans="1:6">
      <c r="A9269" s="48" t="s">
        <v>27797</v>
      </c>
      <c r="B9269" s="49" t="s">
        <v>8</v>
      </c>
      <c r="C9269" s="79" t="s">
        <v>27798</v>
      </c>
      <c r="D9269" s="51">
        <v>9266</v>
      </c>
      <c r="E9269" s="52">
        <f t="shared" si="144"/>
        <v>1862466</v>
      </c>
      <c r="F9269" s="53" t="s">
        <v>27799</v>
      </c>
    </row>
    <row r="9270" ht="13.5" spans="1:6">
      <c r="A9270" s="48" t="s">
        <v>27800</v>
      </c>
      <c r="B9270" s="49" t="s">
        <v>8</v>
      </c>
      <c r="C9270" s="79" t="s">
        <v>27801</v>
      </c>
      <c r="D9270" s="51">
        <v>9267</v>
      </c>
      <c r="E9270" s="52">
        <f t="shared" si="144"/>
        <v>1862667</v>
      </c>
      <c r="F9270" s="53" t="s">
        <v>27802</v>
      </c>
    </row>
    <row r="9271" ht="13.5" spans="1:6">
      <c r="A9271" s="48" t="s">
        <v>27803</v>
      </c>
      <c r="B9271" s="49" t="s">
        <v>8</v>
      </c>
      <c r="C9271" s="79" t="s">
        <v>27804</v>
      </c>
      <c r="D9271" s="51">
        <v>9268</v>
      </c>
      <c r="E9271" s="52">
        <f t="shared" si="144"/>
        <v>1862868</v>
      </c>
      <c r="F9271" s="53" t="s">
        <v>27805</v>
      </c>
    </row>
    <row r="9272" ht="13.5" spans="1:6">
      <c r="A9272" s="48" t="s">
        <v>27806</v>
      </c>
      <c r="B9272" s="49" t="s">
        <v>8</v>
      </c>
      <c r="C9272" s="79" t="s">
        <v>27807</v>
      </c>
      <c r="D9272" s="51">
        <v>9269</v>
      </c>
      <c r="E9272" s="52">
        <f t="shared" si="144"/>
        <v>1863069</v>
      </c>
      <c r="F9272" s="53" t="s">
        <v>27808</v>
      </c>
    </row>
    <row r="9273" ht="13.5" spans="1:6">
      <c r="A9273" s="48" t="s">
        <v>27809</v>
      </c>
      <c r="B9273" s="49" t="s">
        <v>8</v>
      </c>
      <c r="C9273" s="79" t="s">
        <v>27810</v>
      </c>
      <c r="D9273" s="51">
        <v>9270</v>
      </c>
      <c r="E9273" s="52">
        <f t="shared" si="144"/>
        <v>1863270</v>
      </c>
      <c r="F9273" s="53" t="s">
        <v>27811</v>
      </c>
    </row>
    <row r="9274" ht="13.5" spans="1:6">
      <c r="A9274" s="48" t="s">
        <v>27812</v>
      </c>
      <c r="B9274" s="49" t="s">
        <v>8</v>
      </c>
      <c r="C9274" s="79" t="s">
        <v>27813</v>
      </c>
      <c r="D9274" s="51">
        <v>9271</v>
      </c>
      <c r="E9274" s="52">
        <f t="shared" si="144"/>
        <v>1863471</v>
      </c>
      <c r="F9274" s="53" t="s">
        <v>27814</v>
      </c>
    </row>
    <row r="9275" ht="13.5" spans="1:6">
      <c r="A9275" s="48" t="s">
        <v>27815</v>
      </c>
      <c r="B9275" s="49" t="s">
        <v>8</v>
      </c>
      <c r="C9275" s="79" t="s">
        <v>27816</v>
      </c>
      <c r="D9275" s="51">
        <v>9272</v>
      </c>
      <c r="E9275" s="52">
        <f t="shared" si="144"/>
        <v>1863672</v>
      </c>
      <c r="F9275" s="53" t="s">
        <v>27817</v>
      </c>
    </row>
    <row r="9276" ht="13.5" spans="1:6">
      <c r="A9276" s="48" t="s">
        <v>27818</v>
      </c>
      <c r="B9276" s="49" t="s">
        <v>8</v>
      </c>
      <c r="C9276" s="79" t="s">
        <v>27819</v>
      </c>
      <c r="D9276" s="51">
        <v>9273</v>
      </c>
      <c r="E9276" s="52">
        <f t="shared" si="144"/>
        <v>1863873</v>
      </c>
      <c r="F9276" s="53" t="s">
        <v>27820</v>
      </c>
    </row>
    <row r="9277" ht="13.5" spans="1:6">
      <c r="A9277" s="48" t="s">
        <v>27821</v>
      </c>
      <c r="B9277" s="49" t="s">
        <v>8</v>
      </c>
      <c r="C9277" s="79" t="s">
        <v>27822</v>
      </c>
      <c r="D9277" s="51">
        <v>9274</v>
      </c>
      <c r="E9277" s="52">
        <f t="shared" si="144"/>
        <v>1864074</v>
      </c>
      <c r="F9277" s="53" t="s">
        <v>27823</v>
      </c>
    </row>
    <row r="9278" ht="13.5" spans="1:6">
      <c r="A9278" s="48" t="s">
        <v>27824</v>
      </c>
      <c r="B9278" s="49" t="s">
        <v>8</v>
      </c>
      <c r="C9278" s="79" t="s">
        <v>27825</v>
      </c>
      <c r="D9278" s="51">
        <v>9275</v>
      </c>
      <c r="E9278" s="52">
        <f t="shared" si="144"/>
        <v>1864275</v>
      </c>
      <c r="F9278" s="53" t="s">
        <v>27826</v>
      </c>
    </row>
    <row r="9279" ht="13.5" spans="1:6">
      <c r="A9279" s="48" t="s">
        <v>27827</v>
      </c>
      <c r="B9279" s="49" t="s">
        <v>8</v>
      </c>
      <c r="C9279" s="79" t="s">
        <v>27828</v>
      </c>
      <c r="D9279" s="51">
        <v>9276</v>
      </c>
      <c r="E9279" s="52">
        <f t="shared" si="144"/>
        <v>1864476</v>
      </c>
      <c r="F9279" s="53" t="s">
        <v>27829</v>
      </c>
    </row>
    <row r="9280" ht="13.5" spans="1:6">
      <c r="A9280" s="48" t="s">
        <v>27830</v>
      </c>
      <c r="B9280" s="49" t="s">
        <v>8</v>
      </c>
      <c r="C9280" s="79" t="s">
        <v>27831</v>
      </c>
      <c r="D9280" s="51">
        <v>9277</v>
      </c>
      <c r="E9280" s="52">
        <f t="shared" si="144"/>
        <v>1864677</v>
      </c>
      <c r="F9280" s="53" t="s">
        <v>27832</v>
      </c>
    </row>
    <row r="9281" ht="13.5" spans="1:6">
      <c r="A9281" s="48" t="s">
        <v>27833</v>
      </c>
      <c r="B9281" s="49" t="s">
        <v>8</v>
      </c>
      <c r="C9281" s="79" t="s">
        <v>27834</v>
      </c>
      <c r="D9281" s="51">
        <v>9278</v>
      </c>
      <c r="E9281" s="52">
        <f t="shared" si="144"/>
        <v>1864878</v>
      </c>
      <c r="F9281" s="53" t="s">
        <v>27835</v>
      </c>
    </row>
    <row r="9282" ht="13.5" spans="1:6">
      <c r="A9282" s="48" t="s">
        <v>27836</v>
      </c>
      <c r="B9282" s="49" t="s">
        <v>8</v>
      </c>
      <c r="C9282" s="79" t="s">
        <v>27837</v>
      </c>
      <c r="D9282" s="51">
        <v>9279</v>
      </c>
      <c r="E9282" s="52">
        <f t="shared" si="144"/>
        <v>1865079</v>
      </c>
      <c r="F9282" s="53" t="s">
        <v>27838</v>
      </c>
    </row>
    <row r="9283" ht="13.5" spans="1:6">
      <c r="A9283" s="48" t="s">
        <v>27839</v>
      </c>
      <c r="B9283" s="49" t="s">
        <v>8</v>
      </c>
      <c r="C9283" s="79" t="s">
        <v>27840</v>
      </c>
      <c r="D9283" s="51">
        <v>9280</v>
      </c>
      <c r="E9283" s="52">
        <f t="shared" si="144"/>
        <v>1865280</v>
      </c>
      <c r="F9283" s="53" t="s">
        <v>27841</v>
      </c>
    </row>
    <row r="9284" ht="13.5" spans="1:6">
      <c r="A9284" s="48" t="s">
        <v>27842</v>
      </c>
      <c r="B9284" s="49" t="s">
        <v>8</v>
      </c>
      <c r="C9284" s="79" t="s">
        <v>27843</v>
      </c>
      <c r="D9284" s="51">
        <v>9281</v>
      </c>
      <c r="E9284" s="52">
        <f t="shared" si="144"/>
        <v>1865481</v>
      </c>
      <c r="F9284" s="53" t="s">
        <v>27844</v>
      </c>
    </row>
    <row r="9285" ht="13.5" spans="1:6">
      <c r="A9285" s="48" t="s">
        <v>27845</v>
      </c>
      <c r="B9285" s="49" t="s">
        <v>8</v>
      </c>
      <c r="C9285" s="79" t="s">
        <v>27846</v>
      </c>
      <c r="D9285" s="51">
        <v>9282</v>
      </c>
      <c r="E9285" s="52">
        <f t="shared" si="144"/>
        <v>1865682</v>
      </c>
      <c r="F9285" s="53" t="s">
        <v>27847</v>
      </c>
    </row>
    <row r="9286" ht="13.5" spans="1:6">
      <c r="A9286" s="48" t="s">
        <v>27848</v>
      </c>
      <c r="B9286" s="49" t="s">
        <v>8</v>
      </c>
      <c r="C9286" s="79" t="s">
        <v>27849</v>
      </c>
      <c r="D9286" s="51">
        <v>9283</v>
      </c>
      <c r="E9286" s="52">
        <f t="shared" si="144"/>
        <v>1865883</v>
      </c>
      <c r="F9286" s="53" t="s">
        <v>27850</v>
      </c>
    </row>
    <row r="9287" ht="13.5" spans="1:6">
      <c r="A9287" s="48" t="s">
        <v>27851</v>
      </c>
      <c r="B9287" s="49" t="s">
        <v>8</v>
      </c>
      <c r="C9287" s="79" t="s">
        <v>27852</v>
      </c>
      <c r="D9287" s="51">
        <v>9284</v>
      </c>
      <c r="E9287" s="52">
        <f t="shared" ref="E9287:E9350" si="145">D9287*201</f>
        <v>1866084</v>
      </c>
      <c r="F9287" s="53" t="s">
        <v>27853</v>
      </c>
    </row>
    <row r="9288" ht="13.5" spans="1:6">
      <c r="A9288" s="48" t="s">
        <v>27854</v>
      </c>
      <c r="B9288" s="49" t="s">
        <v>8</v>
      </c>
      <c r="C9288" s="79" t="s">
        <v>27855</v>
      </c>
      <c r="D9288" s="51">
        <v>9285</v>
      </c>
      <c r="E9288" s="52">
        <f t="shared" si="145"/>
        <v>1866285</v>
      </c>
      <c r="F9288" s="53" t="s">
        <v>27856</v>
      </c>
    </row>
    <row r="9289" ht="13.5" spans="1:6">
      <c r="A9289" s="48" t="s">
        <v>27857</v>
      </c>
      <c r="B9289" s="49" t="s">
        <v>8</v>
      </c>
      <c r="C9289" s="79" t="s">
        <v>27858</v>
      </c>
      <c r="D9289" s="51">
        <v>9286</v>
      </c>
      <c r="E9289" s="52">
        <f t="shared" si="145"/>
        <v>1866486</v>
      </c>
      <c r="F9289" s="53" t="s">
        <v>27859</v>
      </c>
    </row>
    <row r="9290" ht="13.5" spans="1:6">
      <c r="A9290" s="48" t="s">
        <v>27860</v>
      </c>
      <c r="B9290" s="49" t="s">
        <v>8</v>
      </c>
      <c r="C9290" s="79" t="s">
        <v>27861</v>
      </c>
      <c r="D9290" s="51">
        <v>9287</v>
      </c>
      <c r="E9290" s="52">
        <f t="shared" si="145"/>
        <v>1866687</v>
      </c>
      <c r="F9290" s="53" t="s">
        <v>27862</v>
      </c>
    </row>
    <row r="9291" ht="13.5" spans="1:6">
      <c r="A9291" s="48" t="s">
        <v>27863</v>
      </c>
      <c r="B9291" s="49" t="s">
        <v>8</v>
      </c>
      <c r="C9291" s="79" t="s">
        <v>27864</v>
      </c>
      <c r="D9291" s="51">
        <v>9288</v>
      </c>
      <c r="E9291" s="52">
        <f t="shared" si="145"/>
        <v>1866888</v>
      </c>
      <c r="F9291" s="53" t="s">
        <v>27865</v>
      </c>
    </row>
    <row r="9292" ht="13.5" spans="1:6">
      <c r="A9292" s="48" t="s">
        <v>27866</v>
      </c>
      <c r="B9292" s="49" t="s">
        <v>8</v>
      </c>
      <c r="C9292" s="79" t="s">
        <v>27867</v>
      </c>
      <c r="D9292" s="51">
        <v>9289</v>
      </c>
      <c r="E9292" s="52">
        <f t="shared" si="145"/>
        <v>1867089</v>
      </c>
      <c r="F9292" s="53" t="s">
        <v>27868</v>
      </c>
    </row>
    <row r="9293" ht="13.5" spans="1:6">
      <c r="A9293" s="48" t="s">
        <v>27869</v>
      </c>
      <c r="B9293" s="49" t="s">
        <v>8</v>
      </c>
      <c r="C9293" s="79" t="s">
        <v>27870</v>
      </c>
      <c r="D9293" s="51">
        <v>9290</v>
      </c>
      <c r="E9293" s="52">
        <f t="shared" si="145"/>
        <v>1867290</v>
      </c>
      <c r="F9293" s="53" t="s">
        <v>27871</v>
      </c>
    </row>
    <row r="9294" ht="13.5" spans="1:6">
      <c r="A9294" s="48" t="s">
        <v>27872</v>
      </c>
      <c r="B9294" s="49" t="s">
        <v>8</v>
      </c>
      <c r="C9294" s="79" t="s">
        <v>27873</v>
      </c>
      <c r="D9294" s="51">
        <v>9291</v>
      </c>
      <c r="E9294" s="52">
        <f t="shared" si="145"/>
        <v>1867491</v>
      </c>
      <c r="F9294" s="53" t="s">
        <v>27874</v>
      </c>
    </row>
    <row r="9295" ht="13.5" spans="1:6">
      <c r="A9295" s="48" t="s">
        <v>27875</v>
      </c>
      <c r="B9295" s="49" t="s">
        <v>8</v>
      </c>
      <c r="C9295" s="79" t="s">
        <v>27876</v>
      </c>
      <c r="D9295" s="51">
        <v>9292</v>
      </c>
      <c r="E9295" s="52">
        <f t="shared" si="145"/>
        <v>1867692</v>
      </c>
      <c r="F9295" s="53" t="s">
        <v>27877</v>
      </c>
    </row>
    <row r="9296" ht="13.5" spans="1:6">
      <c r="A9296" s="48" t="s">
        <v>27878</v>
      </c>
      <c r="B9296" s="49" t="s">
        <v>8</v>
      </c>
      <c r="C9296" s="79" t="s">
        <v>27879</v>
      </c>
      <c r="D9296" s="51">
        <v>9293</v>
      </c>
      <c r="E9296" s="52">
        <f t="shared" si="145"/>
        <v>1867893</v>
      </c>
      <c r="F9296" s="53" t="s">
        <v>27880</v>
      </c>
    </row>
    <row r="9297" ht="13.5" spans="1:6">
      <c r="A9297" s="48" t="s">
        <v>27881</v>
      </c>
      <c r="B9297" s="49" t="s">
        <v>8</v>
      </c>
      <c r="C9297" s="79" t="s">
        <v>27882</v>
      </c>
      <c r="D9297" s="51">
        <v>9294</v>
      </c>
      <c r="E9297" s="52">
        <f t="shared" si="145"/>
        <v>1868094</v>
      </c>
      <c r="F9297" s="53" t="s">
        <v>27883</v>
      </c>
    </row>
    <row r="9298" ht="13.5" spans="1:6">
      <c r="A9298" s="48" t="s">
        <v>27884</v>
      </c>
      <c r="B9298" s="49" t="s">
        <v>8</v>
      </c>
      <c r="C9298" s="79" t="s">
        <v>27885</v>
      </c>
      <c r="D9298" s="51">
        <v>9295</v>
      </c>
      <c r="E9298" s="52">
        <f t="shared" si="145"/>
        <v>1868295</v>
      </c>
      <c r="F9298" s="53" t="s">
        <v>27886</v>
      </c>
    </row>
    <row r="9299" ht="13.5" spans="1:6">
      <c r="A9299" s="48" t="s">
        <v>27887</v>
      </c>
      <c r="B9299" s="49" t="s">
        <v>8</v>
      </c>
      <c r="C9299" s="79" t="s">
        <v>27888</v>
      </c>
      <c r="D9299" s="51">
        <v>9296</v>
      </c>
      <c r="E9299" s="52">
        <f t="shared" si="145"/>
        <v>1868496</v>
      </c>
      <c r="F9299" s="53" t="s">
        <v>27889</v>
      </c>
    </row>
    <row r="9300" ht="13.5" spans="1:6">
      <c r="A9300" s="48" t="s">
        <v>27890</v>
      </c>
      <c r="B9300" s="49" t="s">
        <v>8</v>
      </c>
      <c r="C9300" s="79" t="s">
        <v>27891</v>
      </c>
      <c r="D9300" s="51">
        <v>9297</v>
      </c>
      <c r="E9300" s="52">
        <f t="shared" si="145"/>
        <v>1868697</v>
      </c>
      <c r="F9300" s="53" t="s">
        <v>27892</v>
      </c>
    </row>
    <row r="9301" ht="13.5" spans="1:6">
      <c r="A9301" s="48" t="s">
        <v>27893</v>
      </c>
      <c r="B9301" s="49" t="s">
        <v>8</v>
      </c>
      <c r="C9301" s="79" t="s">
        <v>27894</v>
      </c>
      <c r="D9301" s="51">
        <v>9298</v>
      </c>
      <c r="E9301" s="52">
        <f t="shared" si="145"/>
        <v>1868898</v>
      </c>
      <c r="F9301" s="53" t="s">
        <v>27895</v>
      </c>
    </row>
    <row r="9302" ht="13.5" spans="1:6">
      <c r="A9302" s="48" t="s">
        <v>27896</v>
      </c>
      <c r="B9302" s="49" t="s">
        <v>8</v>
      </c>
      <c r="C9302" s="79" t="s">
        <v>27897</v>
      </c>
      <c r="D9302" s="51">
        <v>9299</v>
      </c>
      <c r="E9302" s="52">
        <f t="shared" si="145"/>
        <v>1869099</v>
      </c>
      <c r="F9302" s="53" t="s">
        <v>27898</v>
      </c>
    </row>
    <row r="9303" ht="13.5" spans="1:6">
      <c r="A9303" s="48" t="s">
        <v>27899</v>
      </c>
      <c r="B9303" s="49" t="s">
        <v>8</v>
      </c>
      <c r="C9303" s="79" t="s">
        <v>27900</v>
      </c>
      <c r="D9303" s="51">
        <v>9300</v>
      </c>
      <c r="E9303" s="52">
        <f t="shared" si="145"/>
        <v>1869300</v>
      </c>
      <c r="F9303" s="53" t="s">
        <v>27901</v>
      </c>
    </row>
    <row r="9304" ht="13.5" spans="1:6">
      <c r="A9304" s="48" t="s">
        <v>27902</v>
      </c>
      <c r="B9304" s="49" t="s">
        <v>8</v>
      </c>
      <c r="C9304" s="79" t="s">
        <v>27903</v>
      </c>
      <c r="D9304" s="51">
        <v>9301</v>
      </c>
      <c r="E9304" s="52">
        <f t="shared" si="145"/>
        <v>1869501</v>
      </c>
      <c r="F9304" s="53" t="s">
        <v>27904</v>
      </c>
    </row>
    <row r="9305" ht="13.5" spans="1:6">
      <c r="A9305" s="48" t="s">
        <v>27905</v>
      </c>
      <c r="B9305" s="49" t="s">
        <v>8</v>
      </c>
      <c r="C9305" s="79" t="s">
        <v>27906</v>
      </c>
      <c r="D9305" s="51">
        <v>9302</v>
      </c>
      <c r="E9305" s="52">
        <f t="shared" si="145"/>
        <v>1869702</v>
      </c>
      <c r="F9305" s="53" t="s">
        <v>27907</v>
      </c>
    </row>
    <row r="9306" ht="13.5" spans="1:6">
      <c r="A9306" s="48" t="s">
        <v>27908</v>
      </c>
      <c r="B9306" s="49" t="s">
        <v>8</v>
      </c>
      <c r="C9306" s="79" t="s">
        <v>27909</v>
      </c>
      <c r="D9306" s="51">
        <v>9303</v>
      </c>
      <c r="E9306" s="52">
        <f t="shared" si="145"/>
        <v>1869903</v>
      </c>
      <c r="F9306" s="53" t="s">
        <v>27910</v>
      </c>
    </row>
    <row r="9307" ht="13.5" spans="1:6">
      <c r="A9307" s="48" t="s">
        <v>27911</v>
      </c>
      <c r="B9307" s="49" t="s">
        <v>8</v>
      </c>
      <c r="C9307" s="79" t="s">
        <v>27912</v>
      </c>
      <c r="D9307" s="51">
        <v>9304</v>
      </c>
      <c r="E9307" s="52">
        <f t="shared" si="145"/>
        <v>1870104</v>
      </c>
      <c r="F9307" s="53" t="s">
        <v>27913</v>
      </c>
    </row>
    <row r="9308" ht="13.5" spans="1:6">
      <c r="A9308" s="48" t="s">
        <v>27914</v>
      </c>
      <c r="B9308" s="49" t="s">
        <v>8</v>
      </c>
      <c r="C9308" s="79" t="s">
        <v>27915</v>
      </c>
      <c r="D9308" s="51">
        <v>9305</v>
      </c>
      <c r="E9308" s="52">
        <f t="shared" si="145"/>
        <v>1870305</v>
      </c>
      <c r="F9308" s="53" t="s">
        <v>27916</v>
      </c>
    </row>
    <row r="9309" ht="13.5" spans="1:6">
      <c r="A9309" s="48" t="s">
        <v>27917</v>
      </c>
      <c r="B9309" s="49" t="s">
        <v>8</v>
      </c>
      <c r="C9309" s="79" t="s">
        <v>27918</v>
      </c>
      <c r="D9309" s="51">
        <v>9306</v>
      </c>
      <c r="E9309" s="52">
        <f t="shared" si="145"/>
        <v>1870506</v>
      </c>
      <c r="F9309" s="53" t="s">
        <v>27919</v>
      </c>
    </row>
    <row r="9310" ht="13.5" spans="1:6">
      <c r="A9310" s="48" t="s">
        <v>27920</v>
      </c>
      <c r="B9310" s="49" t="s">
        <v>8</v>
      </c>
      <c r="C9310" s="79" t="s">
        <v>27921</v>
      </c>
      <c r="D9310" s="51">
        <v>9307</v>
      </c>
      <c r="E9310" s="52">
        <f t="shared" si="145"/>
        <v>1870707</v>
      </c>
      <c r="F9310" s="53" t="s">
        <v>27922</v>
      </c>
    </row>
    <row r="9311" ht="13.5" spans="1:6">
      <c r="A9311" s="48" t="s">
        <v>27923</v>
      </c>
      <c r="B9311" s="49" t="s">
        <v>8</v>
      </c>
      <c r="C9311" s="79" t="s">
        <v>27924</v>
      </c>
      <c r="D9311" s="51">
        <v>9308</v>
      </c>
      <c r="E9311" s="52">
        <f t="shared" si="145"/>
        <v>1870908</v>
      </c>
      <c r="F9311" s="53" t="s">
        <v>27925</v>
      </c>
    </row>
    <row r="9312" ht="13.5" spans="1:6">
      <c r="A9312" s="48" t="s">
        <v>27926</v>
      </c>
      <c r="B9312" s="49" t="s">
        <v>8</v>
      </c>
      <c r="C9312" s="79" t="s">
        <v>27927</v>
      </c>
      <c r="D9312" s="51">
        <v>9309</v>
      </c>
      <c r="E9312" s="52">
        <f t="shared" si="145"/>
        <v>1871109</v>
      </c>
      <c r="F9312" s="53" t="s">
        <v>27928</v>
      </c>
    </row>
    <row r="9313" ht="13.5" spans="1:6">
      <c r="A9313" s="48" t="s">
        <v>27929</v>
      </c>
      <c r="B9313" s="49" t="s">
        <v>8</v>
      </c>
      <c r="C9313" s="79" t="s">
        <v>27930</v>
      </c>
      <c r="D9313" s="51">
        <v>9310</v>
      </c>
      <c r="E9313" s="52">
        <f t="shared" si="145"/>
        <v>1871310</v>
      </c>
      <c r="F9313" s="53" t="s">
        <v>27931</v>
      </c>
    </row>
    <row r="9314" ht="13.5" spans="1:6">
      <c r="A9314" s="48" t="s">
        <v>27932</v>
      </c>
      <c r="B9314" s="49" t="s">
        <v>8</v>
      </c>
      <c r="C9314" s="79" t="s">
        <v>27933</v>
      </c>
      <c r="D9314" s="51">
        <v>9311</v>
      </c>
      <c r="E9314" s="52">
        <f t="shared" si="145"/>
        <v>1871511</v>
      </c>
      <c r="F9314" s="53" t="s">
        <v>27934</v>
      </c>
    </row>
    <row r="9315" ht="13.5" spans="1:6">
      <c r="A9315" s="48" t="s">
        <v>27935</v>
      </c>
      <c r="B9315" s="49" t="s">
        <v>8</v>
      </c>
      <c r="C9315" s="79" t="s">
        <v>27936</v>
      </c>
      <c r="D9315" s="51">
        <v>9312</v>
      </c>
      <c r="E9315" s="52">
        <f t="shared" si="145"/>
        <v>1871712</v>
      </c>
      <c r="F9315" s="53" t="s">
        <v>27937</v>
      </c>
    </row>
    <row r="9316" ht="13.5" spans="1:6">
      <c r="A9316" s="48" t="s">
        <v>27938</v>
      </c>
      <c r="B9316" s="49" t="s">
        <v>8</v>
      </c>
      <c r="C9316" s="79" t="s">
        <v>27939</v>
      </c>
      <c r="D9316" s="51">
        <v>9313</v>
      </c>
      <c r="E9316" s="52">
        <f t="shared" si="145"/>
        <v>1871913</v>
      </c>
      <c r="F9316" s="53" t="s">
        <v>27940</v>
      </c>
    </row>
    <row r="9317" ht="13.5" spans="1:6">
      <c r="A9317" s="48" t="s">
        <v>27941</v>
      </c>
      <c r="B9317" s="49" t="s">
        <v>8</v>
      </c>
      <c r="C9317" s="79" t="s">
        <v>27942</v>
      </c>
      <c r="D9317" s="51">
        <v>9314</v>
      </c>
      <c r="E9317" s="52">
        <f t="shared" si="145"/>
        <v>1872114</v>
      </c>
      <c r="F9317" s="53" t="s">
        <v>27943</v>
      </c>
    </row>
    <row r="9318" ht="13.5" spans="1:6">
      <c r="A9318" s="48" t="s">
        <v>27944</v>
      </c>
      <c r="B9318" s="49" t="s">
        <v>8</v>
      </c>
      <c r="C9318" s="79" t="s">
        <v>27945</v>
      </c>
      <c r="D9318" s="51">
        <v>9315</v>
      </c>
      <c r="E9318" s="52">
        <f t="shared" si="145"/>
        <v>1872315</v>
      </c>
      <c r="F9318" s="53" t="s">
        <v>27946</v>
      </c>
    </row>
    <row r="9319" ht="13.5" spans="1:6">
      <c r="A9319" s="48" t="s">
        <v>27947</v>
      </c>
      <c r="B9319" s="49" t="s">
        <v>8</v>
      </c>
      <c r="C9319" s="79" t="s">
        <v>27948</v>
      </c>
      <c r="D9319" s="51">
        <v>9316</v>
      </c>
      <c r="E9319" s="52">
        <f t="shared" si="145"/>
        <v>1872516</v>
      </c>
      <c r="F9319" s="53" t="s">
        <v>27949</v>
      </c>
    </row>
    <row r="9320" ht="13.5" spans="1:6">
      <c r="A9320" s="48" t="s">
        <v>27950</v>
      </c>
      <c r="B9320" s="49" t="s">
        <v>8</v>
      </c>
      <c r="C9320" s="79" t="s">
        <v>27951</v>
      </c>
      <c r="D9320" s="51">
        <v>9317</v>
      </c>
      <c r="E9320" s="52">
        <f t="shared" si="145"/>
        <v>1872717</v>
      </c>
      <c r="F9320" s="53" t="s">
        <v>27952</v>
      </c>
    </row>
    <row r="9321" ht="13.5" spans="1:6">
      <c r="A9321" s="48" t="s">
        <v>27953</v>
      </c>
      <c r="B9321" s="49" t="s">
        <v>8</v>
      </c>
      <c r="C9321" s="79" t="s">
        <v>27954</v>
      </c>
      <c r="D9321" s="51">
        <v>9318</v>
      </c>
      <c r="E9321" s="52">
        <f t="shared" si="145"/>
        <v>1872918</v>
      </c>
      <c r="F9321" s="53" t="s">
        <v>27955</v>
      </c>
    </row>
    <row r="9322" ht="13.5" spans="1:6">
      <c r="A9322" s="48" t="s">
        <v>27956</v>
      </c>
      <c r="B9322" s="49" t="s">
        <v>8</v>
      </c>
      <c r="C9322" s="79" t="s">
        <v>27957</v>
      </c>
      <c r="D9322" s="51">
        <v>9319</v>
      </c>
      <c r="E9322" s="52">
        <f t="shared" si="145"/>
        <v>1873119</v>
      </c>
      <c r="F9322" s="53" t="s">
        <v>27958</v>
      </c>
    </row>
    <row r="9323" ht="13.5" spans="1:6">
      <c r="A9323" s="48" t="s">
        <v>27959</v>
      </c>
      <c r="B9323" s="49" t="s">
        <v>8</v>
      </c>
      <c r="C9323" s="79" t="s">
        <v>27960</v>
      </c>
      <c r="D9323" s="51">
        <v>9320</v>
      </c>
      <c r="E9323" s="52">
        <f t="shared" si="145"/>
        <v>1873320</v>
      </c>
      <c r="F9323" s="53" t="s">
        <v>27961</v>
      </c>
    </row>
    <row r="9324" ht="13.5" spans="1:6">
      <c r="A9324" s="48" t="s">
        <v>27962</v>
      </c>
      <c r="B9324" s="49" t="s">
        <v>8</v>
      </c>
      <c r="C9324" s="79" t="s">
        <v>27963</v>
      </c>
      <c r="D9324" s="51">
        <v>9321</v>
      </c>
      <c r="E9324" s="52">
        <f t="shared" si="145"/>
        <v>1873521</v>
      </c>
      <c r="F9324" s="53" t="s">
        <v>27964</v>
      </c>
    </row>
    <row r="9325" ht="13.5" spans="1:6">
      <c r="A9325" s="48" t="s">
        <v>27965</v>
      </c>
      <c r="B9325" s="49" t="s">
        <v>8</v>
      </c>
      <c r="C9325" s="79" t="s">
        <v>27966</v>
      </c>
      <c r="D9325" s="51">
        <v>9322</v>
      </c>
      <c r="E9325" s="52">
        <f t="shared" si="145"/>
        <v>1873722</v>
      </c>
      <c r="F9325" s="53" t="s">
        <v>27967</v>
      </c>
    </row>
    <row r="9326" ht="13.5" spans="1:6">
      <c r="A9326" s="48" t="s">
        <v>27968</v>
      </c>
      <c r="B9326" s="49" t="s">
        <v>8</v>
      </c>
      <c r="C9326" s="79" t="s">
        <v>27969</v>
      </c>
      <c r="D9326" s="51">
        <v>9323</v>
      </c>
      <c r="E9326" s="52">
        <f t="shared" si="145"/>
        <v>1873923</v>
      </c>
      <c r="F9326" s="53" t="s">
        <v>27970</v>
      </c>
    </row>
    <row r="9327" ht="13.5" spans="1:6">
      <c r="A9327" s="48" t="s">
        <v>27971</v>
      </c>
      <c r="B9327" s="49" t="s">
        <v>8</v>
      </c>
      <c r="C9327" s="79" t="s">
        <v>27972</v>
      </c>
      <c r="D9327" s="51">
        <v>9324</v>
      </c>
      <c r="E9327" s="52">
        <f t="shared" si="145"/>
        <v>1874124</v>
      </c>
      <c r="F9327" s="53" t="s">
        <v>27973</v>
      </c>
    </row>
    <row r="9328" ht="13.5" spans="1:6">
      <c r="A9328" s="48" t="s">
        <v>27974</v>
      </c>
      <c r="B9328" s="49" t="s">
        <v>8</v>
      </c>
      <c r="C9328" s="79" t="s">
        <v>27975</v>
      </c>
      <c r="D9328" s="51">
        <v>9325</v>
      </c>
      <c r="E9328" s="52">
        <f t="shared" si="145"/>
        <v>1874325</v>
      </c>
      <c r="F9328" s="53" t="s">
        <v>27976</v>
      </c>
    </row>
    <row r="9329" ht="13.5" spans="1:6">
      <c r="A9329" s="48" t="s">
        <v>27977</v>
      </c>
      <c r="B9329" s="49" t="s">
        <v>8</v>
      </c>
      <c r="C9329" s="79" t="s">
        <v>27978</v>
      </c>
      <c r="D9329" s="51">
        <v>9326</v>
      </c>
      <c r="E9329" s="52">
        <f t="shared" si="145"/>
        <v>1874526</v>
      </c>
      <c r="F9329" s="53" t="s">
        <v>27979</v>
      </c>
    </row>
    <row r="9330" ht="13.5" spans="1:6">
      <c r="A9330" s="48" t="s">
        <v>27980</v>
      </c>
      <c r="B9330" s="49" t="s">
        <v>8</v>
      </c>
      <c r="C9330" s="79" t="s">
        <v>27981</v>
      </c>
      <c r="D9330" s="51">
        <v>9327</v>
      </c>
      <c r="E9330" s="52">
        <f t="shared" si="145"/>
        <v>1874727</v>
      </c>
      <c r="F9330" s="53" t="s">
        <v>27982</v>
      </c>
    </row>
    <row r="9331" ht="13.5" spans="1:6">
      <c r="A9331" s="48" t="s">
        <v>27983</v>
      </c>
      <c r="B9331" s="49" t="s">
        <v>8</v>
      </c>
      <c r="C9331" s="79" t="s">
        <v>27984</v>
      </c>
      <c r="D9331" s="51">
        <v>9328</v>
      </c>
      <c r="E9331" s="52">
        <f t="shared" si="145"/>
        <v>1874928</v>
      </c>
      <c r="F9331" s="53" t="s">
        <v>27985</v>
      </c>
    </row>
    <row r="9332" ht="13.5" spans="1:6">
      <c r="A9332" s="48" t="s">
        <v>27986</v>
      </c>
      <c r="B9332" s="49" t="s">
        <v>8</v>
      </c>
      <c r="C9332" s="79" t="s">
        <v>27987</v>
      </c>
      <c r="D9332" s="51">
        <v>9329</v>
      </c>
      <c r="E9332" s="52">
        <f t="shared" si="145"/>
        <v>1875129</v>
      </c>
      <c r="F9332" s="53" t="s">
        <v>27988</v>
      </c>
    </row>
    <row r="9333" ht="13.5" spans="1:6">
      <c r="A9333" s="48" t="s">
        <v>27989</v>
      </c>
      <c r="B9333" s="49" t="s">
        <v>8</v>
      </c>
      <c r="C9333" s="79" t="s">
        <v>27990</v>
      </c>
      <c r="D9333" s="51">
        <v>9330</v>
      </c>
      <c r="E9333" s="52">
        <f t="shared" si="145"/>
        <v>1875330</v>
      </c>
      <c r="F9333" s="53" t="s">
        <v>27991</v>
      </c>
    </row>
    <row r="9334" ht="13.5" spans="1:6">
      <c r="A9334" s="48" t="s">
        <v>27992</v>
      </c>
      <c r="B9334" s="49" t="s">
        <v>8</v>
      </c>
      <c r="C9334" s="79" t="s">
        <v>27993</v>
      </c>
      <c r="D9334" s="51">
        <v>9331</v>
      </c>
      <c r="E9334" s="52">
        <f t="shared" si="145"/>
        <v>1875531</v>
      </c>
      <c r="F9334" s="53" t="s">
        <v>27994</v>
      </c>
    </row>
    <row r="9335" ht="13.5" spans="1:6">
      <c r="A9335" s="48" t="s">
        <v>27995</v>
      </c>
      <c r="B9335" s="49" t="s">
        <v>8</v>
      </c>
      <c r="C9335" s="79" t="s">
        <v>27996</v>
      </c>
      <c r="D9335" s="51">
        <v>9332</v>
      </c>
      <c r="E9335" s="52">
        <f t="shared" si="145"/>
        <v>1875732</v>
      </c>
      <c r="F9335" s="53" t="s">
        <v>27997</v>
      </c>
    </row>
    <row r="9336" ht="13.5" spans="1:6">
      <c r="A9336" s="48" t="s">
        <v>27998</v>
      </c>
      <c r="B9336" s="49" t="s">
        <v>8</v>
      </c>
      <c r="C9336" s="79" t="s">
        <v>27999</v>
      </c>
      <c r="D9336" s="51">
        <v>9333</v>
      </c>
      <c r="E9336" s="52">
        <f t="shared" si="145"/>
        <v>1875933</v>
      </c>
      <c r="F9336" s="53" t="s">
        <v>28000</v>
      </c>
    </row>
    <row r="9337" ht="13.5" spans="1:6">
      <c r="A9337" s="48" t="s">
        <v>28001</v>
      </c>
      <c r="B9337" s="49" t="s">
        <v>8</v>
      </c>
      <c r="C9337" s="79" t="s">
        <v>28002</v>
      </c>
      <c r="D9337" s="51">
        <v>9334</v>
      </c>
      <c r="E9337" s="52">
        <f t="shared" si="145"/>
        <v>1876134</v>
      </c>
      <c r="F9337" s="53" t="s">
        <v>28003</v>
      </c>
    </row>
    <row r="9338" ht="13.5" spans="1:6">
      <c r="A9338" s="48" t="s">
        <v>28004</v>
      </c>
      <c r="B9338" s="49" t="s">
        <v>8</v>
      </c>
      <c r="C9338" s="79" t="s">
        <v>28005</v>
      </c>
      <c r="D9338" s="51">
        <v>9335</v>
      </c>
      <c r="E9338" s="52">
        <f t="shared" si="145"/>
        <v>1876335</v>
      </c>
      <c r="F9338" s="53" t="s">
        <v>28006</v>
      </c>
    </row>
    <row r="9339" ht="13.5" spans="1:6">
      <c r="A9339" s="48" t="s">
        <v>28007</v>
      </c>
      <c r="B9339" s="49" t="s">
        <v>8</v>
      </c>
      <c r="C9339" s="79" t="s">
        <v>28008</v>
      </c>
      <c r="D9339" s="51">
        <v>9336</v>
      </c>
      <c r="E9339" s="52">
        <f t="shared" si="145"/>
        <v>1876536</v>
      </c>
      <c r="F9339" s="53" t="s">
        <v>28009</v>
      </c>
    </row>
    <row r="9340" ht="13.5" spans="1:6">
      <c r="A9340" s="48" t="s">
        <v>28010</v>
      </c>
      <c r="B9340" s="49" t="s">
        <v>8</v>
      </c>
      <c r="C9340" s="79" t="s">
        <v>28011</v>
      </c>
      <c r="D9340" s="51">
        <v>9337</v>
      </c>
      <c r="E9340" s="52">
        <f t="shared" si="145"/>
        <v>1876737</v>
      </c>
      <c r="F9340" s="53" t="s">
        <v>28012</v>
      </c>
    </row>
    <row r="9341" ht="13.5" spans="1:6">
      <c r="A9341" s="48" t="s">
        <v>28013</v>
      </c>
      <c r="B9341" s="49" t="s">
        <v>8</v>
      </c>
      <c r="C9341" s="79" t="s">
        <v>28014</v>
      </c>
      <c r="D9341" s="51">
        <v>9338</v>
      </c>
      <c r="E9341" s="52">
        <f t="shared" si="145"/>
        <v>1876938</v>
      </c>
      <c r="F9341" s="53" t="s">
        <v>28015</v>
      </c>
    </row>
    <row r="9342" ht="13.5" spans="1:6">
      <c r="A9342" s="48" t="s">
        <v>28016</v>
      </c>
      <c r="B9342" s="49" t="s">
        <v>8</v>
      </c>
      <c r="C9342" s="79" t="s">
        <v>28017</v>
      </c>
      <c r="D9342" s="51">
        <v>9339</v>
      </c>
      <c r="E9342" s="52">
        <f t="shared" si="145"/>
        <v>1877139</v>
      </c>
      <c r="F9342" s="53" t="s">
        <v>28018</v>
      </c>
    </row>
    <row r="9343" ht="13.5" spans="1:6">
      <c r="A9343" s="48" t="s">
        <v>28019</v>
      </c>
      <c r="B9343" s="49" t="s">
        <v>8</v>
      </c>
      <c r="C9343" s="79" t="s">
        <v>28020</v>
      </c>
      <c r="D9343" s="51">
        <v>9340</v>
      </c>
      <c r="E9343" s="52">
        <f t="shared" si="145"/>
        <v>1877340</v>
      </c>
      <c r="F9343" s="53" t="s">
        <v>28021</v>
      </c>
    </row>
    <row r="9344" ht="13.5" spans="1:6">
      <c r="A9344" s="48" t="s">
        <v>28022</v>
      </c>
      <c r="B9344" s="49" t="s">
        <v>8</v>
      </c>
      <c r="C9344" s="79" t="s">
        <v>28023</v>
      </c>
      <c r="D9344" s="51">
        <v>9341</v>
      </c>
      <c r="E9344" s="52">
        <f t="shared" si="145"/>
        <v>1877541</v>
      </c>
      <c r="F9344" s="53" t="s">
        <v>28024</v>
      </c>
    </row>
    <row r="9345" ht="13.5" spans="1:6">
      <c r="A9345" s="48" t="s">
        <v>28025</v>
      </c>
      <c r="B9345" s="49" t="s">
        <v>8</v>
      </c>
      <c r="C9345" s="79" t="s">
        <v>28026</v>
      </c>
      <c r="D9345" s="51">
        <v>9342</v>
      </c>
      <c r="E9345" s="52">
        <f t="shared" si="145"/>
        <v>1877742</v>
      </c>
      <c r="F9345" s="53" t="s">
        <v>28027</v>
      </c>
    </row>
    <row r="9346" ht="13.5" spans="1:6">
      <c r="A9346" s="48" t="s">
        <v>28028</v>
      </c>
      <c r="B9346" s="49" t="s">
        <v>8</v>
      </c>
      <c r="C9346" s="79" t="s">
        <v>28029</v>
      </c>
      <c r="D9346" s="51">
        <v>9343</v>
      </c>
      <c r="E9346" s="52">
        <f t="shared" si="145"/>
        <v>1877943</v>
      </c>
      <c r="F9346" s="53" t="s">
        <v>28030</v>
      </c>
    </row>
    <row r="9347" ht="13.5" spans="1:6">
      <c r="A9347" s="48" t="s">
        <v>28031</v>
      </c>
      <c r="B9347" s="49" t="s">
        <v>8</v>
      </c>
      <c r="C9347" s="79" t="s">
        <v>28032</v>
      </c>
      <c r="D9347" s="51">
        <v>9344</v>
      </c>
      <c r="E9347" s="52">
        <f t="shared" si="145"/>
        <v>1878144</v>
      </c>
      <c r="F9347" s="53" t="s">
        <v>28033</v>
      </c>
    </row>
    <row r="9348" ht="13.5" spans="1:6">
      <c r="A9348" s="48" t="s">
        <v>28034</v>
      </c>
      <c r="B9348" s="49" t="s">
        <v>8</v>
      </c>
      <c r="C9348" s="79" t="s">
        <v>28035</v>
      </c>
      <c r="D9348" s="51">
        <v>9345</v>
      </c>
      <c r="E9348" s="52">
        <f t="shared" si="145"/>
        <v>1878345</v>
      </c>
      <c r="F9348" s="53" t="s">
        <v>28036</v>
      </c>
    </row>
    <row r="9349" ht="13.5" spans="1:6">
      <c r="A9349" s="48" t="s">
        <v>28037</v>
      </c>
      <c r="B9349" s="49" t="s">
        <v>8</v>
      </c>
      <c r="C9349" s="79" t="s">
        <v>28038</v>
      </c>
      <c r="D9349" s="51">
        <v>9346</v>
      </c>
      <c r="E9349" s="52">
        <f t="shared" si="145"/>
        <v>1878546</v>
      </c>
      <c r="F9349" s="53" t="s">
        <v>28039</v>
      </c>
    </row>
    <row r="9350" ht="13.5" spans="1:6">
      <c r="A9350" s="48" t="s">
        <v>28040</v>
      </c>
      <c r="B9350" s="49" t="s">
        <v>8</v>
      </c>
      <c r="C9350" s="79" t="s">
        <v>28041</v>
      </c>
      <c r="D9350" s="51">
        <v>9347</v>
      </c>
      <c r="E9350" s="52">
        <f t="shared" si="145"/>
        <v>1878747</v>
      </c>
      <c r="F9350" s="53" t="s">
        <v>28042</v>
      </c>
    </row>
    <row r="9351" ht="13.5" spans="1:6">
      <c r="A9351" s="48" t="s">
        <v>28043</v>
      </c>
      <c r="B9351" s="49" t="s">
        <v>8</v>
      </c>
      <c r="C9351" s="79" t="s">
        <v>28044</v>
      </c>
      <c r="D9351" s="51">
        <v>9348</v>
      </c>
      <c r="E9351" s="52">
        <f t="shared" ref="E9351:E9414" si="146">D9351*201</f>
        <v>1878948</v>
      </c>
      <c r="F9351" s="53" t="s">
        <v>28045</v>
      </c>
    </row>
    <row r="9352" ht="13.5" spans="1:6">
      <c r="A9352" s="48" t="s">
        <v>28046</v>
      </c>
      <c r="B9352" s="49" t="s">
        <v>8</v>
      </c>
      <c r="C9352" s="79" t="s">
        <v>28047</v>
      </c>
      <c r="D9352" s="51">
        <v>9349</v>
      </c>
      <c r="E9352" s="52">
        <f t="shared" si="146"/>
        <v>1879149</v>
      </c>
      <c r="F9352" s="53" t="s">
        <v>28048</v>
      </c>
    </row>
    <row r="9353" ht="13.5" spans="1:6">
      <c r="A9353" s="48" t="s">
        <v>28049</v>
      </c>
      <c r="B9353" s="49" t="s">
        <v>8</v>
      </c>
      <c r="C9353" s="79" t="s">
        <v>28050</v>
      </c>
      <c r="D9353" s="51">
        <v>9350</v>
      </c>
      <c r="E9353" s="52">
        <f t="shared" si="146"/>
        <v>1879350</v>
      </c>
      <c r="F9353" s="53" t="s">
        <v>28051</v>
      </c>
    </row>
    <row r="9354" ht="13.5" spans="1:6">
      <c r="A9354" s="48" t="s">
        <v>28052</v>
      </c>
      <c r="B9354" s="49" t="s">
        <v>8</v>
      </c>
      <c r="C9354" s="79" t="s">
        <v>28053</v>
      </c>
      <c r="D9354" s="51">
        <v>9351</v>
      </c>
      <c r="E9354" s="52">
        <f t="shared" si="146"/>
        <v>1879551</v>
      </c>
      <c r="F9354" s="53" t="s">
        <v>28054</v>
      </c>
    </row>
    <row r="9355" ht="13.5" spans="1:6">
      <c r="A9355" s="48" t="s">
        <v>28055</v>
      </c>
      <c r="B9355" s="49" t="s">
        <v>8</v>
      </c>
      <c r="C9355" s="79" t="s">
        <v>28056</v>
      </c>
      <c r="D9355" s="51">
        <v>9352</v>
      </c>
      <c r="E9355" s="52">
        <f t="shared" si="146"/>
        <v>1879752</v>
      </c>
      <c r="F9355" s="53" t="s">
        <v>28057</v>
      </c>
    </row>
    <row r="9356" ht="13.5" spans="1:6">
      <c r="A9356" s="48" t="s">
        <v>28058</v>
      </c>
      <c r="B9356" s="49" t="s">
        <v>8</v>
      </c>
      <c r="C9356" s="79" t="s">
        <v>28059</v>
      </c>
      <c r="D9356" s="51">
        <v>9353</v>
      </c>
      <c r="E9356" s="52">
        <f t="shared" si="146"/>
        <v>1879953</v>
      </c>
      <c r="F9356" s="53" t="s">
        <v>28060</v>
      </c>
    </row>
    <row r="9357" ht="13.5" spans="1:6">
      <c r="A9357" s="48" t="s">
        <v>28061</v>
      </c>
      <c r="B9357" s="49" t="s">
        <v>8</v>
      </c>
      <c r="C9357" s="79" t="s">
        <v>28062</v>
      </c>
      <c r="D9357" s="51">
        <v>9354</v>
      </c>
      <c r="E9357" s="52">
        <f t="shared" si="146"/>
        <v>1880154</v>
      </c>
      <c r="F9357" s="53" t="s">
        <v>28063</v>
      </c>
    </row>
    <row r="9358" ht="13.5" spans="1:6">
      <c r="A9358" s="48" t="s">
        <v>28064</v>
      </c>
      <c r="B9358" s="49" t="s">
        <v>8</v>
      </c>
      <c r="C9358" s="79" t="s">
        <v>28065</v>
      </c>
      <c r="D9358" s="51">
        <v>9355</v>
      </c>
      <c r="E9358" s="52">
        <f t="shared" si="146"/>
        <v>1880355</v>
      </c>
      <c r="F9358" s="53" t="s">
        <v>28066</v>
      </c>
    </row>
    <row r="9359" ht="13.5" spans="1:6">
      <c r="A9359" s="48" t="s">
        <v>28067</v>
      </c>
      <c r="B9359" s="49" t="s">
        <v>8</v>
      </c>
      <c r="C9359" s="79" t="s">
        <v>28068</v>
      </c>
      <c r="D9359" s="51">
        <v>9356</v>
      </c>
      <c r="E9359" s="52">
        <f t="shared" si="146"/>
        <v>1880556</v>
      </c>
      <c r="F9359" s="53" t="s">
        <v>28069</v>
      </c>
    </row>
    <row r="9360" ht="13.5" spans="1:6">
      <c r="A9360" s="48" t="s">
        <v>28070</v>
      </c>
      <c r="B9360" s="49" t="s">
        <v>8</v>
      </c>
      <c r="C9360" s="79" t="s">
        <v>28071</v>
      </c>
      <c r="D9360" s="51">
        <v>9357</v>
      </c>
      <c r="E9360" s="52">
        <f t="shared" si="146"/>
        <v>1880757</v>
      </c>
      <c r="F9360" s="53" t="s">
        <v>28072</v>
      </c>
    </row>
    <row r="9361" ht="13.5" spans="1:6">
      <c r="A9361" s="48" t="s">
        <v>28073</v>
      </c>
      <c r="B9361" s="49" t="s">
        <v>8</v>
      </c>
      <c r="C9361" s="79" t="s">
        <v>28074</v>
      </c>
      <c r="D9361" s="51">
        <v>9358</v>
      </c>
      <c r="E9361" s="52">
        <f t="shared" si="146"/>
        <v>1880958</v>
      </c>
      <c r="F9361" s="53" t="s">
        <v>28075</v>
      </c>
    </row>
    <row r="9362" ht="13.5" spans="1:6">
      <c r="A9362" s="48" t="s">
        <v>28076</v>
      </c>
      <c r="B9362" s="49" t="s">
        <v>8</v>
      </c>
      <c r="C9362" s="79" t="s">
        <v>28077</v>
      </c>
      <c r="D9362" s="51">
        <v>9359</v>
      </c>
      <c r="E9362" s="52">
        <f t="shared" si="146"/>
        <v>1881159</v>
      </c>
      <c r="F9362" s="53" t="s">
        <v>28078</v>
      </c>
    </row>
    <row r="9363" ht="13.5" spans="1:6">
      <c r="A9363" s="48" t="s">
        <v>28079</v>
      </c>
      <c r="B9363" s="49" t="s">
        <v>8</v>
      </c>
      <c r="C9363" s="79" t="s">
        <v>28080</v>
      </c>
      <c r="D9363" s="51">
        <v>9360</v>
      </c>
      <c r="E9363" s="52">
        <f t="shared" si="146"/>
        <v>1881360</v>
      </c>
      <c r="F9363" s="53" t="s">
        <v>28081</v>
      </c>
    </row>
    <row r="9364" ht="13.5" spans="1:6">
      <c r="A9364" s="48" t="s">
        <v>28082</v>
      </c>
      <c r="B9364" s="49" t="s">
        <v>8</v>
      </c>
      <c r="C9364" s="79" t="s">
        <v>28083</v>
      </c>
      <c r="D9364" s="51">
        <v>9361</v>
      </c>
      <c r="E9364" s="52">
        <f t="shared" si="146"/>
        <v>1881561</v>
      </c>
      <c r="F9364" s="53" t="s">
        <v>28084</v>
      </c>
    </row>
    <row r="9365" ht="13.5" spans="1:6">
      <c r="A9365" s="48" t="s">
        <v>28085</v>
      </c>
      <c r="B9365" s="49" t="s">
        <v>8</v>
      </c>
      <c r="C9365" s="79" t="s">
        <v>28086</v>
      </c>
      <c r="D9365" s="51">
        <v>9362</v>
      </c>
      <c r="E9365" s="52">
        <f t="shared" si="146"/>
        <v>1881762</v>
      </c>
      <c r="F9365" s="53" t="s">
        <v>28087</v>
      </c>
    </row>
    <row r="9366" ht="13.5" spans="1:6">
      <c r="A9366" s="48" t="s">
        <v>28088</v>
      </c>
      <c r="B9366" s="49" t="s">
        <v>8</v>
      </c>
      <c r="C9366" s="79" t="s">
        <v>28089</v>
      </c>
      <c r="D9366" s="51">
        <v>9363</v>
      </c>
      <c r="E9366" s="52">
        <f t="shared" si="146"/>
        <v>1881963</v>
      </c>
      <c r="F9366" s="53" t="s">
        <v>28090</v>
      </c>
    </row>
    <row r="9367" ht="13.5" spans="1:6">
      <c r="A9367" s="48" t="s">
        <v>28091</v>
      </c>
      <c r="B9367" s="49" t="s">
        <v>8</v>
      </c>
      <c r="C9367" s="79" t="s">
        <v>28092</v>
      </c>
      <c r="D9367" s="51">
        <v>9364</v>
      </c>
      <c r="E9367" s="52">
        <f t="shared" si="146"/>
        <v>1882164</v>
      </c>
      <c r="F9367" s="53" t="s">
        <v>28093</v>
      </c>
    </row>
    <row r="9368" ht="13.5" spans="1:6">
      <c r="A9368" s="48" t="s">
        <v>28094</v>
      </c>
      <c r="B9368" s="49" t="s">
        <v>8</v>
      </c>
      <c r="C9368" s="79" t="s">
        <v>28095</v>
      </c>
      <c r="D9368" s="51">
        <v>9365</v>
      </c>
      <c r="E9368" s="52">
        <f t="shared" si="146"/>
        <v>1882365</v>
      </c>
      <c r="F9368" s="53" t="s">
        <v>28096</v>
      </c>
    </row>
    <row r="9369" ht="13.5" spans="1:6">
      <c r="A9369" s="48" t="s">
        <v>28097</v>
      </c>
      <c r="B9369" s="49" t="s">
        <v>8</v>
      </c>
      <c r="C9369" s="79" t="s">
        <v>28098</v>
      </c>
      <c r="D9369" s="51">
        <v>9366</v>
      </c>
      <c r="E9369" s="52">
        <f t="shared" si="146"/>
        <v>1882566</v>
      </c>
      <c r="F9369" s="53" t="s">
        <v>28099</v>
      </c>
    </row>
    <row r="9370" ht="13.5" spans="1:6">
      <c r="A9370" s="48" t="s">
        <v>28100</v>
      </c>
      <c r="B9370" s="49" t="s">
        <v>8</v>
      </c>
      <c r="C9370" s="79" t="s">
        <v>28101</v>
      </c>
      <c r="D9370" s="51">
        <v>9367</v>
      </c>
      <c r="E9370" s="52">
        <f t="shared" si="146"/>
        <v>1882767</v>
      </c>
      <c r="F9370" s="53" t="s">
        <v>28102</v>
      </c>
    </row>
    <row r="9371" ht="13.5" spans="1:6">
      <c r="A9371" s="48" t="s">
        <v>28103</v>
      </c>
      <c r="B9371" s="49" t="s">
        <v>8</v>
      </c>
      <c r="C9371" s="79" t="s">
        <v>28104</v>
      </c>
      <c r="D9371" s="51">
        <v>9368</v>
      </c>
      <c r="E9371" s="52">
        <f t="shared" si="146"/>
        <v>1882968</v>
      </c>
      <c r="F9371" s="53" t="s">
        <v>28105</v>
      </c>
    </row>
    <row r="9372" ht="13.5" spans="1:6">
      <c r="A9372" s="48" t="s">
        <v>28106</v>
      </c>
      <c r="B9372" s="49" t="s">
        <v>8</v>
      </c>
      <c r="C9372" s="79" t="s">
        <v>28107</v>
      </c>
      <c r="D9372" s="51">
        <v>9369</v>
      </c>
      <c r="E9372" s="52">
        <f t="shared" si="146"/>
        <v>1883169</v>
      </c>
      <c r="F9372" s="53" t="s">
        <v>28108</v>
      </c>
    </row>
    <row r="9373" ht="13.5" spans="1:6">
      <c r="A9373" s="48" t="s">
        <v>28109</v>
      </c>
      <c r="B9373" s="49" t="s">
        <v>8</v>
      </c>
      <c r="C9373" s="79" t="s">
        <v>28110</v>
      </c>
      <c r="D9373" s="51">
        <v>9370</v>
      </c>
      <c r="E9373" s="52">
        <f t="shared" si="146"/>
        <v>1883370</v>
      </c>
      <c r="F9373" s="53" t="s">
        <v>28111</v>
      </c>
    </row>
    <row r="9374" ht="13.5" spans="1:6">
      <c r="A9374" s="48" t="s">
        <v>28112</v>
      </c>
      <c r="B9374" s="49" t="s">
        <v>8</v>
      </c>
      <c r="C9374" s="79" t="s">
        <v>28113</v>
      </c>
      <c r="D9374" s="51">
        <v>9371</v>
      </c>
      <c r="E9374" s="52">
        <f t="shared" si="146"/>
        <v>1883571</v>
      </c>
      <c r="F9374" s="53" t="s">
        <v>28114</v>
      </c>
    </row>
    <row r="9375" ht="13.5" spans="1:6">
      <c r="A9375" s="48" t="s">
        <v>28115</v>
      </c>
      <c r="B9375" s="49" t="s">
        <v>8</v>
      </c>
      <c r="C9375" s="79" t="s">
        <v>28116</v>
      </c>
      <c r="D9375" s="51">
        <v>9372</v>
      </c>
      <c r="E9375" s="52">
        <f t="shared" si="146"/>
        <v>1883772</v>
      </c>
      <c r="F9375" s="53" t="s">
        <v>28117</v>
      </c>
    </row>
    <row r="9376" ht="13.5" spans="1:6">
      <c r="A9376" s="48" t="s">
        <v>28118</v>
      </c>
      <c r="B9376" s="49" t="s">
        <v>8</v>
      </c>
      <c r="C9376" s="79" t="s">
        <v>28119</v>
      </c>
      <c r="D9376" s="51">
        <v>9373</v>
      </c>
      <c r="E9376" s="52">
        <f t="shared" si="146"/>
        <v>1883973</v>
      </c>
      <c r="F9376" s="53" t="s">
        <v>28120</v>
      </c>
    </row>
    <row r="9377" ht="13.5" spans="1:6">
      <c r="A9377" s="48" t="s">
        <v>28121</v>
      </c>
      <c r="B9377" s="49" t="s">
        <v>8</v>
      </c>
      <c r="C9377" s="79" t="s">
        <v>28122</v>
      </c>
      <c r="D9377" s="51">
        <v>9374</v>
      </c>
      <c r="E9377" s="52">
        <f t="shared" si="146"/>
        <v>1884174</v>
      </c>
      <c r="F9377" s="53" t="s">
        <v>28123</v>
      </c>
    </row>
    <row r="9378" ht="13.5" spans="1:6">
      <c r="A9378" s="48" t="s">
        <v>28124</v>
      </c>
      <c r="B9378" s="49" t="s">
        <v>8</v>
      </c>
      <c r="C9378" s="79" t="s">
        <v>28125</v>
      </c>
      <c r="D9378" s="51">
        <v>9375</v>
      </c>
      <c r="E9378" s="52">
        <f t="shared" si="146"/>
        <v>1884375</v>
      </c>
      <c r="F9378" s="53" t="s">
        <v>28126</v>
      </c>
    </row>
    <row r="9379" ht="13.5" spans="1:6">
      <c r="A9379" s="48" t="s">
        <v>28127</v>
      </c>
      <c r="B9379" s="49" t="s">
        <v>8</v>
      </c>
      <c r="C9379" s="79" t="s">
        <v>28128</v>
      </c>
      <c r="D9379" s="51">
        <v>9376</v>
      </c>
      <c r="E9379" s="52">
        <f t="shared" si="146"/>
        <v>1884576</v>
      </c>
      <c r="F9379" s="53" t="s">
        <v>28129</v>
      </c>
    </row>
    <row r="9380" ht="13.5" spans="1:6">
      <c r="A9380" s="48" t="s">
        <v>28130</v>
      </c>
      <c r="B9380" s="49" t="s">
        <v>8</v>
      </c>
      <c r="C9380" s="79" t="s">
        <v>28131</v>
      </c>
      <c r="D9380" s="51">
        <v>9377</v>
      </c>
      <c r="E9380" s="52">
        <f t="shared" si="146"/>
        <v>1884777</v>
      </c>
      <c r="F9380" s="53" t="s">
        <v>28132</v>
      </c>
    </row>
    <row r="9381" ht="13.5" spans="1:6">
      <c r="A9381" s="48" t="s">
        <v>28133</v>
      </c>
      <c r="B9381" s="49" t="s">
        <v>8</v>
      </c>
      <c r="C9381" s="79" t="s">
        <v>28134</v>
      </c>
      <c r="D9381" s="51">
        <v>9378</v>
      </c>
      <c r="E9381" s="52">
        <f t="shared" si="146"/>
        <v>1884978</v>
      </c>
      <c r="F9381" s="53" t="s">
        <v>28135</v>
      </c>
    </row>
    <row r="9382" ht="13.5" spans="1:6">
      <c r="A9382" s="48" t="s">
        <v>28136</v>
      </c>
      <c r="B9382" s="49" t="s">
        <v>8</v>
      </c>
      <c r="C9382" s="79" t="s">
        <v>28137</v>
      </c>
      <c r="D9382" s="51">
        <v>9379</v>
      </c>
      <c r="E9382" s="52">
        <f t="shared" si="146"/>
        <v>1885179</v>
      </c>
      <c r="F9382" s="53" t="s">
        <v>28138</v>
      </c>
    </row>
    <row r="9383" ht="13.5" spans="1:6">
      <c r="A9383" s="48" t="s">
        <v>28139</v>
      </c>
      <c r="B9383" s="49" t="s">
        <v>8</v>
      </c>
      <c r="C9383" s="79" t="s">
        <v>28140</v>
      </c>
      <c r="D9383" s="51">
        <v>9380</v>
      </c>
      <c r="E9383" s="52">
        <f t="shared" si="146"/>
        <v>1885380</v>
      </c>
      <c r="F9383" s="53" t="s">
        <v>28141</v>
      </c>
    </row>
    <row r="9384" ht="13.5" spans="1:6">
      <c r="A9384" s="48" t="s">
        <v>28142</v>
      </c>
      <c r="B9384" s="49" t="s">
        <v>8</v>
      </c>
      <c r="C9384" s="79" t="s">
        <v>28143</v>
      </c>
      <c r="D9384" s="51">
        <v>9381</v>
      </c>
      <c r="E9384" s="52">
        <f t="shared" si="146"/>
        <v>1885581</v>
      </c>
      <c r="F9384" s="53" t="s">
        <v>28144</v>
      </c>
    </row>
    <row r="9385" ht="13.5" spans="1:6">
      <c r="A9385" s="48" t="s">
        <v>28145</v>
      </c>
      <c r="B9385" s="49" t="s">
        <v>8</v>
      </c>
      <c r="C9385" s="79" t="s">
        <v>28146</v>
      </c>
      <c r="D9385" s="51">
        <v>9382</v>
      </c>
      <c r="E9385" s="52">
        <f t="shared" si="146"/>
        <v>1885782</v>
      </c>
      <c r="F9385" s="53" t="s">
        <v>28147</v>
      </c>
    </row>
    <row r="9386" ht="13.5" spans="1:6">
      <c r="A9386" s="48" t="s">
        <v>28148</v>
      </c>
      <c r="B9386" s="49" t="s">
        <v>8</v>
      </c>
      <c r="C9386" s="79" t="s">
        <v>28149</v>
      </c>
      <c r="D9386" s="51">
        <v>9383</v>
      </c>
      <c r="E9386" s="52">
        <f t="shared" si="146"/>
        <v>1885983</v>
      </c>
      <c r="F9386" s="53" t="s">
        <v>28150</v>
      </c>
    </row>
    <row r="9387" ht="13.5" spans="1:6">
      <c r="A9387" s="48" t="s">
        <v>28151</v>
      </c>
      <c r="B9387" s="49" t="s">
        <v>8</v>
      </c>
      <c r="C9387" s="79" t="s">
        <v>28152</v>
      </c>
      <c r="D9387" s="51">
        <v>9384</v>
      </c>
      <c r="E9387" s="52">
        <f t="shared" si="146"/>
        <v>1886184</v>
      </c>
      <c r="F9387" s="53" t="s">
        <v>28153</v>
      </c>
    </row>
    <row r="9388" ht="13.5" spans="1:6">
      <c r="A9388" s="48" t="s">
        <v>28154</v>
      </c>
      <c r="B9388" s="49" t="s">
        <v>8</v>
      </c>
      <c r="C9388" s="79" t="s">
        <v>28155</v>
      </c>
      <c r="D9388" s="51">
        <v>9385</v>
      </c>
      <c r="E9388" s="52">
        <f t="shared" si="146"/>
        <v>1886385</v>
      </c>
      <c r="F9388" s="53" t="s">
        <v>28156</v>
      </c>
    </row>
    <row r="9389" ht="13.5" spans="1:6">
      <c r="A9389" s="48" t="s">
        <v>28157</v>
      </c>
      <c r="B9389" s="49" t="s">
        <v>8</v>
      </c>
      <c r="C9389" s="79" t="s">
        <v>28158</v>
      </c>
      <c r="D9389" s="51">
        <v>9386</v>
      </c>
      <c r="E9389" s="52">
        <f t="shared" si="146"/>
        <v>1886586</v>
      </c>
      <c r="F9389" s="53" t="s">
        <v>28159</v>
      </c>
    </row>
    <row r="9390" ht="13.5" spans="1:6">
      <c r="A9390" s="48" t="s">
        <v>28160</v>
      </c>
      <c r="B9390" s="49" t="s">
        <v>8</v>
      </c>
      <c r="C9390" s="79" t="s">
        <v>28161</v>
      </c>
      <c r="D9390" s="51">
        <v>9387</v>
      </c>
      <c r="E9390" s="52">
        <f t="shared" si="146"/>
        <v>1886787</v>
      </c>
      <c r="F9390" s="53" t="s">
        <v>28162</v>
      </c>
    </row>
    <row r="9391" ht="13.5" spans="1:6">
      <c r="A9391" s="48" t="s">
        <v>28163</v>
      </c>
      <c r="B9391" s="49" t="s">
        <v>8</v>
      </c>
      <c r="C9391" s="79" t="s">
        <v>28164</v>
      </c>
      <c r="D9391" s="51">
        <v>9388</v>
      </c>
      <c r="E9391" s="52">
        <f t="shared" si="146"/>
        <v>1886988</v>
      </c>
      <c r="F9391" s="53" t="s">
        <v>28165</v>
      </c>
    </row>
    <row r="9392" ht="13.5" spans="1:6">
      <c r="A9392" s="48" t="s">
        <v>28166</v>
      </c>
      <c r="B9392" s="49" t="s">
        <v>8</v>
      </c>
      <c r="C9392" s="79" t="s">
        <v>28167</v>
      </c>
      <c r="D9392" s="51">
        <v>9389</v>
      </c>
      <c r="E9392" s="52">
        <f t="shared" si="146"/>
        <v>1887189</v>
      </c>
      <c r="F9392" s="53" t="s">
        <v>28168</v>
      </c>
    </row>
    <row r="9393" ht="13.5" spans="1:6">
      <c r="A9393" s="48" t="s">
        <v>28169</v>
      </c>
      <c r="B9393" s="49" t="s">
        <v>8</v>
      </c>
      <c r="C9393" s="79" t="s">
        <v>28170</v>
      </c>
      <c r="D9393" s="51">
        <v>9390</v>
      </c>
      <c r="E9393" s="52">
        <f t="shared" si="146"/>
        <v>1887390</v>
      </c>
      <c r="F9393" s="53" t="s">
        <v>28171</v>
      </c>
    </row>
    <row r="9394" ht="13.5" spans="1:6">
      <c r="A9394" s="48" t="s">
        <v>28172</v>
      </c>
      <c r="B9394" s="49" t="s">
        <v>8</v>
      </c>
      <c r="C9394" s="79" t="s">
        <v>28173</v>
      </c>
      <c r="D9394" s="51">
        <v>9391</v>
      </c>
      <c r="E9394" s="52">
        <f t="shared" si="146"/>
        <v>1887591</v>
      </c>
      <c r="F9394" s="53" t="s">
        <v>28174</v>
      </c>
    </row>
    <row r="9395" ht="13.5" spans="1:6">
      <c r="A9395" s="48" t="s">
        <v>28175</v>
      </c>
      <c r="B9395" s="49" t="s">
        <v>8</v>
      </c>
      <c r="C9395" s="79" t="s">
        <v>28176</v>
      </c>
      <c r="D9395" s="51">
        <v>9392</v>
      </c>
      <c r="E9395" s="52">
        <f t="shared" si="146"/>
        <v>1887792</v>
      </c>
      <c r="F9395" s="53" t="s">
        <v>28177</v>
      </c>
    </row>
    <row r="9396" ht="13.5" spans="1:6">
      <c r="A9396" s="48" t="s">
        <v>28178</v>
      </c>
      <c r="B9396" s="49" t="s">
        <v>8</v>
      </c>
      <c r="C9396" s="79" t="s">
        <v>28179</v>
      </c>
      <c r="D9396" s="51">
        <v>9393</v>
      </c>
      <c r="E9396" s="52">
        <f t="shared" si="146"/>
        <v>1887993</v>
      </c>
      <c r="F9396" s="53" t="s">
        <v>28180</v>
      </c>
    </row>
    <row r="9397" ht="13.5" spans="1:6">
      <c r="A9397" s="48" t="s">
        <v>28181</v>
      </c>
      <c r="B9397" s="49" t="s">
        <v>8</v>
      </c>
      <c r="C9397" s="79" t="s">
        <v>28182</v>
      </c>
      <c r="D9397" s="51">
        <v>9394</v>
      </c>
      <c r="E9397" s="52">
        <f t="shared" si="146"/>
        <v>1888194</v>
      </c>
      <c r="F9397" s="53" t="s">
        <v>28183</v>
      </c>
    </row>
    <row r="9398" ht="13.5" spans="1:6">
      <c r="A9398" s="48" t="s">
        <v>28184</v>
      </c>
      <c r="B9398" s="49" t="s">
        <v>8</v>
      </c>
      <c r="C9398" s="79" t="s">
        <v>28185</v>
      </c>
      <c r="D9398" s="51">
        <v>9395</v>
      </c>
      <c r="E9398" s="52">
        <f t="shared" si="146"/>
        <v>1888395</v>
      </c>
      <c r="F9398" s="53" t="s">
        <v>28186</v>
      </c>
    </row>
    <row r="9399" ht="13.5" spans="1:6">
      <c r="A9399" s="48" t="s">
        <v>28187</v>
      </c>
      <c r="B9399" s="49" t="s">
        <v>8</v>
      </c>
      <c r="C9399" s="79" t="s">
        <v>28188</v>
      </c>
      <c r="D9399" s="51">
        <v>9396</v>
      </c>
      <c r="E9399" s="52">
        <f t="shared" si="146"/>
        <v>1888596</v>
      </c>
      <c r="F9399" s="53" t="s">
        <v>28189</v>
      </c>
    </row>
    <row r="9400" ht="13.5" spans="1:6">
      <c r="A9400" s="48" t="s">
        <v>28190</v>
      </c>
      <c r="B9400" s="49" t="s">
        <v>8</v>
      </c>
      <c r="C9400" s="79" t="s">
        <v>28191</v>
      </c>
      <c r="D9400" s="51">
        <v>9397</v>
      </c>
      <c r="E9400" s="52">
        <f t="shared" si="146"/>
        <v>1888797</v>
      </c>
      <c r="F9400" s="53" t="s">
        <v>28192</v>
      </c>
    </row>
    <row r="9401" ht="13.5" spans="1:6">
      <c r="A9401" s="48" t="s">
        <v>28193</v>
      </c>
      <c r="B9401" s="49" t="s">
        <v>8</v>
      </c>
      <c r="C9401" s="79" t="s">
        <v>28194</v>
      </c>
      <c r="D9401" s="51">
        <v>9398</v>
      </c>
      <c r="E9401" s="52">
        <f t="shared" si="146"/>
        <v>1888998</v>
      </c>
      <c r="F9401" s="53" t="s">
        <v>28195</v>
      </c>
    </row>
    <row r="9402" ht="13.5" spans="1:6">
      <c r="A9402" s="48" t="s">
        <v>28196</v>
      </c>
      <c r="B9402" s="49" t="s">
        <v>8</v>
      </c>
      <c r="C9402" s="79" t="s">
        <v>28197</v>
      </c>
      <c r="D9402" s="51">
        <v>9399</v>
      </c>
      <c r="E9402" s="52">
        <f t="shared" si="146"/>
        <v>1889199</v>
      </c>
      <c r="F9402" s="53" t="s">
        <v>28198</v>
      </c>
    </row>
    <row r="9403" ht="13.5" spans="1:6">
      <c r="A9403" s="48" t="s">
        <v>28199</v>
      </c>
      <c r="B9403" s="49" t="s">
        <v>8</v>
      </c>
      <c r="C9403" s="79" t="s">
        <v>28200</v>
      </c>
      <c r="D9403" s="51">
        <v>9400</v>
      </c>
      <c r="E9403" s="52">
        <f t="shared" si="146"/>
        <v>1889400</v>
      </c>
      <c r="F9403" s="53" t="s">
        <v>28201</v>
      </c>
    </row>
    <row r="9404" ht="13.5" spans="1:6">
      <c r="A9404" s="48" t="s">
        <v>28202</v>
      </c>
      <c r="B9404" s="49" t="s">
        <v>8</v>
      </c>
      <c r="C9404" s="79" t="s">
        <v>28203</v>
      </c>
      <c r="D9404" s="51">
        <v>9401</v>
      </c>
      <c r="E9404" s="52">
        <f t="shared" si="146"/>
        <v>1889601</v>
      </c>
      <c r="F9404" s="53" t="s">
        <v>28204</v>
      </c>
    </row>
    <row r="9405" ht="13.5" spans="1:6">
      <c r="A9405" s="48" t="s">
        <v>28205</v>
      </c>
      <c r="B9405" s="49" t="s">
        <v>8</v>
      </c>
      <c r="C9405" s="79" t="s">
        <v>28206</v>
      </c>
      <c r="D9405" s="51">
        <v>9402</v>
      </c>
      <c r="E9405" s="52">
        <f t="shared" si="146"/>
        <v>1889802</v>
      </c>
      <c r="F9405" s="53" t="s">
        <v>28207</v>
      </c>
    </row>
    <row r="9406" ht="13.5" spans="1:6">
      <c r="A9406" s="48" t="s">
        <v>28208</v>
      </c>
      <c r="B9406" s="49" t="s">
        <v>8</v>
      </c>
      <c r="C9406" s="79" t="s">
        <v>28209</v>
      </c>
      <c r="D9406" s="51">
        <v>9403</v>
      </c>
      <c r="E9406" s="52">
        <f t="shared" si="146"/>
        <v>1890003</v>
      </c>
      <c r="F9406" s="53" t="s">
        <v>28210</v>
      </c>
    </row>
    <row r="9407" ht="13.5" spans="1:6">
      <c r="A9407" s="48" t="s">
        <v>28211</v>
      </c>
      <c r="B9407" s="49" t="s">
        <v>8</v>
      </c>
      <c r="C9407" s="79" t="s">
        <v>28212</v>
      </c>
      <c r="D9407" s="51">
        <v>9404</v>
      </c>
      <c r="E9407" s="52">
        <f t="shared" si="146"/>
        <v>1890204</v>
      </c>
      <c r="F9407" s="53" t="s">
        <v>28213</v>
      </c>
    </row>
    <row r="9408" ht="13.5" spans="1:6">
      <c r="A9408" s="48" t="s">
        <v>28214</v>
      </c>
      <c r="B9408" s="49" t="s">
        <v>8</v>
      </c>
      <c r="C9408" s="79" t="s">
        <v>28215</v>
      </c>
      <c r="D9408" s="51">
        <v>9405</v>
      </c>
      <c r="E9408" s="52">
        <f t="shared" si="146"/>
        <v>1890405</v>
      </c>
      <c r="F9408" s="53" t="s">
        <v>28216</v>
      </c>
    </row>
    <row r="9409" ht="13.5" spans="1:6">
      <c r="A9409" s="48" t="s">
        <v>28217</v>
      </c>
      <c r="B9409" s="49" t="s">
        <v>8</v>
      </c>
      <c r="C9409" s="79" t="s">
        <v>28218</v>
      </c>
      <c r="D9409" s="51">
        <v>9406</v>
      </c>
      <c r="E9409" s="52">
        <f t="shared" si="146"/>
        <v>1890606</v>
      </c>
      <c r="F9409" s="53" t="s">
        <v>28219</v>
      </c>
    </row>
    <row r="9410" ht="13.5" spans="1:6">
      <c r="A9410" s="48" t="s">
        <v>28220</v>
      </c>
      <c r="B9410" s="49" t="s">
        <v>8</v>
      </c>
      <c r="C9410" s="79" t="s">
        <v>28221</v>
      </c>
      <c r="D9410" s="51">
        <v>9407</v>
      </c>
      <c r="E9410" s="52">
        <f t="shared" si="146"/>
        <v>1890807</v>
      </c>
      <c r="F9410" s="53" t="s">
        <v>28222</v>
      </c>
    </row>
    <row r="9411" ht="13.5" spans="1:6">
      <c r="A9411" s="48" t="s">
        <v>28223</v>
      </c>
      <c r="B9411" s="49" t="s">
        <v>8</v>
      </c>
      <c r="C9411" s="79" t="s">
        <v>28224</v>
      </c>
      <c r="D9411" s="51">
        <v>9408</v>
      </c>
      <c r="E9411" s="52">
        <f t="shared" si="146"/>
        <v>1891008</v>
      </c>
      <c r="F9411" s="53" t="s">
        <v>28225</v>
      </c>
    </row>
    <row r="9412" ht="13.5" spans="1:6">
      <c r="A9412" s="48" t="s">
        <v>28226</v>
      </c>
      <c r="B9412" s="49" t="s">
        <v>8</v>
      </c>
      <c r="C9412" s="79" t="s">
        <v>28227</v>
      </c>
      <c r="D9412" s="51">
        <v>9409</v>
      </c>
      <c r="E9412" s="52">
        <f t="shared" si="146"/>
        <v>1891209</v>
      </c>
      <c r="F9412" s="53" t="s">
        <v>28228</v>
      </c>
    </row>
    <row r="9413" ht="13.5" spans="1:6">
      <c r="A9413" s="48" t="s">
        <v>28229</v>
      </c>
      <c r="B9413" s="49" t="s">
        <v>8</v>
      </c>
      <c r="C9413" s="79" t="s">
        <v>28230</v>
      </c>
      <c r="D9413" s="51">
        <v>9410</v>
      </c>
      <c r="E9413" s="52">
        <f t="shared" si="146"/>
        <v>1891410</v>
      </c>
      <c r="F9413" s="53" t="s">
        <v>28231</v>
      </c>
    </row>
    <row r="9414" ht="13.5" spans="1:6">
      <c r="A9414" s="48" t="s">
        <v>28232</v>
      </c>
      <c r="B9414" s="49" t="s">
        <v>8</v>
      </c>
      <c r="C9414" s="79" t="s">
        <v>28233</v>
      </c>
      <c r="D9414" s="51">
        <v>9411</v>
      </c>
      <c r="E9414" s="52">
        <f t="shared" si="146"/>
        <v>1891611</v>
      </c>
      <c r="F9414" s="53" t="s">
        <v>28234</v>
      </c>
    </row>
    <row r="9415" ht="13.5" spans="1:6">
      <c r="A9415" s="48" t="s">
        <v>28235</v>
      </c>
      <c r="B9415" s="49" t="s">
        <v>8</v>
      </c>
      <c r="C9415" s="79" t="s">
        <v>28236</v>
      </c>
      <c r="D9415" s="51">
        <v>9412</v>
      </c>
      <c r="E9415" s="52">
        <f t="shared" ref="E9415:E9478" si="147">D9415*201</f>
        <v>1891812</v>
      </c>
      <c r="F9415" s="53" t="s">
        <v>28237</v>
      </c>
    </row>
    <row r="9416" ht="13.5" spans="1:6">
      <c r="A9416" s="48" t="s">
        <v>28238</v>
      </c>
      <c r="B9416" s="49" t="s">
        <v>8</v>
      </c>
      <c r="C9416" s="79" t="s">
        <v>28239</v>
      </c>
      <c r="D9416" s="51">
        <v>9413</v>
      </c>
      <c r="E9416" s="52">
        <f t="shared" si="147"/>
        <v>1892013</v>
      </c>
      <c r="F9416" s="53" t="s">
        <v>28240</v>
      </c>
    </row>
    <row r="9417" ht="13.5" spans="1:6">
      <c r="A9417" s="48" t="s">
        <v>28241</v>
      </c>
      <c r="B9417" s="49" t="s">
        <v>8</v>
      </c>
      <c r="C9417" s="79" t="s">
        <v>28242</v>
      </c>
      <c r="D9417" s="51">
        <v>9414</v>
      </c>
      <c r="E9417" s="52">
        <f t="shared" si="147"/>
        <v>1892214</v>
      </c>
      <c r="F9417" s="53" t="s">
        <v>28243</v>
      </c>
    </row>
    <row r="9418" ht="13.5" spans="1:6">
      <c r="A9418" s="48" t="s">
        <v>28244</v>
      </c>
      <c r="B9418" s="49" t="s">
        <v>8</v>
      </c>
      <c r="C9418" s="79" t="s">
        <v>28245</v>
      </c>
      <c r="D9418" s="51">
        <v>9415</v>
      </c>
      <c r="E9418" s="52">
        <f t="shared" si="147"/>
        <v>1892415</v>
      </c>
      <c r="F9418" s="53" t="s">
        <v>28246</v>
      </c>
    </row>
    <row r="9419" ht="13.5" spans="1:6">
      <c r="A9419" s="48" t="s">
        <v>28247</v>
      </c>
      <c r="B9419" s="49" t="s">
        <v>8</v>
      </c>
      <c r="C9419" s="79" t="s">
        <v>28248</v>
      </c>
      <c r="D9419" s="51">
        <v>9416</v>
      </c>
      <c r="E9419" s="52">
        <f t="shared" si="147"/>
        <v>1892616</v>
      </c>
      <c r="F9419" s="53" t="s">
        <v>28249</v>
      </c>
    </row>
    <row r="9420" ht="13.5" spans="1:6">
      <c r="A9420" s="48" t="s">
        <v>28250</v>
      </c>
      <c r="B9420" s="49" t="s">
        <v>8</v>
      </c>
      <c r="C9420" s="79" t="s">
        <v>28251</v>
      </c>
      <c r="D9420" s="51">
        <v>9417</v>
      </c>
      <c r="E9420" s="52">
        <f t="shared" si="147"/>
        <v>1892817</v>
      </c>
      <c r="F9420" s="53" t="s">
        <v>28252</v>
      </c>
    </row>
    <row r="9421" ht="13.5" spans="1:6">
      <c r="A9421" s="48" t="s">
        <v>28253</v>
      </c>
      <c r="B9421" s="49" t="s">
        <v>8</v>
      </c>
      <c r="C9421" s="79" t="s">
        <v>28254</v>
      </c>
      <c r="D9421" s="51">
        <v>9418</v>
      </c>
      <c r="E9421" s="52">
        <f t="shared" si="147"/>
        <v>1893018</v>
      </c>
      <c r="F9421" s="53" t="s">
        <v>28255</v>
      </c>
    </row>
    <row r="9422" ht="13.5" spans="1:6">
      <c r="A9422" s="48" t="s">
        <v>28256</v>
      </c>
      <c r="B9422" s="49" t="s">
        <v>8</v>
      </c>
      <c r="C9422" s="79" t="s">
        <v>28257</v>
      </c>
      <c r="D9422" s="51">
        <v>9419</v>
      </c>
      <c r="E9422" s="52">
        <f t="shared" si="147"/>
        <v>1893219</v>
      </c>
      <c r="F9422" s="53" t="s">
        <v>28258</v>
      </c>
    </row>
    <row r="9423" ht="13.5" spans="1:6">
      <c r="A9423" s="48" t="s">
        <v>28259</v>
      </c>
      <c r="B9423" s="49" t="s">
        <v>8</v>
      </c>
      <c r="C9423" s="79" t="s">
        <v>28260</v>
      </c>
      <c r="D9423" s="51">
        <v>9420</v>
      </c>
      <c r="E9423" s="52">
        <f t="shared" si="147"/>
        <v>1893420</v>
      </c>
      <c r="F9423" s="53" t="s">
        <v>28261</v>
      </c>
    </row>
    <row r="9424" ht="13.5" spans="1:6">
      <c r="A9424" s="48" t="s">
        <v>28262</v>
      </c>
      <c r="B9424" s="49" t="s">
        <v>8</v>
      </c>
      <c r="C9424" s="79" t="s">
        <v>28263</v>
      </c>
      <c r="D9424" s="51">
        <v>9421</v>
      </c>
      <c r="E9424" s="52">
        <f t="shared" si="147"/>
        <v>1893621</v>
      </c>
      <c r="F9424" s="53" t="s">
        <v>28264</v>
      </c>
    </row>
    <row r="9425" ht="13.5" spans="1:6">
      <c r="A9425" s="48" t="s">
        <v>28265</v>
      </c>
      <c r="B9425" s="49" t="s">
        <v>8</v>
      </c>
      <c r="C9425" s="79" t="s">
        <v>28266</v>
      </c>
      <c r="D9425" s="51">
        <v>9422</v>
      </c>
      <c r="E9425" s="52">
        <f t="shared" si="147"/>
        <v>1893822</v>
      </c>
      <c r="F9425" s="53" t="s">
        <v>28267</v>
      </c>
    </row>
    <row r="9426" ht="13.5" spans="1:6">
      <c r="A9426" s="48" t="s">
        <v>28268</v>
      </c>
      <c r="B9426" s="49" t="s">
        <v>8</v>
      </c>
      <c r="C9426" s="79" t="s">
        <v>28269</v>
      </c>
      <c r="D9426" s="51">
        <v>9423</v>
      </c>
      <c r="E9426" s="52">
        <f t="shared" si="147"/>
        <v>1894023</v>
      </c>
      <c r="F9426" s="53" t="s">
        <v>28270</v>
      </c>
    </row>
    <row r="9427" ht="13.5" spans="1:6">
      <c r="A9427" s="48" t="s">
        <v>28271</v>
      </c>
      <c r="B9427" s="49" t="s">
        <v>8</v>
      </c>
      <c r="C9427" s="79" t="s">
        <v>28272</v>
      </c>
      <c r="D9427" s="51">
        <v>9424</v>
      </c>
      <c r="E9427" s="52">
        <f t="shared" si="147"/>
        <v>1894224</v>
      </c>
      <c r="F9427" s="53" t="s">
        <v>28273</v>
      </c>
    </row>
    <row r="9428" ht="13.5" spans="1:6">
      <c r="A9428" s="48" t="s">
        <v>28274</v>
      </c>
      <c r="B9428" s="49" t="s">
        <v>8</v>
      </c>
      <c r="C9428" s="79" t="s">
        <v>28275</v>
      </c>
      <c r="D9428" s="51">
        <v>9425</v>
      </c>
      <c r="E9428" s="52">
        <f t="shared" si="147"/>
        <v>1894425</v>
      </c>
      <c r="F9428" s="53" t="s">
        <v>28276</v>
      </c>
    </row>
    <row r="9429" ht="13.5" spans="1:6">
      <c r="A9429" s="48" t="s">
        <v>28277</v>
      </c>
      <c r="B9429" s="49" t="s">
        <v>8</v>
      </c>
      <c r="C9429" s="79" t="s">
        <v>28278</v>
      </c>
      <c r="D9429" s="51">
        <v>9426</v>
      </c>
      <c r="E9429" s="52">
        <f t="shared" si="147"/>
        <v>1894626</v>
      </c>
      <c r="F9429" s="53" t="s">
        <v>28279</v>
      </c>
    </row>
    <row r="9430" ht="13.5" spans="1:6">
      <c r="A9430" s="48" t="s">
        <v>28280</v>
      </c>
      <c r="B9430" s="49" t="s">
        <v>8</v>
      </c>
      <c r="C9430" s="79" t="s">
        <v>28281</v>
      </c>
      <c r="D9430" s="51">
        <v>9427</v>
      </c>
      <c r="E9430" s="52">
        <f t="shared" si="147"/>
        <v>1894827</v>
      </c>
      <c r="F9430" s="53" t="s">
        <v>28282</v>
      </c>
    </row>
    <row r="9431" ht="13.5" spans="1:6">
      <c r="A9431" s="48" t="s">
        <v>28283</v>
      </c>
      <c r="B9431" s="49" t="s">
        <v>8</v>
      </c>
      <c r="C9431" s="79" t="s">
        <v>28284</v>
      </c>
      <c r="D9431" s="51">
        <v>9428</v>
      </c>
      <c r="E9431" s="52">
        <f t="shared" si="147"/>
        <v>1895028</v>
      </c>
      <c r="F9431" s="53" t="s">
        <v>28285</v>
      </c>
    </row>
    <row r="9432" ht="13.5" spans="1:6">
      <c r="A9432" s="48" t="s">
        <v>28286</v>
      </c>
      <c r="B9432" s="49" t="s">
        <v>8</v>
      </c>
      <c r="C9432" s="79" t="s">
        <v>28287</v>
      </c>
      <c r="D9432" s="51">
        <v>9429</v>
      </c>
      <c r="E9432" s="52">
        <f t="shared" si="147"/>
        <v>1895229</v>
      </c>
      <c r="F9432" s="53" t="s">
        <v>28288</v>
      </c>
    </row>
    <row r="9433" ht="13.5" spans="1:6">
      <c r="A9433" s="48" t="s">
        <v>28289</v>
      </c>
      <c r="B9433" s="49" t="s">
        <v>8</v>
      </c>
      <c r="C9433" s="79" t="s">
        <v>28290</v>
      </c>
      <c r="D9433" s="51">
        <v>9430</v>
      </c>
      <c r="E9433" s="52">
        <f t="shared" si="147"/>
        <v>1895430</v>
      </c>
      <c r="F9433" s="53" t="s">
        <v>28291</v>
      </c>
    </row>
    <row r="9434" ht="13.5" spans="1:6">
      <c r="A9434" s="48" t="s">
        <v>28292</v>
      </c>
      <c r="B9434" s="49" t="s">
        <v>8</v>
      </c>
      <c r="C9434" s="79" t="s">
        <v>28293</v>
      </c>
      <c r="D9434" s="51">
        <v>9431</v>
      </c>
      <c r="E9434" s="52">
        <f t="shared" si="147"/>
        <v>1895631</v>
      </c>
      <c r="F9434" s="53" t="s">
        <v>28294</v>
      </c>
    </row>
    <row r="9435" ht="13.5" spans="1:6">
      <c r="A9435" s="48" t="s">
        <v>28295</v>
      </c>
      <c r="B9435" s="49" t="s">
        <v>8</v>
      </c>
      <c r="C9435" s="79" t="s">
        <v>28296</v>
      </c>
      <c r="D9435" s="51">
        <v>9432</v>
      </c>
      <c r="E9435" s="52">
        <f t="shared" si="147"/>
        <v>1895832</v>
      </c>
      <c r="F9435" s="53" t="s">
        <v>28297</v>
      </c>
    </row>
    <row r="9436" ht="13.5" spans="1:6">
      <c r="A9436" s="48" t="s">
        <v>28298</v>
      </c>
      <c r="B9436" s="49" t="s">
        <v>8</v>
      </c>
      <c r="C9436" s="79" t="s">
        <v>28299</v>
      </c>
      <c r="D9436" s="51">
        <v>9433</v>
      </c>
      <c r="E9436" s="52">
        <f t="shared" si="147"/>
        <v>1896033</v>
      </c>
      <c r="F9436" s="53" t="s">
        <v>28300</v>
      </c>
    </row>
    <row r="9437" ht="13.5" spans="1:6">
      <c r="A9437" s="48" t="s">
        <v>28301</v>
      </c>
      <c r="B9437" s="49" t="s">
        <v>8</v>
      </c>
      <c r="C9437" s="79" t="s">
        <v>28302</v>
      </c>
      <c r="D9437" s="51">
        <v>9434</v>
      </c>
      <c r="E9437" s="52">
        <f t="shared" si="147"/>
        <v>1896234</v>
      </c>
      <c r="F9437" s="53" t="s">
        <v>28303</v>
      </c>
    </row>
    <row r="9438" ht="13.5" spans="1:6">
      <c r="A9438" s="48" t="s">
        <v>28304</v>
      </c>
      <c r="B9438" s="49" t="s">
        <v>8</v>
      </c>
      <c r="C9438" s="79" t="s">
        <v>28305</v>
      </c>
      <c r="D9438" s="51">
        <v>9435</v>
      </c>
      <c r="E9438" s="52">
        <f t="shared" si="147"/>
        <v>1896435</v>
      </c>
      <c r="F9438" s="53" t="s">
        <v>28306</v>
      </c>
    </row>
    <row r="9439" ht="13.5" spans="1:6">
      <c r="A9439" s="48" t="s">
        <v>28307</v>
      </c>
      <c r="B9439" s="49" t="s">
        <v>8</v>
      </c>
      <c r="C9439" s="79" t="s">
        <v>28308</v>
      </c>
      <c r="D9439" s="51">
        <v>9436</v>
      </c>
      <c r="E9439" s="52">
        <f t="shared" si="147"/>
        <v>1896636</v>
      </c>
      <c r="F9439" s="53" t="s">
        <v>28309</v>
      </c>
    </row>
    <row r="9440" ht="13.5" spans="1:6">
      <c r="A9440" s="48" t="s">
        <v>28310</v>
      </c>
      <c r="B9440" s="49" t="s">
        <v>8</v>
      </c>
      <c r="C9440" s="79" t="s">
        <v>28311</v>
      </c>
      <c r="D9440" s="51">
        <v>9437</v>
      </c>
      <c r="E9440" s="52">
        <f t="shared" si="147"/>
        <v>1896837</v>
      </c>
      <c r="F9440" s="53" t="s">
        <v>28312</v>
      </c>
    </row>
    <row r="9441" ht="13.5" spans="1:6">
      <c r="A9441" s="48" t="s">
        <v>28313</v>
      </c>
      <c r="B9441" s="49" t="s">
        <v>8</v>
      </c>
      <c r="C9441" s="79" t="s">
        <v>28314</v>
      </c>
      <c r="D9441" s="51">
        <v>9438</v>
      </c>
      <c r="E9441" s="52">
        <f t="shared" si="147"/>
        <v>1897038</v>
      </c>
      <c r="F9441" s="53" t="s">
        <v>28315</v>
      </c>
    </row>
    <row r="9442" ht="13.5" spans="1:6">
      <c r="A9442" s="48" t="s">
        <v>28316</v>
      </c>
      <c r="B9442" s="49" t="s">
        <v>8</v>
      </c>
      <c r="C9442" s="79" t="s">
        <v>28317</v>
      </c>
      <c r="D9442" s="51">
        <v>9439</v>
      </c>
      <c r="E9442" s="52">
        <f t="shared" si="147"/>
        <v>1897239</v>
      </c>
      <c r="F9442" s="53" t="s">
        <v>28318</v>
      </c>
    </row>
    <row r="9443" ht="13.5" spans="1:6">
      <c r="A9443" s="48" t="s">
        <v>28319</v>
      </c>
      <c r="B9443" s="49" t="s">
        <v>8</v>
      </c>
      <c r="C9443" s="79" t="s">
        <v>28320</v>
      </c>
      <c r="D9443" s="51">
        <v>9440</v>
      </c>
      <c r="E9443" s="52">
        <f t="shared" si="147"/>
        <v>1897440</v>
      </c>
      <c r="F9443" s="53" t="s">
        <v>28321</v>
      </c>
    </row>
    <row r="9444" ht="13.5" spans="1:6">
      <c r="A9444" s="48" t="s">
        <v>28322</v>
      </c>
      <c r="B9444" s="49" t="s">
        <v>8</v>
      </c>
      <c r="C9444" s="79" t="s">
        <v>28323</v>
      </c>
      <c r="D9444" s="51">
        <v>9441</v>
      </c>
      <c r="E9444" s="52">
        <f t="shared" si="147"/>
        <v>1897641</v>
      </c>
      <c r="F9444" s="53" t="s">
        <v>28324</v>
      </c>
    </row>
    <row r="9445" ht="13.5" spans="1:6">
      <c r="A9445" s="48" t="s">
        <v>28325</v>
      </c>
      <c r="B9445" s="49" t="s">
        <v>8</v>
      </c>
      <c r="C9445" s="79" t="s">
        <v>28326</v>
      </c>
      <c r="D9445" s="51">
        <v>9442</v>
      </c>
      <c r="E9445" s="52">
        <f t="shared" si="147"/>
        <v>1897842</v>
      </c>
      <c r="F9445" s="53" t="s">
        <v>28327</v>
      </c>
    </row>
    <row r="9446" ht="13.5" spans="1:6">
      <c r="A9446" s="48" t="s">
        <v>28328</v>
      </c>
      <c r="B9446" s="49" t="s">
        <v>8</v>
      </c>
      <c r="C9446" s="79" t="s">
        <v>28329</v>
      </c>
      <c r="D9446" s="51">
        <v>9443</v>
      </c>
      <c r="E9446" s="52">
        <f t="shared" si="147"/>
        <v>1898043</v>
      </c>
      <c r="F9446" s="53" t="s">
        <v>28330</v>
      </c>
    </row>
    <row r="9447" ht="13.5" spans="1:6">
      <c r="A9447" s="48" t="s">
        <v>28331</v>
      </c>
      <c r="B9447" s="49" t="s">
        <v>8</v>
      </c>
      <c r="C9447" s="79" t="s">
        <v>28332</v>
      </c>
      <c r="D9447" s="51">
        <v>9444</v>
      </c>
      <c r="E9447" s="52">
        <f t="shared" si="147"/>
        <v>1898244</v>
      </c>
      <c r="F9447" s="53" t="s">
        <v>28333</v>
      </c>
    </row>
    <row r="9448" ht="13.5" spans="1:6">
      <c r="A9448" s="48" t="s">
        <v>28334</v>
      </c>
      <c r="B9448" s="49" t="s">
        <v>8</v>
      </c>
      <c r="C9448" s="79" t="s">
        <v>28335</v>
      </c>
      <c r="D9448" s="51">
        <v>9445</v>
      </c>
      <c r="E9448" s="52">
        <f t="shared" si="147"/>
        <v>1898445</v>
      </c>
      <c r="F9448" s="53" t="s">
        <v>28336</v>
      </c>
    </row>
    <row r="9449" ht="13.5" spans="1:6">
      <c r="A9449" s="48" t="s">
        <v>28337</v>
      </c>
      <c r="B9449" s="49" t="s">
        <v>8</v>
      </c>
      <c r="C9449" s="79" t="s">
        <v>28338</v>
      </c>
      <c r="D9449" s="51">
        <v>9446</v>
      </c>
      <c r="E9449" s="52">
        <f t="shared" si="147"/>
        <v>1898646</v>
      </c>
      <c r="F9449" s="53" t="s">
        <v>28339</v>
      </c>
    </row>
    <row r="9450" ht="13.5" spans="1:6">
      <c r="A9450" s="48" t="s">
        <v>28340</v>
      </c>
      <c r="B9450" s="49" t="s">
        <v>8</v>
      </c>
      <c r="C9450" s="79" t="s">
        <v>28341</v>
      </c>
      <c r="D9450" s="51">
        <v>9447</v>
      </c>
      <c r="E9450" s="52">
        <f t="shared" si="147"/>
        <v>1898847</v>
      </c>
      <c r="F9450" s="53" t="s">
        <v>28342</v>
      </c>
    </row>
    <row r="9451" ht="13.5" spans="1:6">
      <c r="A9451" s="48" t="s">
        <v>28343</v>
      </c>
      <c r="B9451" s="49" t="s">
        <v>8</v>
      </c>
      <c r="C9451" s="79" t="s">
        <v>28344</v>
      </c>
      <c r="D9451" s="51">
        <v>9448</v>
      </c>
      <c r="E9451" s="52">
        <f t="shared" si="147"/>
        <v>1899048</v>
      </c>
      <c r="F9451" s="53" t="s">
        <v>28345</v>
      </c>
    </row>
    <row r="9452" ht="13.5" spans="1:6">
      <c r="A9452" s="48" t="s">
        <v>28346</v>
      </c>
      <c r="B9452" s="49" t="s">
        <v>8</v>
      </c>
      <c r="C9452" s="79" t="s">
        <v>28347</v>
      </c>
      <c r="D9452" s="51">
        <v>9449</v>
      </c>
      <c r="E9452" s="52">
        <f t="shared" si="147"/>
        <v>1899249</v>
      </c>
      <c r="F9452" s="53" t="s">
        <v>28348</v>
      </c>
    </row>
    <row r="9453" ht="13.5" spans="1:6">
      <c r="A9453" s="48" t="s">
        <v>28349</v>
      </c>
      <c r="B9453" s="49" t="s">
        <v>8</v>
      </c>
      <c r="C9453" s="79" t="s">
        <v>28350</v>
      </c>
      <c r="D9453" s="51">
        <v>9450</v>
      </c>
      <c r="E9453" s="52">
        <f t="shared" si="147"/>
        <v>1899450</v>
      </c>
      <c r="F9453" s="53" t="s">
        <v>28351</v>
      </c>
    </row>
    <row r="9454" ht="13.5" spans="1:6">
      <c r="A9454" s="48" t="s">
        <v>28352</v>
      </c>
      <c r="B9454" s="49" t="s">
        <v>8</v>
      </c>
      <c r="C9454" s="79" t="s">
        <v>28353</v>
      </c>
      <c r="D9454" s="51">
        <v>9451</v>
      </c>
      <c r="E9454" s="52">
        <f t="shared" si="147"/>
        <v>1899651</v>
      </c>
      <c r="F9454" s="53" t="s">
        <v>28354</v>
      </c>
    </row>
    <row r="9455" ht="13.5" spans="1:6">
      <c r="A9455" s="48" t="s">
        <v>28355</v>
      </c>
      <c r="B9455" s="49" t="s">
        <v>8</v>
      </c>
      <c r="C9455" s="79" t="s">
        <v>28356</v>
      </c>
      <c r="D9455" s="51">
        <v>9452</v>
      </c>
      <c r="E9455" s="52">
        <f t="shared" si="147"/>
        <v>1899852</v>
      </c>
      <c r="F9455" s="53" t="s">
        <v>28357</v>
      </c>
    </row>
    <row r="9456" ht="13.5" spans="1:6">
      <c r="A9456" s="48" t="s">
        <v>28358</v>
      </c>
      <c r="B9456" s="49" t="s">
        <v>8</v>
      </c>
      <c r="C9456" s="79" t="s">
        <v>28359</v>
      </c>
      <c r="D9456" s="51">
        <v>9453</v>
      </c>
      <c r="E9456" s="52">
        <f t="shared" si="147"/>
        <v>1900053</v>
      </c>
      <c r="F9456" s="53" t="s">
        <v>28360</v>
      </c>
    </row>
    <row r="9457" ht="13.5" spans="1:6">
      <c r="A9457" s="48" t="s">
        <v>28361</v>
      </c>
      <c r="B9457" s="49" t="s">
        <v>8</v>
      </c>
      <c r="C9457" s="79" t="s">
        <v>28362</v>
      </c>
      <c r="D9457" s="51">
        <v>9454</v>
      </c>
      <c r="E9457" s="52">
        <f t="shared" si="147"/>
        <v>1900254</v>
      </c>
      <c r="F9457" s="53" t="s">
        <v>28363</v>
      </c>
    </row>
    <row r="9458" ht="13.5" spans="1:6">
      <c r="A9458" s="48" t="s">
        <v>28364</v>
      </c>
      <c r="B9458" s="49" t="s">
        <v>8</v>
      </c>
      <c r="C9458" s="79" t="s">
        <v>28365</v>
      </c>
      <c r="D9458" s="51">
        <v>9455</v>
      </c>
      <c r="E9458" s="52">
        <f t="shared" si="147"/>
        <v>1900455</v>
      </c>
      <c r="F9458" s="53" t="s">
        <v>28366</v>
      </c>
    </row>
    <row r="9459" ht="13.5" spans="1:6">
      <c r="A9459" s="48" t="s">
        <v>28367</v>
      </c>
      <c r="B9459" s="49" t="s">
        <v>8</v>
      </c>
      <c r="C9459" s="79" t="s">
        <v>28368</v>
      </c>
      <c r="D9459" s="51">
        <v>9456</v>
      </c>
      <c r="E9459" s="52">
        <f t="shared" si="147"/>
        <v>1900656</v>
      </c>
      <c r="F9459" s="53" t="s">
        <v>28369</v>
      </c>
    </row>
    <row r="9460" ht="13.5" spans="1:6">
      <c r="A9460" s="48" t="s">
        <v>28370</v>
      </c>
      <c r="B9460" s="49" t="s">
        <v>8</v>
      </c>
      <c r="C9460" s="79" t="s">
        <v>28371</v>
      </c>
      <c r="D9460" s="51">
        <v>9457</v>
      </c>
      <c r="E9460" s="52">
        <f t="shared" si="147"/>
        <v>1900857</v>
      </c>
      <c r="F9460" s="53" t="s">
        <v>28372</v>
      </c>
    </row>
    <row r="9461" ht="13.5" spans="1:6">
      <c r="A9461" s="48" t="s">
        <v>28373</v>
      </c>
      <c r="B9461" s="49" t="s">
        <v>8</v>
      </c>
      <c r="C9461" s="79" t="s">
        <v>28374</v>
      </c>
      <c r="D9461" s="51">
        <v>9458</v>
      </c>
      <c r="E9461" s="52">
        <f t="shared" si="147"/>
        <v>1901058</v>
      </c>
      <c r="F9461" s="53" t="s">
        <v>28375</v>
      </c>
    </row>
    <row r="9462" ht="13.5" spans="1:6">
      <c r="A9462" s="48" t="s">
        <v>28376</v>
      </c>
      <c r="B9462" s="49" t="s">
        <v>8</v>
      </c>
      <c r="C9462" s="79" t="s">
        <v>28377</v>
      </c>
      <c r="D9462" s="51">
        <v>9459</v>
      </c>
      <c r="E9462" s="52">
        <f t="shared" si="147"/>
        <v>1901259</v>
      </c>
      <c r="F9462" s="53" t="s">
        <v>28378</v>
      </c>
    </row>
    <row r="9463" ht="13.5" spans="1:6">
      <c r="A9463" s="48" t="s">
        <v>28379</v>
      </c>
      <c r="B9463" s="49" t="s">
        <v>8</v>
      </c>
      <c r="C9463" s="79" t="s">
        <v>28380</v>
      </c>
      <c r="D9463" s="51">
        <v>9460</v>
      </c>
      <c r="E9463" s="52">
        <f t="shared" si="147"/>
        <v>1901460</v>
      </c>
      <c r="F9463" s="53" t="s">
        <v>28381</v>
      </c>
    </row>
    <row r="9464" ht="13.5" spans="1:6">
      <c r="A9464" s="48" t="s">
        <v>28382</v>
      </c>
      <c r="B9464" s="49" t="s">
        <v>8</v>
      </c>
      <c r="C9464" s="79" t="s">
        <v>28383</v>
      </c>
      <c r="D9464" s="51">
        <v>9461</v>
      </c>
      <c r="E9464" s="52">
        <f t="shared" si="147"/>
        <v>1901661</v>
      </c>
      <c r="F9464" s="53" t="s">
        <v>28384</v>
      </c>
    </row>
    <row r="9465" ht="13.5" spans="1:6">
      <c r="A9465" s="48" t="s">
        <v>28385</v>
      </c>
      <c r="B9465" s="49" t="s">
        <v>8</v>
      </c>
      <c r="C9465" s="79" t="s">
        <v>28386</v>
      </c>
      <c r="D9465" s="51">
        <v>9462</v>
      </c>
      <c r="E9465" s="52">
        <f t="shared" si="147"/>
        <v>1901862</v>
      </c>
      <c r="F9465" s="53" t="s">
        <v>28387</v>
      </c>
    </row>
    <row r="9466" ht="13.5" spans="1:6">
      <c r="A9466" s="48" t="s">
        <v>28388</v>
      </c>
      <c r="B9466" s="49" t="s">
        <v>8</v>
      </c>
      <c r="C9466" s="79" t="s">
        <v>28389</v>
      </c>
      <c r="D9466" s="51">
        <v>9463</v>
      </c>
      <c r="E9466" s="52">
        <f t="shared" si="147"/>
        <v>1902063</v>
      </c>
      <c r="F9466" s="53" t="s">
        <v>28390</v>
      </c>
    </row>
    <row r="9467" ht="13.5" spans="1:6">
      <c r="A9467" s="48" t="s">
        <v>28391</v>
      </c>
      <c r="B9467" s="49" t="s">
        <v>8</v>
      </c>
      <c r="C9467" s="79" t="s">
        <v>28392</v>
      </c>
      <c r="D9467" s="51">
        <v>9464</v>
      </c>
      <c r="E9467" s="52">
        <f t="shared" si="147"/>
        <v>1902264</v>
      </c>
      <c r="F9467" s="53" t="s">
        <v>28393</v>
      </c>
    </row>
    <row r="9468" ht="13.5" spans="1:6">
      <c r="A9468" s="48" t="s">
        <v>28394</v>
      </c>
      <c r="B9468" s="49" t="s">
        <v>8</v>
      </c>
      <c r="C9468" s="79" t="s">
        <v>28395</v>
      </c>
      <c r="D9468" s="51">
        <v>9465</v>
      </c>
      <c r="E9468" s="52">
        <f t="shared" si="147"/>
        <v>1902465</v>
      </c>
      <c r="F9468" s="53" t="s">
        <v>28396</v>
      </c>
    </row>
    <row r="9469" ht="13.5" spans="1:6">
      <c r="A9469" s="48" t="s">
        <v>28397</v>
      </c>
      <c r="B9469" s="49" t="s">
        <v>8</v>
      </c>
      <c r="C9469" s="79" t="s">
        <v>28398</v>
      </c>
      <c r="D9469" s="51">
        <v>9466</v>
      </c>
      <c r="E9469" s="52">
        <f t="shared" si="147"/>
        <v>1902666</v>
      </c>
      <c r="F9469" s="53" t="s">
        <v>28399</v>
      </c>
    </row>
    <row r="9470" ht="13.5" spans="1:6">
      <c r="A9470" s="48" t="s">
        <v>28400</v>
      </c>
      <c r="B9470" s="49" t="s">
        <v>8</v>
      </c>
      <c r="C9470" s="79" t="s">
        <v>28401</v>
      </c>
      <c r="D9470" s="51">
        <v>9467</v>
      </c>
      <c r="E9470" s="52">
        <f t="shared" si="147"/>
        <v>1902867</v>
      </c>
      <c r="F9470" s="53" t="s">
        <v>28402</v>
      </c>
    </row>
    <row r="9471" ht="13.5" spans="1:6">
      <c r="A9471" s="48" t="s">
        <v>28403</v>
      </c>
      <c r="B9471" s="49" t="s">
        <v>8</v>
      </c>
      <c r="C9471" s="79" t="s">
        <v>28404</v>
      </c>
      <c r="D9471" s="51">
        <v>9468</v>
      </c>
      <c r="E9471" s="52">
        <f t="shared" si="147"/>
        <v>1903068</v>
      </c>
      <c r="F9471" s="53" t="s">
        <v>28405</v>
      </c>
    </row>
    <row r="9472" ht="13.5" spans="1:6">
      <c r="A9472" s="48" t="s">
        <v>28406</v>
      </c>
      <c r="B9472" s="49" t="s">
        <v>8</v>
      </c>
      <c r="C9472" s="79" t="s">
        <v>28407</v>
      </c>
      <c r="D9472" s="51">
        <v>9469</v>
      </c>
      <c r="E9472" s="52">
        <f t="shared" si="147"/>
        <v>1903269</v>
      </c>
      <c r="F9472" s="53" t="s">
        <v>28408</v>
      </c>
    </row>
    <row r="9473" ht="13.5" spans="1:6">
      <c r="A9473" s="48" t="s">
        <v>28409</v>
      </c>
      <c r="B9473" s="49" t="s">
        <v>8</v>
      </c>
      <c r="C9473" s="79" t="s">
        <v>28410</v>
      </c>
      <c r="D9473" s="51">
        <v>9470</v>
      </c>
      <c r="E9473" s="52">
        <f t="shared" si="147"/>
        <v>1903470</v>
      </c>
      <c r="F9473" s="53" t="s">
        <v>28411</v>
      </c>
    </row>
    <row r="9474" ht="13.5" spans="1:6">
      <c r="A9474" s="48" t="s">
        <v>28412</v>
      </c>
      <c r="B9474" s="49" t="s">
        <v>8</v>
      </c>
      <c r="C9474" s="79" t="s">
        <v>28413</v>
      </c>
      <c r="D9474" s="51">
        <v>9471</v>
      </c>
      <c r="E9474" s="52">
        <f t="shared" si="147"/>
        <v>1903671</v>
      </c>
      <c r="F9474" s="53" t="s">
        <v>28414</v>
      </c>
    </row>
    <row r="9475" ht="13.5" spans="1:6">
      <c r="A9475" s="48" t="s">
        <v>28415</v>
      </c>
      <c r="B9475" s="49" t="s">
        <v>8</v>
      </c>
      <c r="C9475" s="79" t="s">
        <v>28416</v>
      </c>
      <c r="D9475" s="51">
        <v>9472</v>
      </c>
      <c r="E9475" s="52">
        <f t="shared" si="147"/>
        <v>1903872</v>
      </c>
      <c r="F9475" s="53" t="s">
        <v>28417</v>
      </c>
    </row>
    <row r="9476" ht="13.5" spans="1:6">
      <c r="A9476" s="48" t="s">
        <v>28418</v>
      </c>
      <c r="B9476" s="49" t="s">
        <v>8</v>
      </c>
      <c r="C9476" s="79" t="s">
        <v>28419</v>
      </c>
      <c r="D9476" s="51">
        <v>9473</v>
      </c>
      <c r="E9476" s="52">
        <f t="shared" si="147"/>
        <v>1904073</v>
      </c>
      <c r="F9476" s="53" t="s">
        <v>28420</v>
      </c>
    </row>
    <row r="9477" ht="13.5" spans="1:6">
      <c r="A9477" s="48" t="s">
        <v>28421</v>
      </c>
      <c r="B9477" s="49" t="s">
        <v>8</v>
      </c>
      <c r="C9477" s="79" t="s">
        <v>28422</v>
      </c>
      <c r="D9477" s="51">
        <v>9474</v>
      </c>
      <c r="E9477" s="52">
        <f t="shared" si="147"/>
        <v>1904274</v>
      </c>
      <c r="F9477" s="53" t="s">
        <v>28423</v>
      </c>
    </row>
    <row r="9478" ht="13.5" spans="1:6">
      <c r="A9478" s="48" t="s">
        <v>28424</v>
      </c>
      <c r="B9478" s="49" t="s">
        <v>8</v>
      </c>
      <c r="C9478" s="79" t="s">
        <v>28425</v>
      </c>
      <c r="D9478" s="51">
        <v>9475</v>
      </c>
      <c r="E9478" s="52">
        <f t="shared" si="147"/>
        <v>1904475</v>
      </c>
      <c r="F9478" s="53" t="s">
        <v>28426</v>
      </c>
    </row>
    <row r="9479" ht="13.5" spans="1:6">
      <c r="A9479" s="48" t="s">
        <v>28427</v>
      </c>
      <c r="B9479" s="49" t="s">
        <v>8</v>
      </c>
      <c r="C9479" s="79" t="s">
        <v>28428</v>
      </c>
      <c r="D9479" s="51">
        <v>9476</v>
      </c>
      <c r="E9479" s="52">
        <f t="shared" ref="E9479:E9542" si="148">D9479*201</f>
        <v>1904676</v>
      </c>
      <c r="F9479" s="53" t="s">
        <v>28429</v>
      </c>
    </row>
    <row r="9480" ht="13.5" spans="1:6">
      <c r="A9480" s="48" t="s">
        <v>28430</v>
      </c>
      <c r="B9480" s="49" t="s">
        <v>8</v>
      </c>
      <c r="C9480" s="79" t="s">
        <v>28431</v>
      </c>
      <c r="D9480" s="51">
        <v>9477</v>
      </c>
      <c r="E9480" s="52">
        <f t="shared" si="148"/>
        <v>1904877</v>
      </c>
      <c r="F9480" s="53" t="s">
        <v>28432</v>
      </c>
    </row>
    <row r="9481" ht="13.5" spans="1:6">
      <c r="A9481" s="48" t="s">
        <v>28433</v>
      </c>
      <c r="B9481" s="49" t="s">
        <v>8</v>
      </c>
      <c r="C9481" s="79" t="s">
        <v>28434</v>
      </c>
      <c r="D9481" s="51">
        <v>9478</v>
      </c>
      <c r="E9481" s="52">
        <f t="shared" si="148"/>
        <v>1905078</v>
      </c>
      <c r="F9481" s="53" t="s">
        <v>28435</v>
      </c>
    </row>
    <row r="9482" ht="13.5" spans="1:6">
      <c r="A9482" s="48" t="s">
        <v>28436</v>
      </c>
      <c r="B9482" s="49" t="s">
        <v>8</v>
      </c>
      <c r="C9482" s="79" t="s">
        <v>28437</v>
      </c>
      <c r="D9482" s="51">
        <v>9479</v>
      </c>
      <c r="E9482" s="52">
        <f t="shared" si="148"/>
        <v>1905279</v>
      </c>
      <c r="F9482" s="53" t="s">
        <v>28438</v>
      </c>
    </row>
    <row r="9483" ht="13.5" spans="1:6">
      <c r="A9483" s="48" t="s">
        <v>28439</v>
      </c>
      <c r="B9483" s="49" t="s">
        <v>8</v>
      </c>
      <c r="C9483" s="79" t="s">
        <v>28440</v>
      </c>
      <c r="D9483" s="51">
        <v>9480</v>
      </c>
      <c r="E9483" s="52">
        <f t="shared" si="148"/>
        <v>1905480</v>
      </c>
      <c r="F9483" s="53" t="s">
        <v>28441</v>
      </c>
    </row>
    <row r="9484" ht="13.5" spans="1:6">
      <c r="A9484" s="48" t="s">
        <v>28442</v>
      </c>
      <c r="B9484" s="49" t="s">
        <v>8</v>
      </c>
      <c r="C9484" s="79" t="s">
        <v>28443</v>
      </c>
      <c r="D9484" s="51">
        <v>9481</v>
      </c>
      <c r="E9484" s="52">
        <f t="shared" si="148"/>
        <v>1905681</v>
      </c>
      <c r="F9484" s="53" t="s">
        <v>28444</v>
      </c>
    </row>
    <row r="9485" ht="13.5" spans="1:6">
      <c r="A9485" s="48" t="s">
        <v>28445</v>
      </c>
      <c r="B9485" s="49" t="s">
        <v>8</v>
      </c>
      <c r="C9485" s="79" t="s">
        <v>28446</v>
      </c>
      <c r="D9485" s="51">
        <v>9482</v>
      </c>
      <c r="E9485" s="52">
        <f t="shared" si="148"/>
        <v>1905882</v>
      </c>
      <c r="F9485" s="53" t="s">
        <v>28447</v>
      </c>
    </row>
    <row r="9486" ht="13.5" spans="1:6">
      <c r="A9486" s="48" t="s">
        <v>28448</v>
      </c>
      <c r="B9486" s="49" t="s">
        <v>8</v>
      </c>
      <c r="C9486" s="79" t="s">
        <v>28449</v>
      </c>
      <c r="D9486" s="51">
        <v>9483</v>
      </c>
      <c r="E9486" s="52">
        <f t="shared" si="148"/>
        <v>1906083</v>
      </c>
      <c r="F9486" s="53" t="s">
        <v>28450</v>
      </c>
    </row>
    <row r="9487" ht="13.5" spans="1:6">
      <c r="A9487" s="48" t="s">
        <v>28451</v>
      </c>
      <c r="B9487" s="49" t="s">
        <v>8</v>
      </c>
      <c r="C9487" s="79" t="s">
        <v>28452</v>
      </c>
      <c r="D9487" s="51">
        <v>9484</v>
      </c>
      <c r="E9487" s="52">
        <f t="shared" si="148"/>
        <v>1906284</v>
      </c>
      <c r="F9487" s="53" t="s">
        <v>28453</v>
      </c>
    </row>
    <row r="9488" ht="13.5" spans="1:6">
      <c r="A9488" s="48" t="s">
        <v>28454</v>
      </c>
      <c r="B9488" s="49" t="s">
        <v>8</v>
      </c>
      <c r="C9488" s="79" t="s">
        <v>28455</v>
      </c>
      <c r="D9488" s="51">
        <v>9485</v>
      </c>
      <c r="E9488" s="52">
        <f t="shared" si="148"/>
        <v>1906485</v>
      </c>
      <c r="F9488" s="53" t="s">
        <v>28456</v>
      </c>
    </row>
    <row r="9489" ht="13.5" spans="1:6">
      <c r="A9489" s="48" t="s">
        <v>28457</v>
      </c>
      <c r="B9489" s="49" t="s">
        <v>8</v>
      </c>
      <c r="C9489" s="79" t="s">
        <v>28458</v>
      </c>
      <c r="D9489" s="51">
        <v>9486</v>
      </c>
      <c r="E9489" s="52">
        <f t="shared" si="148"/>
        <v>1906686</v>
      </c>
      <c r="F9489" s="53" t="s">
        <v>28459</v>
      </c>
    </row>
    <row r="9490" ht="13.5" spans="1:6">
      <c r="A9490" s="48" t="s">
        <v>28460</v>
      </c>
      <c r="B9490" s="49" t="s">
        <v>8</v>
      </c>
      <c r="C9490" s="79" t="s">
        <v>28461</v>
      </c>
      <c r="D9490" s="51">
        <v>9487</v>
      </c>
      <c r="E9490" s="52">
        <f t="shared" si="148"/>
        <v>1906887</v>
      </c>
      <c r="F9490" s="53" t="s">
        <v>28462</v>
      </c>
    </row>
    <row r="9491" ht="13.5" spans="1:6">
      <c r="A9491" s="48" t="s">
        <v>28463</v>
      </c>
      <c r="B9491" s="49" t="s">
        <v>8</v>
      </c>
      <c r="C9491" s="79" t="s">
        <v>28464</v>
      </c>
      <c r="D9491" s="51">
        <v>9488</v>
      </c>
      <c r="E9491" s="52">
        <f t="shared" si="148"/>
        <v>1907088</v>
      </c>
      <c r="F9491" s="53" t="s">
        <v>28465</v>
      </c>
    </row>
    <row r="9492" ht="13.5" spans="1:6">
      <c r="A9492" s="48" t="s">
        <v>28466</v>
      </c>
      <c r="B9492" s="49" t="s">
        <v>8</v>
      </c>
      <c r="C9492" s="79" t="s">
        <v>28467</v>
      </c>
      <c r="D9492" s="51">
        <v>9489</v>
      </c>
      <c r="E9492" s="52">
        <f t="shared" si="148"/>
        <v>1907289</v>
      </c>
      <c r="F9492" s="53" t="s">
        <v>28468</v>
      </c>
    </row>
    <row r="9493" ht="13.5" spans="1:6">
      <c r="A9493" s="48" t="s">
        <v>28469</v>
      </c>
      <c r="B9493" s="49" t="s">
        <v>8</v>
      </c>
      <c r="C9493" s="79" t="s">
        <v>28470</v>
      </c>
      <c r="D9493" s="51">
        <v>9490</v>
      </c>
      <c r="E9493" s="52">
        <f t="shared" si="148"/>
        <v>1907490</v>
      </c>
      <c r="F9493" s="53" t="s">
        <v>28471</v>
      </c>
    </row>
    <row r="9494" ht="13.5" spans="1:6">
      <c r="A9494" s="48" t="s">
        <v>28472</v>
      </c>
      <c r="B9494" s="49" t="s">
        <v>8</v>
      </c>
      <c r="C9494" s="79" t="s">
        <v>28473</v>
      </c>
      <c r="D9494" s="51">
        <v>9491</v>
      </c>
      <c r="E9494" s="52">
        <f t="shared" si="148"/>
        <v>1907691</v>
      </c>
      <c r="F9494" s="53" t="s">
        <v>28474</v>
      </c>
    </row>
    <row r="9495" ht="13.5" spans="1:6">
      <c r="A9495" s="48" t="s">
        <v>28475</v>
      </c>
      <c r="B9495" s="49" t="s">
        <v>8</v>
      </c>
      <c r="C9495" s="79" t="s">
        <v>28476</v>
      </c>
      <c r="D9495" s="51">
        <v>9492</v>
      </c>
      <c r="E9495" s="52">
        <f t="shared" si="148"/>
        <v>1907892</v>
      </c>
      <c r="F9495" s="53" t="s">
        <v>28477</v>
      </c>
    </row>
    <row r="9496" ht="13.5" spans="1:6">
      <c r="A9496" s="48" t="s">
        <v>28478</v>
      </c>
      <c r="B9496" s="49" t="s">
        <v>8</v>
      </c>
      <c r="C9496" s="79" t="s">
        <v>28479</v>
      </c>
      <c r="D9496" s="51">
        <v>9493</v>
      </c>
      <c r="E9496" s="52">
        <f t="shared" si="148"/>
        <v>1908093</v>
      </c>
      <c r="F9496" s="53" t="s">
        <v>28480</v>
      </c>
    </row>
    <row r="9497" ht="13.5" spans="1:6">
      <c r="A9497" s="48" t="s">
        <v>28481</v>
      </c>
      <c r="B9497" s="49" t="s">
        <v>8</v>
      </c>
      <c r="C9497" s="79" t="s">
        <v>28482</v>
      </c>
      <c r="D9497" s="51">
        <v>9494</v>
      </c>
      <c r="E9497" s="52">
        <f t="shared" si="148"/>
        <v>1908294</v>
      </c>
      <c r="F9497" s="53" t="s">
        <v>28483</v>
      </c>
    </row>
    <row r="9498" ht="13.5" spans="1:6">
      <c r="A9498" s="48" t="s">
        <v>28484</v>
      </c>
      <c r="B9498" s="49" t="s">
        <v>8</v>
      </c>
      <c r="C9498" s="79" t="s">
        <v>28485</v>
      </c>
      <c r="D9498" s="51">
        <v>9495</v>
      </c>
      <c r="E9498" s="52">
        <f t="shared" si="148"/>
        <v>1908495</v>
      </c>
      <c r="F9498" s="53" t="s">
        <v>28486</v>
      </c>
    </row>
    <row r="9499" ht="13.5" spans="1:6">
      <c r="A9499" s="48" t="s">
        <v>28487</v>
      </c>
      <c r="B9499" s="49" t="s">
        <v>8</v>
      </c>
      <c r="C9499" s="79" t="s">
        <v>28488</v>
      </c>
      <c r="D9499" s="51">
        <v>9496</v>
      </c>
      <c r="E9499" s="52">
        <f t="shared" si="148"/>
        <v>1908696</v>
      </c>
      <c r="F9499" s="53" t="s">
        <v>28489</v>
      </c>
    </row>
    <row r="9500" ht="13.5" spans="1:6">
      <c r="A9500" s="48" t="s">
        <v>28490</v>
      </c>
      <c r="B9500" s="49" t="s">
        <v>8</v>
      </c>
      <c r="C9500" s="79" t="s">
        <v>28491</v>
      </c>
      <c r="D9500" s="51">
        <v>9497</v>
      </c>
      <c r="E9500" s="52">
        <f t="shared" si="148"/>
        <v>1908897</v>
      </c>
      <c r="F9500" s="53" t="s">
        <v>28492</v>
      </c>
    </row>
    <row r="9501" ht="13.5" spans="1:6">
      <c r="A9501" s="48" t="s">
        <v>28493</v>
      </c>
      <c r="B9501" s="49" t="s">
        <v>8</v>
      </c>
      <c r="C9501" s="79" t="s">
        <v>28494</v>
      </c>
      <c r="D9501" s="51">
        <v>9498</v>
      </c>
      <c r="E9501" s="52">
        <f t="shared" si="148"/>
        <v>1909098</v>
      </c>
      <c r="F9501" s="53" t="s">
        <v>28495</v>
      </c>
    </row>
    <row r="9502" ht="13.5" spans="1:6">
      <c r="A9502" s="48" t="s">
        <v>28496</v>
      </c>
      <c r="B9502" s="49" t="s">
        <v>8</v>
      </c>
      <c r="C9502" s="79" t="s">
        <v>28497</v>
      </c>
      <c r="D9502" s="51">
        <v>9499</v>
      </c>
      <c r="E9502" s="52">
        <f t="shared" si="148"/>
        <v>1909299</v>
      </c>
      <c r="F9502" s="53" t="s">
        <v>28498</v>
      </c>
    </row>
    <row r="9503" ht="13.5" spans="1:6">
      <c r="A9503" s="48" t="s">
        <v>28499</v>
      </c>
      <c r="B9503" s="49" t="s">
        <v>8</v>
      </c>
      <c r="C9503" s="79" t="s">
        <v>28500</v>
      </c>
      <c r="D9503" s="51">
        <v>9500</v>
      </c>
      <c r="E9503" s="52">
        <f t="shared" si="148"/>
        <v>1909500</v>
      </c>
      <c r="F9503" s="53" t="s">
        <v>28501</v>
      </c>
    </row>
    <row r="9504" ht="13.5" spans="1:6">
      <c r="A9504" s="48" t="s">
        <v>28502</v>
      </c>
      <c r="B9504" s="49" t="s">
        <v>8</v>
      </c>
      <c r="C9504" s="79" t="s">
        <v>28503</v>
      </c>
      <c r="D9504" s="51">
        <v>9501</v>
      </c>
      <c r="E9504" s="52">
        <f t="shared" si="148"/>
        <v>1909701</v>
      </c>
      <c r="F9504" s="53" t="s">
        <v>28504</v>
      </c>
    </row>
    <row r="9505" ht="13.5" spans="1:6">
      <c r="A9505" s="48" t="s">
        <v>28505</v>
      </c>
      <c r="B9505" s="49" t="s">
        <v>8</v>
      </c>
      <c r="C9505" s="79" t="s">
        <v>28506</v>
      </c>
      <c r="D9505" s="51">
        <v>9502</v>
      </c>
      <c r="E9505" s="52">
        <f t="shared" si="148"/>
        <v>1909902</v>
      </c>
      <c r="F9505" s="53" t="s">
        <v>28507</v>
      </c>
    </row>
    <row r="9506" ht="13.5" spans="1:6">
      <c r="A9506" s="48" t="s">
        <v>28508</v>
      </c>
      <c r="B9506" s="49" t="s">
        <v>8</v>
      </c>
      <c r="C9506" s="79" t="s">
        <v>28509</v>
      </c>
      <c r="D9506" s="51">
        <v>9503</v>
      </c>
      <c r="E9506" s="52">
        <f t="shared" si="148"/>
        <v>1910103</v>
      </c>
      <c r="F9506" s="53" t="s">
        <v>28510</v>
      </c>
    </row>
    <row r="9507" ht="13.5" spans="1:6">
      <c r="A9507" s="48" t="s">
        <v>28511</v>
      </c>
      <c r="B9507" s="49" t="s">
        <v>8</v>
      </c>
      <c r="C9507" s="79" t="s">
        <v>28512</v>
      </c>
      <c r="D9507" s="51">
        <v>9504</v>
      </c>
      <c r="E9507" s="52">
        <f t="shared" si="148"/>
        <v>1910304</v>
      </c>
      <c r="F9507" s="53" t="s">
        <v>28513</v>
      </c>
    </row>
    <row r="9508" ht="13.5" spans="1:6">
      <c r="A9508" s="48" t="s">
        <v>28514</v>
      </c>
      <c r="B9508" s="49" t="s">
        <v>8</v>
      </c>
      <c r="C9508" s="79" t="s">
        <v>28515</v>
      </c>
      <c r="D9508" s="51">
        <v>9505</v>
      </c>
      <c r="E9508" s="52">
        <f t="shared" si="148"/>
        <v>1910505</v>
      </c>
      <c r="F9508" s="53" t="s">
        <v>28516</v>
      </c>
    </row>
    <row r="9509" ht="13.5" spans="1:6">
      <c r="A9509" s="48" t="s">
        <v>28517</v>
      </c>
      <c r="B9509" s="49" t="s">
        <v>8</v>
      </c>
      <c r="C9509" s="79" t="s">
        <v>28518</v>
      </c>
      <c r="D9509" s="51">
        <v>9506</v>
      </c>
      <c r="E9509" s="52">
        <f t="shared" si="148"/>
        <v>1910706</v>
      </c>
      <c r="F9509" s="53" t="s">
        <v>28519</v>
      </c>
    </row>
    <row r="9510" ht="13.5" spans="1:6">
      <c r="A9510" s="48" t="s">
        <v>28520</v>
      </c>
      <c r="B9510" s="49" t="s">
        <v>8</v>
      </c>
      <c r="C9510" s="79" t="s">
        <v>28521</v>
      </c>
      <c r="D9510" s="51">
        <v>9507</v>
      </c>
      <c r="E9510" s="52">
        <f t="shared" si="148"/>
        <v>1910907</v>
      </c>
      <c r="F9510" s="53" t="s">
        <v>28522</v>
      </c>
    </row>
    <row r="9511" ht="13.5" spans="1:6">
      <c r="A9511" s="48" t="s">
        <v>28523</v>
      </c>
      <c r="B9511" s="49" t="s">
        <v>8</v>
      </c>
      <c r="C9511" s="79" t="s">
        <v>28524</v>
      </c>
      <c r="D9511" s="51">
        <v>9508</v>
      </c>
      <c r="E9511" s="52">
        <f t="shared" si="148"/>
        <v>1911108</v>
      </c>
      <c r="F9511" s="53" t="s">
        <v>28525</v>
      </c>
    </row>
    <row r="9512" ht="13.5" spans="1:6">
      <c r="A9512" s="48" t="s">
        <v>28526</v>
      </c>
      <c r="B9512" s="49" t="s">
        <v>8</v>
      </c>
      <c r="C9512" s="79" t="s">
        <v>28527</v>
      </c>
      <c r="D9512" s="51">
        <v>9509</v>
      </c>
      <c r="E9512" s="52">
        <f t="shared" si="148"/>
        <v>1911309</v>
      </c>
      <c r="F9512" s="53" t="s">
        <v>28528</v>
      </c>
    </row>
    <row r="9513" ht="13.5" spans="1:6">
      <c r="A9513" s="48" t="s">
        <v>28529</v>
      </c>
      <c r="B9513" s="49" t="s">
        <v>8</v>
      </c>
      <c r="C9513" s="79" t="s">
        <v>28530</v>
      </c>
      <c r="D9513" s="51">
        <v>9510</v>
      </c>
      <c r="E9513" s="52">
        <f t="shared" si="148"/>
        <v>1911510</v>
      </c>
      <c r="F9513" s="53" t="s">
        <v>28531</v>
      </c>
    </row>
    <row r="9514" ht="13.5" spans="1:6">
      <c r="A9514" s="48" t="s">
        <v>28532</v>
      </c>
      <c r="B9514" s="49" t="s">
        <v>8</v>
      </c>
      <c r="C9514" s="79" t="s">
        <v>28533</v>
      </c>
      <c r="D9514" s="51">
        <v>9511</v>
      </c>
      <c r="E9514" s="52">
        <f t="shared" si="148"/>
        <v>1911711</v>
      </c>
      <c r="F9514" s="53" t="s">
        <v>28534</v>
      </c>
    </row>
    <row r="9515" ht="13.5" spans="1:6">
      <c r="A9515" s="48" t="s">
        <v>28535</v>
      </c>
      <c r="B9515" s="49" t="s">
        <v>8</v>
      </c>
      <c r="C9515" s="79" t="s">
        <v>28536</v>
      </c>
      <c r="D9515" s="51">
        <v>9512</v>
      </c>
      <c r="E9515" s="52">
        <f t="shared" si="148"/>
        <v>1911912</v>
      </c>
      <c r="F9515" s="53" t="s">
        <v>28537</v>
      </c>
    </row>
    <row r="9516" ht="13.5" spans="1:6">
      <c r="A9516" s="48" t="s">
        <v>28538</v>
      </c>
      <c r="B9516" s="49" t="s">
        <v>8</v>
      </c>
      <c r="C9516" s="79" t="s">
        <v>28539</v>
      </c>
      <c r="D9516" s="51">
        <v>9513</v>
      </c>
      <c r="E9516" s="52">
        <f t="shared" si="148"/>
        <v>1912113</v>
      </c>
      <c r="F9516" s="53" t="s">
        <v>28540</v>
      </c>
    </row>
    <row r="9517" ht="13.5" spans="1:6">
      <c r="A9517" s="48" t="s">
        <v>28541</v>
      </c>
      <c r="B9517" s="49" t="s">
        <v>8</v>
      </c>
      <c r="C9517" s="79" t="s">
        <v>28542</v>
      </c>
      <c r="D9517" s="51">
        <v>9514</v>
      </c>
      <c r="E9517" s="52">
        <f t="shared" si="148"/>
        <v>1912314</v>
      </c>
      <c r="F9517" s="53" t="s">
        <v>28543</v>
      </c>
    </row>
    <row r="9518" ht="13.5" spans="1:6">
      <c r="A9518" s="48" t="s">
        <v>28544</v>
      </c>
      <c r="B9518" s="49" t="s">
        <v>8</v>
      </c>
      <c r="C9518" s="79" t="s">
        <v>28545</v>
      </c>
      <c r="D9518" s="51">
        <v>9515</v>
      </c>
      <c r="E9518" s="52">
        <f t="shared" si="148"/>
        <v>1912515</v>
      </c>
      <c r="F9518" s="53" t="s">
        <v>28546</v>
      </c>
    </row>
    <row r="9519" ht="13.5" spans="1:6">
      <c r="A9519" s="48" t="s">
        <v>28547</v>
      </c>
      <c r="B9519" s="49" t="s">
        <v>8</v>
      </c>
      <c r="C9519" s="79" t="s">
        <v>28548</v>
      </c>
      <c r="D9519" s="51">
        <v>9516</v>
      </c>
      <c r="E9519" s="52">
        <f t="shared" si="148"/>
        <v>1912716</v>
      </c>
      <c r="F9519" s="53" t="s">
        <v>28549</v>
      </c>
    </row>
    <row r="9520" ht="13.5" spans="1:6">
      <c r="A9520" s="48" t="s">
        <v>28550</v>
      </c>
      <c r="B9520" s="49" t="s">
        <v>8</v>
      </c>
      <c r="C9520" s="79" t="s">
        <v>28551</v>
      </c>
      <c r="D9520" s="51">
        <v>9517</v>
      </c>
      <c r="E9520" s="52">
        <f t="shared" si="148"/>
        <v>1912917</v>
      </c>
      <c r="F9520" s="53" t="s">
        <v>28552</v>
      </c>
    </row>
    <row r="9521" ht="13.5" spans="1:6">
      <c r="A9521" s="48" t="s">
        <v>28553</v>
      </c>
      <c r="B9521" s="49" t="s">
        <v>8</v>
      </c>
      <c r="C9521" s="79" t="s">
        <v>28554</v>
      </c>
      <c r="D9521" s="51">
        <v>9518</v>
      </c>
      <c r="E9521" s="52">
        <f t="shared" si="148"/>
        <v>1913118</v>
      </c>
      <c r="F9521" s="53" t="s">
        <v>28555</v>
      </c>
    </row>
    <row r="9522" ht="13.5" spans="1:6">
      <c r="A9522" s="48" t="s">
        <v>28556</v>
      </c>
      <c r="B9522" s="49" t="s">
        <v>8</v>
      </c>
      <c r="C9522" s="79" t="s">
        <v>28557</v>
      </c>
      <c r="D9522" s="51">
        <v>9519</v>
      </c>
      <c r="E9522" s="52">
        <f t="shared" si="148"/>
        <v>1913319</v>
      </c>
      <c r="F9522" s="53" t="s">
        <v>28558</v>
      </c>
    </row>
    <row r="9523" ht="13.5" spans="1:6">
      <c r="A9523" s="48" t="s">
        <v>28559</v>
      </c>
      <c r="B9523" s="49" t="s">
        <v>8</v>
      </c>
      <c r="C9523" s="79" t="s">
        <v>28560</v>
      </c>
      <c r="D9523" s="51">
        <v>9520</v>
      </c>
      <c r="E9523" s="52">
        <f t="shared" si="148"/>
        <v>1913520</v>
      </c>
      <c r="F9523" s="53" t="s">
        <v>28561</v>
      </c>
    </row>
    <row r="9524" ht="13.5" spans="1:6">
      <c r="A9524" s="48" t="s">
        <v>28562</v>
      </c>
      <c r="B9524" s="49" t="s">
        <v>8</v>
      </c>
      <c r="C9524" s="79" t="s">
        <v>28563</v>
      </c>
      <c r="D9524" s="51">
        <v>9521</v>
      </c>
      <c r="E9524" s="52">
        <f t="shared" si="148"/>
        <v>1913721</v>
      </c>
      <c r="F9524" s="53" t="s">
        <v>28564</v>
      </c>
    </row>
    <row r="9525" ht="13.5" spans="1:6">
      <c r="A9525" s="48" t="s">
        <v>28565</v>
      </c>
      <c r="B9525" s="49" t="s">
        <v>8</v>
      </c>
      <c r="C9525" s="79" t="s">
        <v>28566</v>
      </c>
      <c r="D9525" s="51">
        <v>9522</v>
      </c>
      <c r="E9525" s="52">
        <f t="shared" si="148"/>
        <v>1913922</v>
      </c>
      <c r="F9525" s="53" t="s">
        <v>28567</v>
      </c>
    </row>
    <row r="9526" ht="13.5" spans="1:6">
      <c r="A9526" s="48" t="s">
        <v>28568</v>
      </c>
      <c r="B9526" s="49" t="s">
        <v>8</v>
      </c>
      <c r="C9526" s="79" t="s">
        <v>28569</v>
      </c>
      <c r="D9526" s="51">
        <v>9523</v>
      </c>
      <c r="E9526" s="52">
        <f t="shared" si="148"/>
        <v>1914123</v>
      </c>
      <c r="F9526" s="53" t="s">
        <v>28570</v>
      </c>
    </row>
    <row r="9527" ht="13.5" spans="1:6">
      <c r="A9527" s="48" t="s">
        <v>28571</v>
      </c>
      <c r="B9527" s="49" t="s">
        <v>8</v>
      </c>
      <c r="C9527" s="79" t="s">
        <v>28572</v>
      </c>
      <c r="D9527" s="51">
        <v>9524</v>
      </c>
      <c r="E9527" s="52">
        <f t="shared" si="148"/>
        <v>1914324</v>
      </c>
      <c r="F9527" s="53" t="s">
        <v>28573</v>
      </c>
    </row>
    <row r="9528" ht="13.5" spans="1:6">
      <c r="A9528" s="48" t="s">
        <v>28574</v>
      </c>
      <c r="B9528" s="49" t="s">
        <v>8</v>
      </c>
      <c r="C9528" s="79" t="s">
        <v>28575</v>
      </c>
      <c r="D9528" s="51">
        <v>9525</v>
      </c>
      <c r="E9528" s="52">
        <f t="shared" si="148"/>
        <v>1914525</v>
      </c>
      <c r="F9528" s="53" t="s">
        <v>28576</v>
      </c>
    </row>
    <row r="9529" ht="13.5" spans="1:6">
      <c r="A9529" s="48" t="s">
        <v>28577</v>
      </c>
      <c r="B9529" s="49" t="s">
        <v>8</v>
      </c>
      <c r="C9529" s="79" t="s">
        <v>28578</v>
      </c>
      <c r="D9529" s="51">
        <v>9526</v>
      </c>
      <c r="E9529" s="52">
        <f t="shared" si="148"/>
        <v>1914726</v>
      </c>
      <c r="F9529" s="53" t="s">
        <v>28579</v>
      </c>
    </row>
    <row r="9530" ht="13.5" spans="1:6">
      <c r="A9530" s="48" t="s">
        <v>28580</v>
      </c>
      <c r="B9530" s="49" t="s">
        <v>8</v>
      </c>
      <c r="C9530" s="79" t="s">
        <v>28581</v>
      </c>
      <c r="D9530" s="51">
        <v>9527</v>
      </c>
      <c r="E9530" s="52">
        <f t="shared" si="148"/>
        <v>1914927</v>
      </c>
      <c r="F9530" s="53" t="s">
        <v>28582</v>
      </c>
    </row>
    <row r="9531" ht="13.5" spans="1:6">
      <c r="A9531" s="48" t="s">
        <v>28583</v>
      </c>
      <c r="B9531" s="49" t="s">
        <v>8</v>
      </c>
      <c r="C9531" s="79" t="s">
        <v>28584</v>
      </c>
      <c r="D9531" s="51">
        <v>9528</v>
      </c>
      <c r="E9531" s="52">
        <f t="shared" si="148"/>
        <v>1915128</v>
      </c>
      <c r="F9531" s="53" t="s">
        <v>28585</v>
      </c>
    </row>
    <row r="9532" ht="13.5" spans="1:6">
      <c r="A9532" s="48" t="s">
        <v>28586</v>
      </c>
      <c r="B9532" s="49" t="s">
        <v>8</v>
      </c>
      <c r="C9532" s="79" t="s">
        <v>28587</v>
      </c>
      <c r="D9532" s="51">
        <v>9529</v>
      </c>
      <c r="E9532" s="52">
        <f t="shared" si="148"/>
        <v>1915329</v>
      </c>
      <c r="F9532" s="53" t="s">
        <v>28588</v>
      </c>
    </row>
    <row r="9533" ht="13.5" spans="1:6">
      <c r="A9533" s="48" t="s">
        <v>28589</v>
      </c>
      <c r="B9533" s="49" t="s">
        <v>8</v>
      </c>
      <c r="C9533" s="79" t="s">
        <v>28590</v>
      </c>
      <c r="D9533" s="51">
        <v>9530</v>
      </c>
      <c r="E9533" s="52">
        <f t="shared" si="148"/>
        <v>1915530</v>
      </c>
      <c r="F9533" s="53" t="s">
        <v>28591</v>
      </c>
    </row>
    <row r="9534" ht="13.5" spans="1:6">
      <c r="A9534" s="48" t="s">
        <v>28592</v>
      </c>
      <c r="B9534" s="49" t="s">
        <v>8</v>
      </c>
      <c r="C9534" s="79" t="s">
        <v>28593</v>
      </c>
      <c r="D9534" s="51">
        <v>9531</v>
      </c>
      <c r="E9534" s="52">
        <f t="shared" si="148"/>
        <v>1915731</v>
      </c>
      <c r="F9534" s="53" t="s">
        <v>28594</v>
      </c>
    </row>
    <row r="9535" ht="13.5" spans="1:6">
      <c r="A9535" s="48" t="s">
        <v>28595</v>
      </c>
      <c r="B9535" s="49" t="s">
        <v>8</v>
      </c>
      <c r="C9535" s="79" t="s">
        <v>28596</v>
      </c>
      <c r="D9535" s="51">
        <v>9532</v>
      </c>
      <c r="E9535" s="52">
        <f t="shared" si="148"/>
        <v>1915932</v>
      </c>
      <c r="F9535" s="53" t="s">
        <v>28597</v>
      </c>
    </row>
    <row r="9536" ht="13.5" spans="1:6">
      <c r="A9536" s="48" t="s">
        <v>28598</v>
      </c>
      <c r="B9536" s="49" t="s">
        <v>8</v>
      </c>
      <c r="C9536" s="79" t="s">
        <v>28599</v>
      </c>
      <c r="D9536" s="51">
        <v>9533</v>
      </c>
      <c r="E9536" s="52">
        <f t="shared" si="148"/>
        <v>1916133</v>
      </c>
      <c r="F9536" s="53" t="s">
        <v>28600</v>
      </c>
    </row>
    <row r="9537" ht="13.5" spans="1:6">
      <c r="A9537" s="48" t="s">
        <v>28601</v>
      </c>
      <c r="B9537" s="49" t="s">
        <v>8</v>
      </c>
      <c r="C9537" s="79" t="s">
        <v>28602</v>
      </c>
      <c r="D9537" s="51">
        <v>9534</v>
      </c>
      <c r="E9537" s="52">
        <f t="shared" si="148"/>
        <v>1916334</v>
      </c>
      <c r="F9537" s="53" t="s">
        <v>28603</v>
      </c>
    </row>
    <row r="9538" ht="13.5" spans="1:6">
      <c r="A9538" s="48" t="s">
        <v>28604</v>
      </c>
      <c r="B9538" s="49" t="s">
        <v>8</v>
      </c>
      <c r="C9538" s="79" t="s">
        <v>28605</v>
      </c>
      <c r="D9538" s="51">
        <v>9535</v>
      </c>
      <c r="E9538" s="52">
        <f t="shared" si="148"/>
        <v>1916535</v>
      </c>
      <c r="F9538" s="53" t="s">
        <v>28606</v>
      </c>
    </row>
    <row r="9539" ht="13.5" spans="1:6">
      <c r="A9539" s="48" t="s">
        <v>28607</v>
      </c>
      <c r="B9539" s="49" t="s">
        <v>8</v>
      </c>
      <c r="C9539" s="79" t="s">
        <v>28608</v>
      </c>
      <c r="D9539" s="51">
        <v>9536</v>
      </c>
      <c r="E9539" s="52">
        <f t="shared" si="148"/>
        <v>1916736</v>
      </c>
      <c r="F9539" s="53" t="s">
        <v>28609</v>
      </c>
    </row>
    <row r="9540" ht="13.5" spans="1:6">
      <c r="A9540" s="48" t="s">
        <v>28610</v>
      </c>
      <c r="B9540" s="49" t="s">
        <v>8</v>
      </c>
      <c r="C9540" s="79" t="s">
        <v>28611</v>
      </c>
      <c r="D9540" s="51">
        <v>9537</v>
      </c>
      <c r="E9540" s="52">
        <f t="shared" si="148"/>
        <v>1916937</v>
      </c>
      <c r="F9540" s="53" t="s">
        <v>28612</v>
      </c>
    </row>
    <row r="9541" ht="13.5" spans="1:6">
      <c r="A9541" s="48" t="s">
        <v>28613</v>
      </c>
      <c r="B9541" s="49" t="s">
        <v>8</v>
      </c>
      <c r="C9541" s="79" t="s">
        <v>28614</v>
      </c>
      <c r="D9541" s="51">
        <v>9538</v>
      </c>
      <c r="E9541" s="52">
        <f t="shared" si="148"/>
        <v>1917138</v>
      </c>
      <c r="F9541" s="53" t="s">
        <v>28615</v>
      </c>
    </row>
    <row r="9542" ht="13.5" spans="1:6">
      <c r="A9542" s="48" t="s">
        <v>28616</v>
      </c>
      <c r="B9542" s="49" t="s">
        <v>8</v>
      </c>
      <c r="C9542" s="79" t="s">
        <v>28617</v>
      </c>
      <c r="D9542" s="51">
        <v>9539</v>
      </c>
      <c r="E9542" s="52">
        <f t="shared" si="148"/>
        <v>1917339</v>
      </c>
      <c r="F9542" s="53" t="s">
        <v>28618</v>
      </c>
    </row>
    <row r="9543" ht="13.5" spans="1:6">
      <c r="A9543" s="48" t="s">
        <v>28619</v>
      </c>
      <c r="B9543" s="49" t="s">
        <v>8</v>
      </c>
      <c r="C9543" s="79" t="s">
        <v>28620</v>
      </c>
      <c r="D9543" s="51">
        <v>9540</v>
      </c>
      <c r="E9543" s="52">
        <f t="shared" ref="E9543:E9606" si="149">D9543*201</f>
        <v>1917540</v>
      </c>
      <c r="F9543" s="53" t="s">
        <v>28621</v>
      </c>
    </row>
    <row r="9544" ht="13.5" spans="1:6">
      <c r="A9544" s="48" t="s">
        <v>28622</v>
      </c>
      <c r="B9544" s="49" t="s">
        <v>8</v>
      </c>
      <c r="C9544" s="79" t="s">
        <v>28623</v>
      </c>
      <c r="D9544" s="51">
        <v>9541</v>
      </c>
      <c r="E9544" s="52">
        <f t="shared" si="149"/>
        <v>1917741</v>
      </c>
      <c r="F9544" s="53" t="s">
        <v>28624</v>
      </c>
    </row>
    <row r="9545" ht="13.5" spans="1:6">
      <c r="A9545" s="48" t="s">
        <v>28625</v>
      </c>
      <c r="B9545" s="49" t="s">
        <v>8</v>
      </c>
      <c r="C9545" s="79" t="s">
        <v>28626</v>
      </c>
      <c r="D9545" s="51">
        <v>9542</v>
      </c>
      <c r="E9545" s="52">
        <f t="shared" si="149"/>
        <v>1917942</v>
      </c>
      <c r="F9545" s="53" t="s">
        <v>28627</v>
      </c>
    </row>
    <row r="9546" ht="13.5" spans="1:6">
      <c r="A9546" s="48" t="s">
        <v>28628</v>
      </c>
      <c r="B9546" s="49" t="s">
        <v>8</v>
      </c>
      <c r="C9546" s="79" t="s">
        <v>28629</v>
      </c>
      <c r="D9546" s="51">
        <v>9543</v>
      </c>
      <c r="E9546" s="52">
        <f t="shared" si="149"/>
        <v>1918143</v>
      </c>
      <c r="F9546" s="53" t="s">
        <v>28630</v>
      </c>
    </row>
    <row r="9547" ht="13.5" spans="1:6">
      <c r="A9547" s="48" t="s">
        <v>28631</v>
      </c>
      <c r="B9547" s="49" t="s">
        <v>8</v>
      </c>
      <c r="C9547" s="79" t="s">
        <v>28632</v>
      </c>
      <c r="D9547" s="51">
        <v>9544</v>
      </c>
      <c r="E9547" s="52">
        <f t="shared" si="149"/>
        <v>1918344</v>
      </c>
      <c r="F9547" s="53" t="s">
        <v>28633</v>
      </c>
    </row>
    <row r="9548" ht="13.5" spans="1:6">
      <c r="A9548" s="48" t="s">
        <v>28634</v>
      </c>
      <c r="B9548" s="49" t="s">
        <v>8</v>
      </c>
      <c r="C9548" s="79" t="s">
        <v>28635</v>
      </c>
      <c r="D9548" s="51">
        <v>9545</v>
      </c>
      <c r="E9548" s="52">
        <f t="shared" si="149"/>
        <v>1918545</v>
      </c>
      <c r="F9548" s="53" t="s">
        <v>28636</v>
      </c>
    </row>
    <row r="9549" ht="13.5" spans="1:6">
      <c r="A9549" s="48" t="s">
        <v>28637</v>
      </c>
      <c r="B9549" s="49" t="s">
        <v>8</v>
      </c>
      <c r="C9549" s="79" t="s">
        <v>28638</v>
      </c>
      <c r="D9549" s="51">
        <v>9546</v>
      </c>
      <c r="E9549" s="52">
        <f t="shared" si="149"/>
        <v>1918746</v>
      </c>
      <c r="F9549" s="53" t="s">
        <v>28639</v>
      </c>
    </row>
    <row r="9550" ht="13.5" spans="1:6">
      <c r="A9550" s="48" t="s">
        <v>28640</v>
      </c>
      <c r="B9550" s="49" t="s">
        <v>8</v>
      </c>
      <c r="C9550" s="79" t="s">
        <v>28641</v>
      </c>
      <c r="D9550" s="51">
        <v>9547</v>
      </c>
      <c r="E9550" s="52">
        <f t="shared" si="149"/>
        <v>1918947</v>
      </c>
      <c r="F9550" s="53" t="s">
        <v>28642</v>
      </c>
    </row>
    <row r="9551" ht="13.5" spans="1:6">
      <c r="A9551" s="48" t="s">
        <v>28643</v>
      </c>
      <c r="B9551" s="49" t="s">
        <v>8</v>
      </c>
      <c r="C9551" s="79" t="s">
        <v>28644</v>
      </c>
      <c r="D9551" s="51">
        <v>9548</v>
      </c>
      <c r="E9551" s="52">
        <f t="shared" si="149"/>
        <v>1919148</v>
      </c>
      <c r="F9551" s="53" t="s">
        <v>28645</v>
      </c>
    </row>
    <row r="9552" ht="13.5" spans="1:6">
      <c r="A9552" s="48" t="s">
        <v>28646</v>
      </c>
      <c r="B9552" s="49" t="s">
        <v>8</v>
      </c>
      <c r="C9552" s="79" t="s">
        <v>28647</v>
      </c>
      <c r="D9552" s="51">
        <v>9549</v>
      </c>
      <c r="E9552" s="52">
        <f t="shared" si="149"/>
        <v>1919349</v>
      </c>
      <c r="F9552" s="53" t="s">
        <v>28648</v>
      </c>
    </row>
    <row r="9553" ht="13.5" spans="1:6">
      <c r="A9553" s="48" t="s">
        <v>28649</v>
      </c>
      <c r="B9553" s="49" t="s">
        <v>8</v>
      </c>
      <c r="C9553" s="79" t="s">
        <v>28650</v>
      </c>
      <c r="D9553" s="51">
        <v>9550</v>
      </c>
      <c r="E9553" s="52">
        <f t="shared" si="149"/>
        <v>1919550</v>
      </c>
      <c r="F9553" s="53" t="s">
        <v>28651</v>
      </c>
    </row>
    <row r="9554" ht="13.5" spans="1:6">
      <c r="A9554" s="48" t="s">
        <v>28652</v>
      </c>
      <c r="B9554" s="49" t="s">
        <v>8</v>
      </c>
      <c r="C9554" s="79" t="s">
        <v>28653</v>
      </c>
      <c r="D9554" s="51">
        <v>9551</v>
      </c>
      <c r="E9554" s="52">
        <f t="shared" si="149"/>
        <v>1919751</v>
      </c>
      <c r="F9554" s="53" t="s">
        <v>28654</v>
      </c>
    </row>
    <row r="9555" ht="13.5" spans="1:6">
      <c r="A9555" s="48" t="s">
        <v>28655</v>
      </c>
      <c r="B9555" s="49" t="s">
        <v>8</v>
      </c>
      <c r="C9555" s="79" t="s">
        <v>28656</v>
      </c>
      <c r="D9555" s="51">
        <v>9552</v>
      </c>
      <c r="E9555" s="52">
        <f t="shared" si="149"/>
        <v>1919952</v>
      </c>
      <c r="F9555" s="53" t="s">
        <v>28657</v>
      </c>
    </row>
    <row r="9556" ht="13.5" spans="1:6">
      <c r="A9556" s="48" t="s">
        <v>28658</v>
      </c>
      <c r="B9556" s="49" t="s">
        <v>8</v>
      </c>
      <c r="C9556" s="79" t="s">
        <v>28659</v>
      </c>
      <c r="D9556" s="51">
        <v>9553</v>
      </c>
      <c r="E9556" s="52">
        <f t="shared" si="149"/>
        <v>1920153</v>
      </c>
      <c r="F9556" s="53" t="s">
        <v>28660</v>
      </c>
    </row>
    <row r="9557" ht="13.5" spans="1:6">
      <c r="A9557" s="48" t="s">
        <v>28661</v>
      </c>
      <c r="B9557" s="49" t="s">
        <v>8</v>
      </c>
      <c r="C9557" s="79" t="s">
        <v>28662</v>
      </c>
      <c r="D9557" s="51">
        <v>9554</v>
      </c>
      <c r="E9557" s="52">
        <f t="shared" si="149"/>
        <v>1920354</v>
      </c>
      <c r="F9557" s="53" t="s">
        <v>28663</v>
      </c>
    </row>
    <row r="9558" ht="13.5" spans="1:6">
      <c r="A9558" s="48" t="s">
        <v>28664</v>
      </c>
      <c r="B9558" s="49" t="s">
        <v>8</v>
      </c>
      <c r="C9558" s="79" t="s">
        <v>28665</v>
      </c>
      <c r="D9558" s="51">
        <v>9555</v>
      </c>
      <c r="E9558" s="52">
        <f t="shared" si="149"/>
        <v>1920555</v>
      </c>
      <c r="F9558" s="53" t="s">
        <v>28666</v>
      </c>
    </row>
    <row r="9559" ht="13.5" spans="1:6">
      <c r="A9559" s="48" t="s">
        <v>28667</v>
      </c>
      <c r="B9559" s="49" t="s">
        <v>8</v>
      </c>
      <c r="C9559" s="79" t="s">
        <v>28668</v>
      </c>
      <c r="D9559" s="51">
        <v>9556</v>
      </c>
      <c r="E9559" s="52">
        <f t="shared" si="149"/>
        <v>1920756</v>
      </c>
      <c r="F9559" s="53" t="s">
        <v>28669</v>
      </c>
    </row>
    <row r="9560" ht="13.5" spans="1:6">
      <c r="A9560" s="48" t="s">
        <v>28670</v>
      </c>
      <c r="B9560" s="49" t="s">
        <v>8</v>
      </c>
      <c r="C9560" s="79" t="s">
        <v>28671</v>
      </c>
      <c r="D9560" s="51">
        <v>9557</v>
      </c>
      <c r="E9560" s="52">
        <f t="shared" si="149"/>
        <v>1920957</v>
      </c>
      <c r="F9560" s="53" t="s">
        <v>28672</v>
      </c>
    </row>
    <row r="9561" ht="13.5" spans="1:6">
      <c r="A9561" s="48" t="s">
        <v>28673</v>
      </c>
      <c r="B9561" s="49" t="s">
        <v>8</v>
      </c>
      <c r="C9561" s="79" t="s">
        <v>28674</v>
      </c>
      <c r="D9561" s="51">
        <v>9558</v>
      </c>
      <c r="E9561" s="52">
        <f t="shared" si="149"/>
        <v>1921158</v>
      </c>
      <c r="F9561" s="53" t="s">
        <v>28675</v>
      </c>
    </row>
    <row r="9562" ht="13.5" spans="1:6">
      <c r="A9562" s="48" t="s">
        <v>28676</v>
      </c>
      <c r="B9562" s="49" t="s">
        <v>8</v>
      </c>
      <c r="C9562" s="79" t="s">
        <v>28677</v>
      </c>
      <c r="D9562" s="51">
        <v>9559</v>
      </c>
      <c r="E9562" s="52">
        <f t="shared" si="149"/>
        <v>1921359</v>
      </c>
      <c r="F9562" s="53" t="s">
        <v>28678</v>
      </c>
    </row>
    <row r="9563" ht="13.5" spans="1:6">
      <c r="A9563" s="48" t="s">
        <v>28679</v>
      </c>
      <c r="B9563" s="49" t="s">
        <v>8</v>
      </c>
      <c r="C9563" s="79" t="s">
        <v>28680</v>
      </c>
      <c r="D9563" s="51">
        <v>9560</v>
      </c>
      <c r="E9563" s="52">
        <f t="shared" si="149"/>
        <v>1921560</v>
      </c>
      <c r="F9563" s="53" t="s">
        <v>28681</v>
      </c>
    </row>
    <row r="9564" ht="13.5" spans="1:6">
      <c r="A9564" s="48" t="s">
        <v>28682</v>
      </c>
      <c r="B9564" s="49" t="s">
        <v>8</v>
      </c>
      <c r="C9564" s="79" t="s">
        <v>28683</v>
      </c>
      <c r="D9564" s="51">
        <v>9561</v>
      </c>
      <c r="E9564" s="52">
        <f t="shared" si="149"/>
        <v>1921761</v>
      </c>
      <c r="F9564" s="53" t="s">
        <v>28684</v>
      </c>
    </row>
    <row r="9565" ht="13.5" spans="1:6">
      <c r="A9565" s="48" t="s">
        <v>28685</v>
      </c>
      <c r="B9565" s="49" t="s">
        <v>8</v>
      </c>
      <c r="C9565" s="79" t="s">
        <v>28686</v>
      </c>
      <c r="D9565" s="51">
        <v>9562</v>
      </c>
      <c r="E9565" s="52">
        <f t="shared" si="149"/>
        <v>1921962</v>
      </c>
      <c r="F9565" s="53" t="s">
        <v>28687</v>
      </c>
    </row>
    <row r="9566" ht="13.5" spans="1:6">
      <c r="A9566" s="48" t="s">
        <v>28688</v>
      </c>
      <c r="B9566" s="49" t="s">
        <v>8</v>
      </c>
      <c r="C9566" s="79" t="s">
        <v>28689</v>
      </c>
      <c r="D9566" s="51">
        <v>9563</v>
      </c>
      <c r="E9566" s="52">
        <f t="shared" si="149"/>
        <v>1922163</v>
      </c>
      <c r="F9566" s="53" t="s">
        <v>28690</v>
      </c>
    </row>
    <row r="9567" ht="13.5" spans="1:6">
      <c r="A9567" s="48" t="s">
        <v>28691</v>
      </c>
      <c r="B9567" s="49" t="s">
        <v>8</v>
      </c>
      <c r="C9567" s="79" t="s">
        <v>28692</v>
      </c>
      <c r="D9567" s="51">
        <v>9564</v>
      </c>
      <c r="E9567" s="52">
        <f t="shared" si="149"/>
        <v>1922364</v>
      </c>
      <c r="F9567" s="53" t="s">
        <v>28693</v>
      </c>
    </row>
    <row r="9568" ht="13.5" spans="1:6">
      <c r="A9568" s="48" t="s">
        <v>28694</v>
      </c>
      <c r="B9568" s="49" t="s">
        <v>8</v>
      </c>
      <c r="C9568" s="79" t="s">
        <v>28695</v>
      </c>
      <c r="D9568" s="51">
        <v>9565</v>
      </c>
      <c r="E9568" s="52">
        <f t="shared" si="149"/>
        <v>1922565</v>
      </c>
      <c r="F9568" s="53" t="s">
        <v>28696</v>
      </c>
    </row>
    <row r="9569" ht="13.5" spans="1:6">
      <c r="A9569" s="48" t="s">
        <v>28697</v>
      </c>
      <c r="B9569" s="49" t="s">
        <v>8</v>
      </c>
      <c r="C9569" s="79" t="s">
        <v>28698</v>
      </c>
      <c r="D9569" s="51">
        <v>9566</v>
      </c>
      <c r="E9569" s="52">
        <f t="shared" si="149"/>
        <v>1922766</v>
      </c>
      <c r="F9569" s="53" t="s">
        <v>28699</v>
      </c>
    </row>
    <row r="9570" ht="13.5" spans="1:6">
      <c r="A9570" s="48" t="s">
        <v>28700</v>
      </c>
      <c r="B9570" s="49" t="s">
        <v>8</v>
      </c>
      <c r="C9570" s="79" t="s">
        <v>28701</v>
      </c>
      <c r="D9570" s="51">
        <v>9567</v>
      </c>
      <c r="E9570" s="52">
        <f t="shared" si="149"/>
        <v>1922967</v>
      </c>
      <c r="F9570" s="53" t="s">
        <v>28702</v>
      </c>
    </row>
    <row r="9571" ht="13.5" spans="1:6">
      <c r="A9571" s="48" t="s">
        <v>28703</v>
      </c>
      <c r="B9571" s="49" t="s">
        <v>8</v>
      </c>
      <c r="C9571" s="79" t="s">
        <v>28704</v>
      </c>
      <c r="D9571" s="51">
        <v>9568</v>
      </c>
      <c r="E9571" s="52">
        <f t="shared" si="149"/>
        <v>1923168</v>
      </c>
      <c r="F9571" s="53" t="s">
        <v>28705</v>
      </c>
    </row>
    <row r="9572" ht="13.5" spans="1:6">
      <c r="A9572" s="48" t="s">
        <v>28706</v>
      </c>
      <c r="B9572" s="49" t="s">
        <v>8</v>
      </c>
      <c r="C9572" s="79" t="s">
        <v>28707</v>
      </c>
      <c r="D9572" s="51">
        <v>9569</v>
      </c>
      <c r="E9572" s="52">
        <f t="shared" si="149"/>
        <v>1923369</v>
      </c>
      <c r="F9572" s="53" t="s">
        <v>28708</v>
      </c>
    </row>
    <row r="9573" ht="13.5" spans="1:6">
      <c r="A9573" s="48" t="s">
        <v>28709</v>
      </c>
      <c r="B9573" s="49" t="s">
        <v>8</v>
      </c>
      <c r="C9573" s="79" t="s">
        <v>28710</v>
      </c>
      <c r="D9573" s="51">
        <v>9570</v>
      </c>
      <c r="E9573" s="52">
        <f t="shared" si="149"/>
        <v>1923570</v>
      </c>
      <c r="F9573" s="53" t="s">
        <v>28711</v>
      </c>
    </row>
    <row r="9574" ht="13.5" spans="1:6">
      <c r="A9574" s="48" t="s">
        <v>28712</v>
      </c>
      <c r="B9574" s="49" t="s">
        <v>8</v>
      </c>
      <c r="C9574" s="79" t="s">
        <v>28713</v>
      </c>
      <c r="D9574" s="51">
        <v>9571</v>
      </c>
      <c r="E9574" s="52">
        <f t="shared" si="149"/>
        <v>1923771</v>
      </c>
      <c r="F9574" s="53" t="s">
        <v>28714</v>
      </c>
    </row>
    <row r="9575" ht="13.5" spans="1:6">
      <c r="A9575" s="48" t="s">
        <v>28715</v>
      </c>
      <c r="B9575" s="49" t="s">
        <v>8</v>
      </c>
      <c r="C9575" s="79" t="s">
        <v>28716</v>
      </c>
      <c r="D9575" s="51">
        <v>9572</v>
      </c>
      <c r="E9575" s="52">
        <f t="shared" si="149"/>
        <v>1923972</v>
      </c>
      <c r="F9575" s="53" t="s">
        <v>28717</v>
      </c>
    </row>
    <row r="9576" ht="13.5" spans="1:6">
      <c r="A9576" s="48" t="s">
        <v>28718</v>
      </c>
      <c r="B9576" s="49" t="s">
        <v>8</v>
      </c>
      <c r="C9576" s="79" t="s">
        <v>28719</v>
      </c>
      <c r="D9576" s="51">
        <v>9573</v>
      </c>
      <c r="E9576" s="52">
        <f t="shared" si="149"/>
        <v>1924173</v>
      </c>
      <c r="F9576" s="53" t="s">
        <v>28720</v>
      </c>
    </row>
    <row r="9577" ht="13.5" spans="1:6">
      <c r="A9577" s="48" t="s">
        <v>28721</v>
      </c>
      <c r="B9577" s="49" t="s">
        <v>8</v>
      </c>
      <c r="C9577" s="79" t="s">
        <v>28722</v>
      </c>
      <c r="D9577" s="51">
        <v>9574</v>
      </c>
      <c r="E9577" s="52">
        <f t="shared" si="149"/>
        <v>1924374</v>
      </c>
      <c r="F9577" s="53" t="s">
        <v>28723</v>
      </c>
    </row>
    <row r="9578" ht="13.5" spans="1:6">
      <c r="A9578" s="48" t="s">
        <v>28724</v>
      </c>
      <c r="B9578" s="49" t="s">
        <v>8</v>
      </c>
      <c r="C9578" s="79" t="s">
        <v>28725</v>
      </c>
      <c r="D9578" s="51">
        <v>9575</v>
      </c>
      <c r="E9578" s="52">
        <f t="shared" si="149"/>
        <v>1924575</v>
      </c>
      <c r="F9578" s="53" t="s">
        <v>28726</v>
      </c>
    </row>
    <row r="9579" ht="13.5" spans="1:6">
      <c r="A9579" s="48" t="s">
        <v>28727</v>
      </c>
      <c r="B9579" s="49" t="s">
        <v>8</v>
      </c>
      <c r="C9579" s="79" t="s">
        <v>28728</v>
      </c>
      <c r="D9579" s="51">
        <v>9576</v>
      </c>
      <c r="E9579" s="52">
        <f t="shared" si="149"/>
        <v>1924776</v>
      </c>
      <c r="F9579" s="53" t="s">
        <v>28729</v>
      </c>
    </row>
    <row r="9580" ht="13.5" spans="1:6">
      <c r="A9580" s="48" t="s">
        <v>28730</v>
      </c>
      <c r="B9580" s="49" t="s">
        <v>8</v>
      </c>
      <c r="C9580" s="79" t="s">
        <v>28731</v>
      </c>
      <c r="D9580" s="51">
        <v>9577</v>
      </c>
      <c r="E9580" s="52">
        <f t="shared" si="149"/>
        <v>1924977</v>
      </c>
      <c r="F9580" s="53" t="s">
        <v>28732</v>
      </c>
    </row>
    <row r="9581" ht="13.5" spans="1:6">
      <c r="A9581" s="48" t="s">
        <v>28733</v>
      </c>
      <c r="B9581" s="49" t="s">
        <v>8</v>
      </c>
      <c r="C9581" s="79" t="s">
        <v>28734</v>
      </c>
      <c r="D9581" s="51">
        <v>9578</v>
      </c>
      <c r="E9581" s="52">
        <f t="shared" si="149"/>
        <v>1925178</v>
      </c>
      <c r="F9581" s="53" t="s">
        <v>28735</v>
      </c>
    </row>
    <row r="9582" ht="13.5" spans="1:6">
      <c r="A9582" s="48" t="s">
        <v>28736</v>
      </c>
      <c r="B9582" s="49" t="s">
        <v>8</v>
      </c>
      <c r="C9582" s="79" t="s">
        <v>28737</v>
      </c>
      <c r="D9582" s="51">
        <v>9579</v>
      </c>
      <c r="E9582" s="52">
        <f t="shared" si="149"/>
        <v>1925379</v>
      </c>
      <c r="F9582" s="53" t="s">
        <v>28738</v>
      </c>
    </row>
    <row r="9583" ht="13.5" spans="1:6">
      <c r="A9583" s="48" t="s">
        <v>28739</v>
      </c>
      <c r="B9583" s="49" t="s">
        <v>8</v>
      </c>
      <c r="C9583" s="79" t="s">
        <v>28740</v>
      </c>
      <c r="D9583" s="51">
        <v>9580</v>
      </c>
      <c r="E9583" s="52">
        <f t="shared" si="149"/>
        <v>1925580</v>
      </c>
      <c r="F9583" s="53" t="s">
        <v>28741</v>
      </c>
    </row>
    <row r="9584" ht="13.5" spans="1:6">
      <c r="A9584" s="48" t="s">
        <v>28742</v>
      </c>
      <c r="B9584" s="49" t="s">
        <v>8</v>
      </c>
      <c r="C9584" s="79" t="s">
        <v>28743</v>
      </c>
      <c r="D9584" s="51">
        <v>9581</v>
      </c>
      <c r="E9584" s="52">
        <f t="shared" si="149"/>
        <v>1925781</v>
      </c>
      <c r="F9584" s="53" t="s">
        <v>28744</v>
      </c>
    </row>
    <row r="9585" ht="13.5" spans="1:6">
      <c r="A9585" s="48" t="s">
        <v>28745</v>
      </c>
      <c r="B9585" s="49" t="s">
        <v>8</v>
      </c>
      <c r="C9585" s="79" t="s">
        <v>28746</v>
      </c>
      <c r="D9585" s="51">
        <v>9582</v>
      </c>
      <c r="E9585" s="52">
        <f t="shared" si="149"/>
        <v>1925982</v>
      </c>
      <c r="F9585" s="53" t="s">
        <v>28747</v>
      </c>
    </row>
    <row r="9586" ht="13.5" spans="1:6">
      <c r="A9586" s="48" t="s">
        <v>28748</v>
      </c>
      <c r="B9586" s="49" t="s">
        <v>8</v>
      </c>
      <c r="C9586" s="79" t="s">
        <v>28749</v>
      </c>
      <c r="D9586" s="51">
        <v>9583</v>
      </c>
      <c r="E9586" s="52">
        <f t="shared" si="149"/>
        <v>1926183</v>
      </c>
      <c r="F9586" s="53" t="s">
        <v>28750</v>
      </c>
    </row>
    <row r="9587" ht="13.5" spans="1:6">
      <c r="A9587" s="48" t="s">
        <v>28751</v>
      </c>
      <c r="B9587" s="49" t="s">
        <v>8</v>
      </c>
      <c r="C9587" s="79" t="s">
        <v>28752</v>
      </c>
      <c r="D9587" s="51">
        <v>9584</v>
      </c>
      <c r="E9587" s="52">
        <f t="shared" si="149"/>
        <v>1926384</v>
      </c>
      <c r="F9587" s="53" t="s">
        <v>28753</v>
      </c>
    </row>
    <row r="9588" ht="13.5" spans="1:6">
      <c r="A9588" s="48" t="s">
        <v>28754</v>
      </c>
      <c r="B9588" s="49" t="s">
        <v>8</v>
      </c>
      <c r="C9588" s="79" t="s">
        <v>28755</v>
      </c>
      <c r="D9588" s="51">
        <v>9585</v>
      </c>
      <c r="E9588" s="52">
        <f t="shared" si="149"/>
        <v>1926585</v>
      </c>
      <c r="F9588" s="53" t="s">
        <v>28756</v>
      </c>
    </row>
    <row r="9589" ht="13.5" spans="1:6">
      <c r="A9589" s="48" t="s">
        <v>28757</v>
      </c>
      <c r="B9589" s="49" t="s">
        <v>8</v>
      </c>
      <c r="C9589" s="79" t="s">
        <v>28758</v>
      </c>
      <c r="D9589" s="51">
        <v>9586</v>
      </c>
      <c r="E9589" s="52">
        <f t="shared" si="149"/>
        <v>1926786</v>
      </c>
      <c r="F9589" s="53" t="s">
        <v>28759</v>
      </c>
    </row>
    <row r="9590" ht="13.5" spans="1:6">
      <c r="A9590" s="48" t="s">
        <v>28760</v>
      </c>
      <c r="B9590" s="49" t="s">
        <v>8</v>
      </c>
      <c r="C9590" s="79" t="s">
        <v>28761</v>
      </c>
      <c r="D9590" s="51">
        <v>9587</v>
      </c>
      <c r="E9590" s="52">
        <f t="shared" si="149"/>
        <v>1926987</v>
      </c>
      <c r="F9590" s="53" t="s">
        <v>28762</v>
      </c>
    </row>
    <row r="9591" ht="13.5" spans="1:6">
      <c r="A9591" s="48" t="s">
        <v>28763</v>
      </c>
      <c r="B9591" s="49" t="s">
        <v>8</v>
      </c>
      <c r="C9591" s="79" t="s">
        <v>28764</v>
      </c>
      <c r="D9591" s="51">
        <v>9588</v>
      </c>
      <c r="E9591" s="52">
        <f t="shared" si="149"/>
        <v>1927188</v>
      </c>
      <c r="F9591" s="53" t="s">
        <v>28765</v>
      </c>
    </row>
    <row r="9592" ht="13.5" spans="1:6">
      <c r="A9592" s="48" t="s">
        <v>28766</v>
      </c>
      <c r="B9592" s="49" t="s">
        <v>8</v>
      </c>
      <c r="C9592" s="79" t="s">
        <v>28767</v>
      </c>
      <c r="D9592" s="51">
        <v>9589</v>
      </c>
      <c r="E9592" s="52">
        <f t="shared" si="149"/>
        <v>1927389</v>
      </c>
      <c r="F9592" s="53" t="s">
        <v>28768</v>
      </c>
    </row>
    <row r="9593" ht="13.5" spans="1:6">
      <c r="A9593" s="48" t="s">
        <v>28769</v>
      </c>
      <c r="B9593" s="49" t="s">
        <v>8</v>
      </c>
      <c r="C9593" s="79" t="s">
        <v>28770</v>
      </c>
      <c r="D9593" s="51">
        <v>9590</v>
      </c>
      <c r="E9593" s="52">
        <f t="shared" si="149"/>
        <v>1927590</v>
      </c>
      <c r="F9593" s="53" t="s">
        <v>28771</v>
      </c>
    </row>
    <row r="9594" ht="13.5" spans="1:6">
      <c r="A9594" s="48" t="s">
        <v>28772</v>
      </c>
      <c r="B9594" s="49" t="s">
        <v>8</v>
      </c>
      <c r="C9594" s="79" t="s">
        <v>28773</v>
      </c>
      <c r="D9594" s="51">
        <v>9591</v>
      </c>
      <c r="E9594" s="52">
        <f t="shared" si="149"/>
        <v>1927791</v>
      </c>
      <c r="F9594" s="53" t="s">
        <v>28774</v>
      </c>
    </row>
    <row r="9595" ht="13.5" spans="1:6">
      <c r="A9595" s="48" t="s">
        <v>28775</v>
      </c>
      <c r="B9595" s="49" t="s">
        <v>8</v>
      </c>
      <c r="C9595" s="79" t="s">
        <v>28776</v>
      </c>
      <c r="D9595" s="51">
        <v>9592</v>
      </c>
      <c r="E9595" s="52">
        <f t="shared" si="149"/>
        <v>1927992</v>
      </c>
      <c r="F9595" s="53" t="s">
        <v>28777</v>
      </c>
    </row>
    <row r="9596" ht="13.5" spans="1:6">
      <c r="A9596" s="48" t="s">
        <v>28778</v>
      </c>
      <c r="B9596" s="49" t="s">
        <v>8</v>
      </c>
      <c r="C9596" s="79" t="s">
        <v>28779</v>
      </c>
      <c r="D9596" s="51">
        <v>9593</v>
      </c>
      <c r="E9596" s="52">
        <f t="shared" si="149"/>
        <v>1928193</v>
      </c>
      <c r="F9596" s="53" t="s">
        <v>28780</v>
      </c>
    </row>
    <row r="9597" ht="13.5" spans="1:6">
      <c r="A9597" s="48" t="s">
        <v>28781</v>
      </c>
      <c r="B9597" s="49" t="s">
        <v>8</v>
      </c>
      <c r="C9597" s="79" t="s">
        <v>28782</v>
      </c>
      <c r="D9597" s="51">
        <v>9594</v>
      </c>
      <c r="E9597" s="52">
        <f t="shared" si="149"/>
        <v>1928394</v>
      </c>
      <c r="F9597" s="53" t="s">
        <v>28783</v>
      </c>
    </row>
    <row r="9598" ht="13.5" spans="1:6">
      <c r="A9598" s="48" t="s">
        <v>28784</v>
      </c>
      <c r="B9598" s="49" t="s">
        <v>8</v>
      </c>
      <c r="C9598" s="79" t="s">
        <v>28785</v>
      </c>
      <c r="D9598" s="51">
        <v>9595</v>
      </c>
      <c r="E9598" s="52">
        <f t="shared" si="149"/>
        <v>1928595</v>
      </c>
      <c r="F9598" s="53" t="s">
        <v>28786</v>
      </c>
    </row>
    <row r="9599" ht="13.5" spans="1:6">
      <c r="A9599" s="48" t="s">
        <v>28787</v>
      </c>
      <c r="B9599" s="49" t="s">
        <v>8</v>
      </c>
      <c r="C9599" s="79" t="s">
        <v>28788</v>
      </c>
      <c r="D9599" s="51">
        <v>9596</v>
      </c>
      <c r="E9599" s="52">
        <f t="shared" si="149"/>
        <v>1928796</v>
      </c>
      <c r="F9599" s="53" t="s">
        <v>28789</v>
      </c>
    </row>
    <row r="9600" ht="13.5" spans="1:6">
      <c r="A9600" s="48" t="s">
        <v>28790</v>
      </c>
      <c r="B9600" s="49" t="s">
        <v>8</v>
      </c>
      <c r="C9600" s="79" t="s">
        <v>28791</v>
      </c>
      <c r="D9600" s="51">
        <v>9597</v>
      </c>
      <c r="E9600" s="52">
        <f t="shared" si="149"/>
        <v>1928997</v>
      </c>
      <c r="F9600" s="53" t="s">
        <v>28792</v>
      </c>
    </row>
    <row r="9601" ht="13.5" spans="1:6">
      <c r="A9601" s="48" t="s">
        <v>28793</v>
      </c>
      <c r="B9601" s="49" t="s">
        <v>8</v>
      </c>
      <c r="C9601" s="79" t="s">
        <v>28794</v>
      </c>
      <c r="D9601" s="51">
        <v>9598</v>
      </c>
      <c r="E9601" s="52">
        <f t="shared" si="149"/>
        <v>1929198</v>
      </c>
      <c r="F9601" s="53" t="s">
        <v>28795</v>
      </c>
    </row>
    <row r="9602" ht="13.5" spans="1:6">
      <c r="A9602" s="48" t="s">
        <v>28796</v>
      </c>
      <c r="B9602" s="49" t="s">
        <v>8</v>
      </c>
      <c r="C9602" s="79" t="s">
        <v>28797</v>
      </c>
      <c r="D9602" s="51">
        <v>9599</v>
      </c>
      <c r="E9602" s="52">
        <f t="shared" si="149"/>
        <v>1929399</v>
      </c>
      <c r="F9602" s="53" t="s">
        <v>28798</v>
      </c>
    </row>
    <row r="9603" ht="13.5" spans="1:6">
      <c r="A9603" s="48" t="s">
        <v>28799</v>
      </c>
      <c r="B9603" s="49" t="s">
        <v>8</v>
      </c>
      <c r="C9603" s="79" t="s">
        <v>28800</v>
      </c>
      <c r="D9603" s="51">
        <v>9600</v>
      </c>
      <c r="E9603" s="52">
        <f t="shared" si="149"/>
        <v>1929600</v>
      </c>
      <c r="F9603" s="53" t="s">
        <v>28801</v>
      </c>
    </row>
    <row r="9604" ht="13.5" spans="1:6">
      <c r="A9604" s="48" t="s">
        <v>28802</v>
      </c>
      <c r="B9604" s="49" t="s">
        <v>8</v>
      </c>
      <c r="C9604" s="79" t="s">
        <v>28803</v>
      </c>
      <c r="D9604" s="51">
        <v>9601</v>
      </c>
      <c r="E9604" s="52">
        <f t="shared" si="149"/>
        <v>1929801</v>
      </c>
      <c r="F9604" s="53" t="s">
        <v>28804</v>
      </c>
    </row>
    <row r="9605" ht="13.5" spans="1:6">
      <c r="A9605" s="48" t="s">
        <v>28805</v>
      </c>
      <c r="B9605" s="49" t="s">
        <v>8</v>
      </c>
      <c r="C9605" s="79" t="s">
        <v>28806</v>
      </c>
      <c r="D9605" s="51">
        <v>9602</v>
      </c>
      <c r="E9605" s="52">
        <f t="shared" si="149"/>
        <v>1930002</v>
      </c>
      <c r="F9605" s="53" t="s">
        <v>28807</v>
      </c>
    </row>
    <row r="9606" ht="13.5" spans="1:6">
      <c r="A9606" s="48" t="s">
        <v>28808</v>
      </c>
      <c r="B9606" s="49" t="s">
        <v>8</v>
      </c>
      <c r="C9606" s="79" t="s">
        <v>28809</v>
      </c>
      <c r="D9606" s="51">
        <v>9603</v>
      </c>
      <c r="E9606" s="52">
        <f t="shared" si="149"/>
        <v>1930203</v>
      </c>
      <c r="F9606" s="53" t="s">
        <v>28810</v>
      </c>
    </row>
    <row r="9607" ht="13.5" spans="1:6">
      <c r="A9607" s="48" t="s">
        <v>28811</v>
      </c>
      <c r="B9607" s="49" t="s">
        <v>8</v>
      </c>
      <c r="C9607" s="79" t="s">
        <v>28812</v>
      </c>
      <c r="D9607" s="51">
        <v>9604</v>
      </c>
      <c r="E9607" s="52">
        <f t="shared" ref="E9607:E9670" si="150">D9607*201</f>
        <v>1930404</v>
      </c>
      <c r="F9607" s="53" t="s">
        <v>28813</v>
      </c>
    </row>
    <row r="9608" ht="13.5" spans="1:6">
      <c r="A9608" s="48" t="s">
        <v>28814</v>
      </c>
      <c r="B9608" s="49" t="s">
        <v>8</v>
      </c>
      <c r="C9608" s="79" t="s">
        <v>28815</v>
      </c>
      <c r="D9608" s="51">
        <v>9605</v>
      </c>
      <c r="E9608" s="52">
        <f t="shared" si="150"/>
        <v>1930605</v>
      </c>
      <c r="F9608" s="53" t="s">
        <v>28816</v>
      </c>
    </row>
    <row r="9609" ht="13.5" spans="1:6">
      <c r="A9609" s="48" t="s">
        <v>28817</v>
      </c>
      <c r="B9609" s="49" t="s">
        <v>8</v>
      </c>
      <c r="C9609" s="79" t="s">
        <v>28818</v>
      </c>
      <c r="D9609" s="51">
        <v>9606</v>
      </c>
      <c r="E9609" s="52">
        <f t="shared" si="150"/>
        <v>1930806</v>
      </c>
      <c r="F9609" s="53" t="s">
        <v>28819</v>
      </c>
    </row>
    <row r="9610" ht="13.5" spans="1:6">
      <c r="A9610" s="48" t="s">
        <v>28820</v>
      </c>
      <c r="B9610" s="49" t="s">
        <v>8</v>
      </c>
      <c r="C9610" s="79" t="s">
        <v>28821</v>
      </c>
      <c r="D9610" s="51">
        <v>9607</v>
      </c>
      <c r="E9610" s="52">
        <f t="shared" si="150"/>
        <v>1931007</v>
      </c>
      <c r="F9610" s="53" t="s">
        <v>28822</v>
      </c>
    </row>
    <row r="9611" ht="13.5" spans="1:6">
      <c r="A9611" s="48" t="s">
        <v>28823</v>
      </c>
      <c r="B9611" s="49" t="s">
        <v>8</v>
      </c>
      <c r="C9611" s="79" t="s">
        <v>28824</v>
      </c>
      <c r="D9611" s="51">
        <v>9608</v>
      </c>
      <c r="E9611" s="52">
        <f t="shared" si="150"/>
        <v>1931208</v>
      </c>
      <c r="F9611" s="53" t="s">
        <v>28825</v>
      </c>
    </row>
    <row r="9612" ht="13.5" spans="1:6">
      <c r="A9612" s="48" t="s">
        <v>28826</v>
      </c>
      <c r="B9612" s="49" t="s">
        <v>8</v>
      </c>
      <c r="C9612" s="79" t="s">
        <v>28827</v>
      </c>
      <c r="D9612" s="51">
        <v>9609</v>
      </c>
      <c r="E9612" s="52">
        <f t="shared" si="150"/>
        <v>1931409</v>
      </c>
      <c r="F9612" s="53" t="s">
        <v>28828</v>
      </c>
    </row>
    <row r="9613" ht="13.5" spans="1:6">
      <c r="A9613" s="48" t="s">
        <v>28829</v>
      </c>
      <c r="B9613" s="49" t="s">
        <v>8</v>
      </c>
      <c r="C9613" s="79" t="s">
        <v>28830</v>
      </c>
      <c r="D9613" s="51">
        <v>9610</v>
      </c>
      <c r="E9613" s="52">
        <f t="shared" si="150"/>
        <v>1931610</v>
      </c>
      <c r="F9613" s="53" t="s">
        <v>28831</v>
      </c>
    </row>
    <row r="9614" ht="13.5" spans="1:6">
      <c r="A9614" s="48" t="s">
        <v>28832</v>
      </c>
      <c r="B9614" s="49" t="s">
        <v>8</v>
      </c>
      <c r="C9614" s="79" t="s">
        <v>28833</v>
      </c>
      <c r="D9614" s="51">
        <v>9611</v>
      </c>
      <c r="E9614" s="52">
        <f t="shared" si="150"/>
        <v>1931811</v>
      </c>
      <c r="F9614" s="53" t="s">
        <v>28834</v>
      </c>
    </row>
    <row r="9615" ht="13.5" spans="1:6">
      <c r="A9615" s="48" t="s">
        <v>28835</v>
      </c>
      <c r="B9615" s="49" t="s">
        <v>8</v>
      </c>
      <c r="C9615" s="79" t="s">
        <v>28836</v>
      </c>
      <c r="D9615" s="51">
        <v>9612</v>
      </c>
      <c r="E9615" s="52">
        <f t="shared" si="150"/>
        <v>1932012</v>
      </c>
      <c r="F9615" s="53" t="s">
        <v>28837</v>
      </c>
    </row>
    <row r="9616" ht="13.5" spans="1:6">
      <c r="A9616" s="48" t="s">
        <v>28838</v>
      </c>
      <c r="B9616" s="49" t="s">
        <v>8</v>
      </c>
      <c r="C9616" s="79" t="s">
        <v>28839</v>
      </c>
      <c r="D9616" s="51">
        <v>9613</v>
      </c>
      <c r="E9616" s="52">
        <f t="shared" si="150"/>
        <v>1932213</v>
      </c>
      <c r="F9616" s="53" t="s">
        <v>28840</v>
      </c>
    </row>
    <row r="9617" ht="13.5" spans="1:6">
      <c r="A9617" s="48" t="s">
        <v>28841</v>
      </c>
      <c r="B9617" s="49" t="s">
        <v>8</v>
      </c>
      <c r="C9617" s="79" t="s">
        <v>28842</v>
      </c>
      <c r="D9617" s="51">
        <v>9614</v>
      </c>
      <c r="E9617" s="52">
        <f t="shared" si="150"/>
        <v>1932414</v>
      </c>
      <c r="F9617" s="53" t="s">
        <v>28843</v>
      </c>
    </row>
    <row r="9618" ht="13.5" spans="1:6">
      <c r="A9618" s="48" t="s">
        <v>28844</v>
      </c>
      <c r="B9618" s="49" t="s">
        <v>8</v>
      </c>
      <c r="C9618" s="79" t="s">
        <v>28845</v>
      </c>
      <c r="D9618" s="51">
        <v>9615</v>
      </c>
      <c r="E9618" s="52">
        <f t="shared" si="150"/>
        <v>1932615</v>
      </c>
      <c r="F9618" s="53" t="s">
        <v>28846</v>
      </c>
    </row>
    <row r="9619" ht="13.5" spans="1:6">
      <c r="A9619" s="48" t="s">
        <v>28847</v>
      </c>
      <c r="B9619" s="49" t="s">
        <v>8</v>
      </c>
      <c r="C9619" s="79" t="s">
        <v>28848</v>
      </c>
      <c r="D9619" s="51">
        <v>9616</v>
      </c>
      <c r="E9619" s="52">
        <f t="shared" si="150"/>
        <v>1932816</v>
      </c>
      <c r="F9619" s="53" t="s">
        <v>28849</v>
      </c>
    </row>
    <row r="9620" ht="13.5" spans="1:6">
      <c r="A9620" s="48" t="s">
        <v>28850</v>
      </c>
      <c r="B9620" s="49" t="s">
        <v>8</v>
      </c>
      <c r="C9620" s="79" t="s">
        <v>28851</v>
      </c>
      <c r="D9620" s="51">
        <v>9617</v>
      </c>
      <c r="E9620" s="52">
        <f t="shared" si="150"/>
        <v>1933017</v>
      </c>
      <c r="F9620" s="53" t="s">
        <v>28852</v>
      </c>
    </row>
    <row r="9621" ht="13.5" spans="1:6">
      <c r="A9621" s="48" t="s">
        <v>28853</v>
      </c>
      <c r="B9621" s="49" t="s">
        <v>8</v>
      </c>
      <c r="C9621" s="79" t="s">
        <v>28854</v>
      </c>
      <c r="D9621" s="51">
        <v>9618</v>
      </c>
      <c r="E9621" s="52">
        <f t="shared" si="150"/>
        <v>1933218</v>
      </c>
      <c r="F9621" s="53" t="s">
        <v>28855</v>
      </c>
    </row>
    <row r="9622" ht="13.5" spans="1:6">
      <c r="A9622" s="48" t="s">
        <v>28856</v>
      </c>
      <c r="B9622" s="49" t="s">
        <v>8</v>
      </c>
      <c r="C9622" s="79" t="s">
        <v>28857</v>
      </c>
      <c r="D9622" s="51">
        <v>9619</v>
      </c>
      <c r="E9622" s="52">
        <f t="shared" si="150"/>
        <v>1933419</v>
      </c>
      <c r="F9622" s="53" t="s">
        <v>28858</v>
      </c>
    </row>
    <row r="9623" ht="13.5" spans="1:6">
      <c r="A9623" s="48" t="s">
        <v>28859</v>
      </c>
      <c r="B9623" s="49" t="s">
        <v>8</v>
      </c>
      <c r="C9623" s="79" t="s">
        <v>28860</v>
      </c>
      <c r="D9623" s="51">
        <v>9620</v>
      </c>
      <c r="E9623" s="52">
        <f t="shared" si="150"/>
        <v>1933620</v>
      </c>
      <c r="F9623" s="53" t="s">
        <v>28861</v>
      </c>
    </row>
    <row r="9624" ht="13.5" spans="1:6">
      <c r="A9624" s="48" t="s">
        <v>28862</v>
      </c>
      <c r="B9624" s="49" t="s">
        <v>8</v>
      </c>
      <c r="C9624" s="79" t="s">
        <v>28863</v>
      </c>
      <c r="D9624" s="51">
        <v>9621</v>
      </c>
      <c r="E9624" s="52">
        <f t="shared" si="150"/>
        <v>1933821</v>
      </c>
      <c r="F9624" s="53" t="s">
        <v>28864</v>
      </c>
    </row>
    <row r="9625" ht="13.5" spans="1:6">
      <c r="A9625" s="48" t="s">
        <v>28865</v>
      </c>
      <c r="B9625" s="49" t="s">
        <v>8</v>
      </c>
      <c r="C9625" s="79" t="s">
        <v>28866</v>
      </c>
      <c r="D9625" s="51">
        <v>9622</v>
      </c>
      <c r="E9625" s="52">
        <f t="shared" si="150"/>
        <v>1934022</v>
      </c>
      <c r="F9625" s="53" t="s">
        <v>28867</v>
      </c>
    </row>
    <row r="9626" ht="13.5" spans="1:6">
      <c r="A9626" s="48" t="s">
        <v>28868</v>
      </c>
      <c r="B9626" s="49" t="s">
        <v>8</v>
      </c>
      <c r="C9626" s="79" t="s">
        <v>28869</v>
      </c>
      <c r="D9626" s="51">
        <v>9623</v>
      </c>
      <c r="E9626" s="52">
        <f t="shared" si="150"/>
        <v>1934223</v>
      </c>
      <c r="F9626" s="53" t="s">
        <v>28870</v>
      </c>
    </row>
    <row r="9627" ht="13.5" spans="1:6">
      <c r="A9627" s="48" t="s">
        <v>28871</v>
      </c>
      <c r="B9627" s="49" t="s">
        <v>8</v>
      </c>
      <c r="C9627" s="79" t="s">
        <v>28872</v>
      </c>
      <c r="D9627" s="51">
        <v>9624</v>
      </c>
      <c r="E9627" s="52">
        <f t="shared" si="150"/>
        <v>1934424</v>
      </c>
      <c r="F9627" s="53" t="s">
        <v>28873</v>
      </c>
    </row>
    <row r="9628" ht="13.5" spans="1:6">
      <c r="A9628" s="48" t="s">
        <v>28874</v>
      </c>
      <c r="B9628" s="49" t="s">
        <v>8</v>
      </c>
      <c r="C9628" s="79" t="s">
        <v>28875</v>
      </c>
      <c r="D9628" s="51">
        <v>9625</v>
      </c>
      <c r="E9628" s="52">
        <f t="shared" si="150"/>
        <v>1934625</v>
      </c>
      <c r="F9628" s="53" t="s">
        <v>28876</v>
      </c>
    </row>
    <row r="9629" ht="13.5" spans="1:6">
      <c r="A9629" s="48" t="s">
        <v>28877</v>
      </c>
      <c r="B9629" s="49" t="s">
        <v>8</v>
      </c>
      <c r="C9629" s="79" t="s">
        <v>28878</v>
      </c>
      <c r="D9629" s="51">
        <v>9626</v>
      </c>
      <c r="E9629" s="52">
        <f t="shared" si="150"/>
        <v>1934826</v>
      </c>
      <c r="F9629" s="53" t="s">
        <v>28879</v>
      </c>
    </row>
    <row r="9630" ht="13.5" spans="1:6">
      <c r="A9630" s="48" t="s">
        <v>28880</v>
      </c>
      <c r="B9630" s="49" t="s">
        <v>8</v>
      </c>
      <c r="C9630" s="79" t="s">
        <v>28881</v>
      </c>
      <c r="D9630" s="51">
        <v>9627</v>
      </c>
      <c r="E9630" s="52">
        <f t="shared" si="150"/>
        <v>1935027</v>
      </c>
      <c r="F9630" s="53" t="s">
        <v>28882</v>
      </c>
    </row>
    <row r="9631" ht="13.5" spans="1:6">
      <c r="A9631" s="48" t="s">
        <v>28883</v>
      </c>
      <c r="B9631" s="49" t="s">
        <v>8</v>
      </c>
      <c r="C9631" s="79" t="s">
        <v>28884</v>
      </c>
      <c r="D9631" s="51">
        <v>9628</v>
      </c>
      <c r="E9631" s="52">
        <f t="shared" si="150"/>
        <v>1935228</v>
      </c>
      <c r="F9631" s="53" t="s">
        <v>28885</v>
      </c>
    </row>
    <row r="9632" ht="13.5" spans="1:6">
      <c r="A9632" s="48" t="s">
        <v>28886</v>
      </c>
      <c r="B9632" s="49" t="s">
        <v>8</v>
      </c>
      <c r="C9632" s="79" t="s">
        <v>28887</v>
      </c>
      <c r="D9632" s="51">
        <v>9629</v>
      </c>
      <c r="E9632" s="52">
        <f t="shared" si="150"/>
        <v>1935429</v>
      </c>
      <c r="F9632" s="53" t="s">
        <v>28888</v>
      </c>
    </row>
    <row r="9633" ht="13.5" spans="1:6">
      <c r="A9633" s="48" t="s">
        <v>28889</v>
      </c>
      <c r="B9633" s="49" t="s">
        <v>8</v>
      </c>
      <c r="C9633" s="79" t="s">
        <v>28890</v>
      </c>
      <c r="D9633" s="51">
        <v>9630</v>
      </c>
      <c r="E9633" s="52">
        <f t="shared" si="150"/>
        <v>1935630</v>
      </c>
      <c r="F9633" s="53" t="s">
        <v>28891</v>
      </c>
    </row>
    <row r="9634" ht="13.5" spans="1:6">
      <c r="A9634" s="48" t="s">
        <v>28892</v>
      </c>
      <c r="B9634" s="49" t="s">
        <v>8</v>
      </c>
      <c r="C9634" s="79" t="s">
        <v>28893</v>
      </c>
      <c r="D9634" s="51">
        <v>9631</v>
      </c>
      <c r="E9634" s="52">
        <f t="shared" si="150"/>
        <v>1935831</v>
      </c>
      <c r="F9634" s="53" t="s">
        <v>28894</v>
      </c>
    </row>
    <row r="9635" ht="13.5" spans="1:6">
      <c r="A9635" s="48" t="s">
        <v>28895</v>
      </c>
      <c r="B9635" s="49" t="s">
        <v>8</v>
      </c>
      <c r="C9635" s="79" t="s">
        <v>28896</v>
      </c>
      <c r="D9635" s="51">
        <v>9632</v>
      </c>
      <c r="E9635" s="52">
        <f t="shared" si="150"/>
        <v>1936032</v>
      </c>
      <c r="F9635" s="53" t="s">
        <v>28897</v>
      </c>
    </row>
    <row r="9636" ht="13.5" spans="1:6">
      <c r="A9636" s="48" t="s">
        <v>28898</v>
      </c>
      <c r="B9636" s="49" t="s">
        <v>8</v>
      </c>
      <c r="C9636" s="79" t="s">
        <v>28899</v>
      </c>
      <c r="D9636" s="51">
        <v>9633</v>
      </c>
      <c r="E9636" s="52">
        <f t="shared" si="150"/>
        <v>1936233</v>
      </c>
      <c r="F9636" s="53" t="s">
        <v>28900</v>
      </c>
    </row>
    <row r="9637" ht="13.5" spans="1:6">
      <c r="A9637" s="48" t="s">
        <v>28901</v>
      </c>
      <c r="B9637" s="49" t="s">
        <v>8</v>
      </c>
      <c r="C9637" s="79" t="s">
        <v>28902</v>
      </c>
      <c r="D9637" s="51">
        <v>9634</v>
      </c>
      <c r="E9637" s="52">
        <f t="shared" si="150"/>
        <v>1936434</v>
      </c>
      <c r="F9637" s="53" t="s">
        <v>28903</v>
      </c>
    </row>
    <row r="9638" ht="13.5" spans="1:6">
      <c r="A9638" s="48" t="s">
        <v>28904</v>
      </c>
      <c r="B9638" s="49" t="s">
        <v>8</v>
      </c>
      <c r="C9638" s="79" t="s">
        <v>28905</v>
      </c>
      <c r="D9638" s="51">
        <v>9635</v>
      </c>
      <c r="E9638" s="52">
        <f t="shared" si="150"/>
        <v>1936635</v>
      </c>
      <c r="F9638" s="53" t="s">
        <v>28906</v>
      </c>
    </row>
    <row r="9639" ht="13.5" spans="1:6">
      <c r="A9639" s="48" t="s">
        <v>28907</v>
      </c>
      <c r="B9639" s="49" t="s">
        <v>8</v>
      </c>
      <c r="C9639" s="79" t="s">
        <v>28908</v>
      </c>
      <c r="D9639" s="51">
        <v>9636</v>
      </c>
      <c r="E9639" s="52">
        <f t="shared" si="150"/>
        <v>1936836</v>
      </c>
      <c r="F9639" s="53" t="s">
        <v>28909</v>
      </c>
    </row>
    <row r="9640" ht="13.5" spans="1:6">
      <c r="A9640" s="48" t="s">
        <v>28910</v>
      </c>
      <c r="B9640" s="49" t="s">
        <v>8</v>
      </c>
      <c r="C9640" s="79" t="s">
        <v>28911</v>
      </c>
      <c r="D9640" s="51">
        <v>9637</v>
      </c>
      <c r="E9640" s="52">
        <f t="shared" si="150"/>
        <v>1937037</v>
      </c>
      <c r="F9640" s="53" t="s">
        <v>28912</v>
      </c>
    </row>
    <row r="9641" ht="13.5" spans="1:6">
      <c r="A9641" s="48" t="s">
        <v>28913</v>
      </c>
      <c r="B9641" s="49" t="s">
        <v>8</v>
      </c>
      <c r="C9641" s="79" t="s">
        <v>28914</v>
      </c>
      <c r="D9641" s="51">
        <v>9638</v>
      </c>
      <c r="E9641" s="52">
        <f t="shared" si="150"/>
        <v>1937238</v>
      </c>
      <c r="F9641" s="53" t="s">
        <v>28915</v>
      </c>
    </row>
    <row r="9642" ht="13.5" spans="1:6">
      <c r="A9642" s="48" t="s">
        <v>28916</v>
      </c>
      <c r="B9642" s="49" t="s">
        <v>8</v>
      </c>
      <c r="C9642" s="79" t="s">
        <v>28917</v>
      </c>
      <c r="D9642" s="51">
        <v>9639</v>
      </c>
      <c r="E9642" s="52">
        <f t="shared" si="150"/>
        <v>1937439</v>
      </c>
      <c r="F9642" s="53" t="s">
        <v>28918</v>
      </c>
    </row>
    <row r="9643" ht="13.5" spans="1:6">
      <c r="A9643" s="48" t="s">
        <v>28919</v>
      </c>
      <c r="B9643" s="49" t="s">
        <v>8</v>
      </c>
      <c r="C9643" s="79" t="s">
        <v>28920</v>
      </c>
      <c r="D9643" s="51">
        <v>9640</v>
      </c>
      <c r="E9643" s="52">
        <f t="shared" si="150"/>
        <v>1937640</v>
      </c>
      <c r="F9643" s="53" t="s">
        <v>28921</v>
      </c>
    </row>
    <row r="9644" ht="13.5" spans="1:6">
      <c r="A9644" s="48" t="s">
        <v>28922</v>
      </c>
      <c r="B9644" s="49" t="s">
        <v>8</v>
      </c>
      <c r="C9644" s="79" t="s">
        <v>28923</v>
      </c>
      <c r="D9644" s="51">
        <v>9641</v>
      </c>
      <c r="E9644" s="52">
        <f t="shared" si="150"/>
        <v>1937841</v>
      </c>
      <c r="F9644" s="53" t="s">
        <v>28924</v>
      </c>
    </row>
    <row r="9645" ht="13.5" spans="1:6">
      <c r="A9645" s="48" t="s">
        <v>28925</v>
      </c>
      <c r="B9645" s="49" t="s">
        <v>8</v>
      </c>
      <c r="C9645" s="79" t="s">
        <v>28926</v>
      </c>
      <c r="D9645" s="51">
        <v>9642</v>
      </c>
      <c r="E9645" s="52">
        <f t="shared" si="150"/>
        <v>1938042</v>
      </c>
      <c r="F9645" s="53" t="s">
        <v>28927</v>
      </c>
    </row>
    <row r="9646" ht="13.5" spans="1:6">
      <c r="A9646" s="48" t="s">
        <v>28928</v>
      </c>
      <c r="B9646" s="49" t="s">
        <v>8</v>
      </c>
      <c r="C9646" s="79" t="s">
        <v>28929</v>
      </c>
      <c r="D9646" s="51">
        <v>9643</v>
      </c>
      <c r="E9646" s="52">
        <f t="shared" si="150"/>
        <v>1938243</v>
      </c>
      <c r="F9646" s="53" t="s">
        <v>28930</v>
      </c>
    </row>
    <row r="9647" ht="13.5" spans="1:6">
      <c r="A9647" s="48" t="s">
        <v>28931</v>
      </c>
      <c r="B9647" s="49" t="s">
        <v>8</v>
      </c>
      <c r="C9647" s="79" t="s">
        <v>28932</v>
      </c>
      <c r="D9647" s="51">
        <v>9644</v>
      </c>
      <c r="E9647" s="52">
        <f t="shared" si="150"/>
        <v>1938444</v>
      </c>
      <c r="F9647" s="53" t="s">
        <v>28933</v>
      </c>
    </row>
    <row r="9648" ht="13.5" spans="1:6">
      <c r="A9648" s="48" t="s">
        <v>28934</v>
      </c>
      <c r="B9648" s="49" t="s">
        <v>8</v>
      </c>
      <c r="C9648" s="79" t="s">
        <v>28935</v>
      </c>
      <c r="D9648" s="51">
        <v>9645</v>
      </c>
      <c r="E9648" s="52">
        <f t="shared" si="150"/>
        <v>1938645</v>
      </c>
      <c r="F9648" s="53" t="s">
        <v>28936</v>
      </c>
    </row>
    <row r="9649" ht="13.5" spans="1:6">
      <c r="A9649" s="48" t="s">
        <v>28937</v>
      </c>
      <c r="B9649" s="49" t="s">
        <v>8</v>
      </c>
      <c r="C9649" s="79" t="s">
        <v>28938</v>
      </c>
      <c r="D9649" s="51">
        <v>9646</v>
      </c>
      <c r="E9649" s="52">
        <f t="shared" si="150"/>
        <v>1938846</v>
      </c>
      <c r="F9649" s="53" t="s">
        <v>28939</v>
      </c>
    </row>
    <row r="9650" ht="13.5" spans="1:6">
      <c r="A9650" s="48" t="s">
        <v>28940</v>
      </c>
      <c r="B9650" s="49" t="s">
        <v>8</v>
      </c>
      <c r="C9650" s="79" t="s">
        <v>28941</v>
      </c>
      <c r="D9650" s="51">
        <v>9647</v>
      </c>
      <c r="E9650" s="52">
        <f t="shared" si="150"/>
        <v>1939047</v>
      </c>
      <c r="F9650" s="53" t="s">
        <v>28942</v>
      </c>
    </row>
    <row r="9651" ht="13.5" spans="1:6">
      <c r="A9651" s="48" t="s">
        <v>28943</v>
      </c>
      <c r="B9651" s="49" t="s">
        <v>8</v>
      </c>
      <c r="C9651" s="79" t="s">
        <v>28944</v>
      </c>
      <c r="D9651" s="51">
        <v>9648</v>
      </c>
      <c r="E9651" s="52">
        <f t="shared" si="150"/>
        <v>1939248</v>
      </c>
      <c r="F9651" s="53" t="s">
        <v>28945</v>
      </c>
    </row>
    <row r="9652" ht="13.5" spans="1:6">
      <c r="A9652" s="48" t="s">
        <v>28946</v>
      </c>
      <c r="B9652" s="49" t="s">
        <v>8</v>
      </c>
      <c r="C9652" s="79" t="s">
        <v>28947</v>
      </c>
      <c r="D9652" s="51">
        <v>9649</v>
      </c>
      <c r="E9652" s="52">
        <f t="shared" si="150"/>
        <v>1939449</v>
      </c>
      <c r="F9652" s="53" t="s">
        <v>28948</v>
      </c>
    </row>
    <row r="9653" ht="13.5" spans="1:6">
      <c r="A9653" s="48" t="s">
        <v>28949</v>
      </c>
      <c r="B9653" s="49" t="s">
        <v>8</v>
      </c>
      <c r="C9653" s="79" t="s">
        <v>28950</v>
      </c>
      <c r="D9653" s="51">
        <v>9650</v>
      </c>
      <c r="E9653" s="52">
        <f t="shared" si="150"/>
        <v>1939650</v>
      </c>
      <c r="F9653" s="53" t="s">
        <v>28951</v>
      </c>
    </row>
    <row r="9654" ht="13.5" spans="1:6">
      <c r="A9654" s="48" t="s">
        <v>28952</v>
      </c>
      <c r="B9654" s="49" t="s">
        <v>8</v>
      </c>
      <c r="C9654" s="79" t="s">
        <v>28953</v>
      </c>
      <c r="D9654" s="51">
        <v>9651</v>
      </c>
      <c r="E9654" s="52">
        <f t="shared" si="150"/>
        <v>1939851</v>
      </c>
      <c r="F9654" s="53" t="s">
        <v>28954</v>
      </c>
    </row>
    <row r="9655" ht="13.5" spans="1:6">
      <c r="A9655" s="48" t="s">
        <v>28955</v>
      </c>
      <c r="B9655" s="49" t="s">
        <v>8</v>
      </c>
      <c r="C9655" s="79" t="s">
        <v>28956</v>
      </c>
      <c r="D9655" s="51">
        <v>9652</v>
      </c>
      <c r="E9655" s="52">
        <f t="shared" si="150"/>
        <v>1940052</v>
      </c>
      <c r="F9655" s="53" t="s">
        <v>28957</v>
      </c>
    </row>
    <row r="9656" ht="13.5" spans="1:6">
      <c r="A9656" s="48" t="s">
        <v>28958</v>
      </c>
      <c r="B9656" s="49" t="s">
        <v>8</v>
      </c>
      <c r="C9656" s="79" t="s">
        <v>28959</v>
      </c>
      <c r="D9656" s="51">
        <v>9653</v>
      </c>
      <c r="E9656" s="52">
        <f t="shared" si="150"/>
        <v>1940253</v>
      </c>
      <c r="F9656" s="53" t="s">
        <v>28960</v>
      </c>
    </row>
    <row r="9657" ht="13.5" spans="1:6">
      <c r="A9657" s="48" t="s">
        <v>28961</v>
      </c>
      <c r="B9657" s="49" t="s">
        <v>8</v>
      </c>
      <c r="C9657" s="79" t="s">
        <v>28962</v>
      </c>
      <c r="D9657" s="51">
        <v>9654</v>
      </c>
      <c r="E9657" s="52">
        <f t="shared" si="150"/>
        <v>1940454</v>
      </c>
      <c r="F9657" s="53" t="s">
        <v>28963</v>
      </c>
    </row>
    <row r="9658" ht="13.5" spans="1:6">
      <c r="A9658" s="48" t="s">
        <v>28964</v>
      </c>
      <c r="B9658" s="49" t="s">
        <v>8</v>
      </c>
      <c r="C9658" s="79" t="s">
        <v>28965</v>
      </c>
      <c r="D9658" s="51">
        <v>9655</v>
      </c>
      <c r="E9658" s="52">
        <f t="shared" si="150"/>
        <v>1940655</v>
      </c>
      <c r="F9658" s="53" t="s">
        <v>28966</v>
      </c>
    </row>
    <row r="9659" ht="13.5" spans="1:6">
      <c r="A9659" s="48" t="s">
        <v>28967</v>
      </c>
      <c r="B9659" s="49" t="s">
        <v>8</v>
      </c>
      <c r="C9659" s="79" t="s">
        <v>28968</v>
      </c>
      <c r="D9659" s="51">
        <v>9656</v>
      </c>
      <c r="E9659" s="52">
        <f t="shared" si="150"/>
        <v>1940856</v>
      </c>
      <c r="F9659" s="53" t="s">
        <v>28969</v>
      </c>
    </row>
    <row r="9660" ht="13.5" spans="1:6">
      <c r="A9660" s="48" t="s">
        <v>28970</v>
      </c>
      <c r="B9660" s="49" t="s">
        <v>8</v>
      </c>
      <c r="C9660" s="79" t="s">
        <v>28971</v>
      </c>
      <c r="D9660" s="51">
        <v>9657</v>
      </c>
      <c r="E9660" s="52">
        <f t="shared" si="150"/>
        <v>1941057</v>
      </c>
      <c r="F9660" s="53" t="s">
        <v>28972</v>
      </c>
    </row>
    <row r="9661" ht="13.5" spans="1:6">
      <c r="A9661" s="48" t="s">
        <v>28973</v>
      </c>
      <c r="B9661" s="49" t="s">
        <v>8</v>
      </c>
      <c r="C9661" s="79" t="s">
        <v>28974</v>
      </c>
      <c r="D9661" s="51">
        <v>9658</v>
      </c>
      <c r="E9661" s="52">
        <f t="shared" si="150"/>
        <v>1941258</v>
      </c>
      <c r="F9661" s="53" t="s">
        <v>28975</v>
      </c>
    </row>
    <row r="9662" ht="13.5" spans="1:6">
      <c r="A9662" s="48" t="s">
        <v>28976</v>
      </c>
      <c r="B9662" s="49" t="s">
        <v>8</v>
      </c>
      <c r="C9662" s="79" t="s">
        <v>28977</v>
      </c>
      <c r="D9662" s="51">
        <v>9659</v>
      </c>
      <c r="E9662" s="52">
        <f t="shared" si="150"/>
        <v>1941459</v>
      </c>
      <c r="F9662" s="53" t="s">
        <v>28978</v>
      </c>
    </row>
    <row r="9663" ht="13.5" spans="1:6">
      <c r="A9663" s="48" t="s">
        <v>28979</v>
      </c>
      <c r="B9663" s="49" t="s">
        <v>8</v>
      </c>
      <c r="C9663" s="79" t="s">
        <v>28980</v>
      </c>
      <c r="D9663" s="51">
        <v>9660</v>
      </c>
      <c r="E9663" s="52">
        <f t="shared" si="150"/>
        <v>1941660</v>
      </c>
      <c r="F9663" s="53" t="s">
        <v>28981</v>
      </c>
    </row>
    <row r="9664" ht="13.5" spans="1:6">
      <c r="A9664" s="48" t="s">
        <v>28982</v>
      </c>
      <c r="B9664" s="49" t="s">
        <v>8</v>
      </c>
      <c r="C9664" s="79" t="s">
        <v>28983</v>
      </c>
      <c r="D9664" s="51">
        <v>9661</v>
      </c>
      <c r="E9664" s="52">
        <f t="shared" si="150"/>
        <v>1941861</v>
      </c>
      <c r="F9664" s="53" t="s">
        <v>28984</v>
      </c>
    </row>
    <row r="9665" ht="13.5" spans="1:6">
      <c r="A9665" s="48" t="s">
        <v>28985</v>
      </c>
      <c r="B9665" s="49" t="s">
        <v>8</v>
      </c>
      <c r="C9665" s="79" t="s">
        <v>28986</v>
      </c>
      <c r="D9665" s="51">
        <v>9662</v>
      </c>
      <c r="E9665" s="52">
        <f t="shared" si="150"/>
        <v>1942062</v>
      </c>
      <c r="F9665" s="53" t="s">
        <v>28987</v>
      </c>
    </row>
    <row r="9666" ht="13.5" spans="1:6">
      <c r="A9666" s="48" t="s">
        <v>28988</v>
      </c>
      <c r="B9666" s="49" t="s">
        <v>8</v>
      </c>
      <c r="C9666" s="79" t="s">
        <v>28989</v>
      </c>
      <c r="D9666" s="51">
        <v>9663</v>
      </c>
      <c r="E9666" s="52">
        <f t="shared" si="150"/>
        <v>1942263</v>
      </c>
      <c r="F9666" s="53" t="s">
        <v>28990</v>
      </c>
    </row>
    <row r="9667" ht="13.5" spans="1:6">
      <c r="A9667" s="48" t="s">
        <v>28991</v>
      </c>
      <c r="B9667" s="49" t="s">
        <v>8</v>
      </c>
      <c r="C9667" s="79" t="s">
        <v>28992</v>
      </c>
      <c r="D9667" s="51">
        <v>9664</v>
      </c>
      <c r="E9667" s="52">
        <f t="shared" si="150"/>
        <v>1942464</v>
      </c>
      <c r="F9667" s="53" t="s">
        <v>28993</v>
      </c>
    </row>
    <row r="9668" ht="13.5" spans="1:6">
      <c r="A9668" s="48" t="s">
        <v>28994</v>
      </c>
      <c r="B9668" s="49" t="s">
        <v>8</v>
      </c>
      <c r="C9668" s="79" t="s">
        <v>28995</v>
      </c>
      <c r="D9668" s="51">
        <v>9665</v>
      </c>
      <c r="E9668" s="52">
        <f t="shared" si="150"/>
        <v>1942665</v>
      </c>
      <c r="F9668" s="53" t="s">
        <v>28996</v>
      </c>
    </row>
    <row r="9669" ht="13.5" spans="1:6">
      <c r="A9669" s="48" t="s">
        <v>28997</v>
      </c>
      <c r="B9669" s="49" t="s">
        <v>8</v>
      </c>
      <c r="C9669" s="79" t="s">
        <v>28998</v>
      </c>
      <c r="D9669" s="51">
        <v>9666</v>
      </c>
      <c r="E9669" s="52">
        <f t="shared" si="150"/>
        <v>1942866</v>
      </c>
      <c r="F9669" s="53" t="s">
        <v>28999</v>
      </c>
    </row>
    <row r="9670" ht="13.5" spans="1:6">
      <c r="A9670" s="48" t="s">
        <v>29000</v>
      </c>
      <c r="B9670" s="49" t="s">
        <v>8</v>
      </c>
      <c r="C9670" s="79" t="s">
        <v>29001</v>
      </c>
      <c r="D9670" s="51">
        <v>9667</v>
      </c>
      <c r="E9670" s="52">
        <f t="shared" si="150"/>
        <v>1943067</v>
      </c>
      <c r="F9670" s="53" t="s">
        <v>29002</v>
      </c>
    </row>
    <row r="9671" ht="13.5" spans="1:6">
      <c r="A9671" s="48" t="s">
        <v>29003</v>
      </c>
      <c r="B9671" s="49" t="s">
        <v>8</v>
      </c>
      <c r="C9671" s="79" t="s">
        <v>29004</v>
      </c>
      <c r="D9671" s="51">
        <v>9668</v>
      </c>
      <c r="E9671" s="52">
        <f t="shared" ref="E9671:E9734" si="151">D9671*201</f>
        <v>1943268</v>
      </c>
      <c r="F9671" s="53" t="s">
        <v>29005</v>
      </c>
    </row>
    <row r="9672" ht="13.5" spans="1:6">
      <c r="A9672" s="48" t="s">
        <v>29006</v>
      </c>
      <c r="B9672" s="49" t="s">
        <v>8</v>
      </c>
      <c r="C9672" s="79" t="s">
        <v>29007</v>
      </c>
      <c r="D9672" s="51">
        <v>9669</v>
      </c>
      <c r="E9672" s="52">
        <f t="shared" si="151"/>
        <v>1943469</v>
      </c>
      <c r="F9672" s="53" t="s">
        <v>29008</v>
      </c>
    </row>
    <row r="9673" ht="13.5" spans="1:6">
      <c r="A9673" s="48" t="s">
        <v>29009</v>
      </c>
      <c r="B9673" s="49" t="s">
        <v>8</v>
      </c>
      <c r="C9673" s="79" t="s">
        <v>29010</v>
      </c>
      <c r="D9673" s="51">
        <v>9670</v>
      </c>
      <c r="E9673" s="52">
        <f t="shared" si="151"/>
        <v>1943670</v>
      </c>
      <c r="F9673" s="53" t="s">
        <v>29011</v>
      </c>
    </row>
    <row r="9674" ht="13.5" spans="1:6">
      <c r="A9674" s="48" t="s">
        <v>29012</v>
      </c>
      <c r="B9674" s="49" t="s">
        <v>8</v>
      </c>
      <c r="C9674" s="79" t="s">
        <v>29013</v>
      </c>
      <c r="D9674" s="51">
        <v>9671</v>
      </c>
      <c r="E9674" s="52">
        <f t="shared" si="151"/>
        <v>1943871</v>
      </c>
      <c r="F9674" s="53" t="s">
        <v>29014</v>
      </c>
    </row>
    <row r="9675" ht="13.5" spans="1:6">
      <c r="A9675" s="48" t="s">
        <v>29015</v>
      </c>
      <c r="B9675" s="49" t="s">
        <v>8</v>
      </c>
      <c r="C9675" s="79" t="s">
        <v>29016</v>
      </c>
      <c r="D9675" s="51">
        <v>9672</v>
      </c>
      <c r="E9675" s="52">
        <f t="shared" si="151"/>
        <v>1944072</v>
      </c>
      <c r="F9675" s="53" t="s">
        <v>29017</v>
      </c>
    </row>
    <row r="9676" ht="13.5" spans="1:6">
      <c r="A9676" s="48" t="s">
        <v>29018</v>
      </c>
      <c r="B9676" s="49" t="s">
        <v>8</v>
      </c>
      <c r="C9676" s="79" t="s">
        <v>29019</v>
      </c>
      <c r="D9676" s="51">
        <v>9673</v>
      </c>
      <c r="E9676" s="52">
        <f t="shared" si="151"/>
        <v>1944273</v>
      </c>
      <c r="F9676" s="53" t="s">
        <v>29020</v>
      </c>
    </row>
    <row r="9677" ht="13.5" spans="1:6">
      <c r="A9677" s="48" t="s">
        <v>29021</v>
      </c>
      <c r="B9677" s="49" t="s">
        <v>8</v>
      </c>
      <c r="C9677" s="79" t="s">
        <v>29022</v>
      </c>
      <c r="D9677" s="51">
        <v>9674</v>
      </c>
      <c r="E9677" s="52">
        <f t="shared" si="151"/>
        <v>1944474</v>
      </c>
      <c r="F9677" s="53" t="s">
        <v>29023</v>
      </c>
    </row>
    <row r="9678" ht="13.5" spans="1:6">
      <c r="A9678" s="48" t="s">
        <v>29024</v>
      </c>
      <c r="B9678" s="49" t="s">
        <v>8</v>
      </c>
      <c r="C9678" s="79" t="s">
        <v>29025</v>
      </c>
      <c r="D9678" s="51">
        <v>9675</v>
      </c>
      <c r="E9678" s="52">
        <f t="shared" si="151"/>
        <v>1944675</v>
      </c>
      <c r="F9678" s="53" t="s">
        <v>29026</v>
      </c>
    </row>
    <row r="9679" ht="13.5" spans="1:6">
      <c r="A9679" s="48" t="s">
        <v>29027</v>
      </c>
      <c r="B9679" s="49" t="s">
        <v>8</v>
      </c>
      <c r="C9679" s="79" t="s">
        <v>29028</v>
      </c>
      <c r="D9679" s="51">
        <v>9676</v>
      </c>
      <c r="E9679" s="52">
        <f t="shared" si="151"/>
        <v>1944876</v>
      </c>
      <c r="F9679" s="53" t="s">
        <v>29029</v>
      </c>
    </row>
    <row r="9680" ht="13.5" spans="1:6">
      <c r="A9680" s="48" t="s">
        <v>29030</v>
      </c>
      <c r="B9680" s="49" t="s">
        <v>8</v>
      </c>
      <c r="C9680" s="79" t="s">
        <v>29031</v>
      </c>
      <c r="D9680" s="51">
        <v>9677</v>
      </c>
      <c r="E9680" s="52">
        <f t="shared" si="151"/>
        <v>1945077</v>
      </c>
      <c r="F9680" s="53" t="s">
        <v>29032</v>
      </c>
    </row>
    <row r="9681" ht="13.5" spans="1:6">
      <c r="A9681" s="48" t="s">
        <v>29033</v>
      </c>
      <c r="B9681" s="49" t="s">
        <v>8</v>
      </c>
      <c r="C9681" s="79" t="s">
        <v>29034</v>
      </c>
      <c r="D9681" s="51">
        <v>9678</v>
      </c>
      <c r="E9681" s="52">
        <f t="shared" si="151"/>
        <v>1945278</v>
      </c>
      <c r="F9681" s="53" t="s">
        <v>29035</v>
      </c>
    </row>
    <row r="9682" ht="13.5" spans="1:6">
      <c r="A9682" s="48" t="s">
        <v>29036</v>
      </c>
      <c r="B9682" s="49" t="s">
        <v>8</v>
      </c>
      <c r="C9682" s="79" t="s">
        <v>29037</v>
      </c>
      <c r="D9682" s="51">
        <v>9679</v>
      </c>
      <c r="E9682" s="52">
        <f t="shared" si="151"/>
        <v>1945479</v>
      </c>
      <c r="F9682" s="53" t="s">
        <v>29038</v>
      </c>
    </row>
    <row r="9683" ht="13.5" spans="1:6">
      <c r="A9683" s="48" t="s">
        <v>29039</v>
      </c>
      <c r="B9683" s="49" t="s">
        <v>8</v>
      </c>
      <c r="C9683" s="79" t="s">
        <v>29040</v>
      </c>
      <c r="D9683" s="51">
        <v>9680</v>
      </c>
      <c r="E9683" s="52">
        <f t="shared" si="151"/>
        <v>1945680</v>
      </c>
      <c r="F9683" s="53" t="s">
        <v>29041</v>
      </c>
    </row>
    <row r="9684" ht="13.5" spans="1:6">
      <c r="A9684" s="48" t="s">
        <v>29042</v>
      </c>
      <c r="B9684" s="49" t="s">
        <v>8</v>
      </c>
      <c r="C9684" s="79" t="s">
        <v>29043</v>
      </c>
      <c r="D9684" s="51">
        <v>9681</v>
      </c>
      <c r="E9684" s="52">
        <f t="shared" si="151"/>
        <v>1945881</v>
      </c>
      <c r="F9684" s="53" t="s">
        <v>29044</v>
      </c>
    </row>
    <row r="9685" ht="13.5" spans="1:6">
      <c r="A9685" s="48" t="s">
        <v>29045</v>
      </c>
      <c r="B9685" s="49" t="s">
        <v>8</v>
      </c>
      <c r="C9685" s="79" t="s">
        <v>29046</v>
      </c>
      <c r="D9685" s="51">
        <v>9682</v>
      </c>
      <c r="E9685" s="52">
        <f t="shared" si="151"/>
        <v>1946082</v>
      </c>
      <c r="F9685" s="53" t="s">
        <v>29047</v>
      </c>
    </row>
    <row r="9686" ht="13.5" spans="1:6">
      <c r="A9686" s="48" t="s">
        <v>29048</v>
      </c>
      <c r="B9686" s="49" t="s">
        <v>8</v>
      </c>
      <c r="C9686" s="79" t="s">
        <v>29049</v>
      </c>
      <c r="D9686" s="51">
        <v>9683</v>
      </c>
      <c r="E9686" s="52">
        <f t="shared" si="151"/>
        <v>1946283</v>
      </c>
      <c r="F9686" s="53" t="s">
        <v>29050</v>
      </c>
    </row>
    <row r="9687" ht="13.5" spans="1:6">
      <c r="A9687" s="48" t="s">
        <v>29051</v>
      </c>
      <c r="B9687" s="49" t="s">
        <v>8</v>
      </c>
      <c r="C9687" s="79" t="s">
        <v>29052</v>
      </c>
      <c r="D9687" s="51">
        <v>9684</v>
      </c>
      <c r="E9687" s="52">
        <f t="shared" si="151"/>
        <v>1946484</v>
      </c>
      <c r="F9687" s="53" t="s">
        <v>29053</v>
      </c>
    </row>
    <row r="9688" ht="13.5" spans="1:6">
      <c r="A9688" s="48" t="s">
        <v>29054</v>
      </c>
      <c r="B9688" s="49" t="s">
        <v>8</v>
      </c>
      <c r="C9688" s="79" t="s">
        <v>29055</v>
      </c>
      <c r="D9688" s="51">
        <v>9685</v>
      </c>
      <c r="E9688" s="52">
        <f t="shared" si="151"/>
        <v>1946685</v>
      </c>
      <c r="F9688" s="53" t="s">
        <v>29056</v>
      </c>
    </row>
    <row r="9689" ht="13.5" spans="1:6">
      <c r="A9689" s="48" t="s">
        <v>29057</v>
      </c>
      <c r="B9689" s="49" t="s">
        <v>8</v>
      </c>
      <c r="C9689" s="79" t="s">
        <v>29058</v>
      </c>
      <c r="D9689" s="51">
        <v>9686</v>
      </c>
      <c r="E9689" s="52">
        <f t="shared" si="151"/>
        <v>1946886</v>
      </c>
      <c r="F9689" s="53" t="s">
        <v>29059</v>
      </c>
    </row>
    <row r="9690" ht="13.5" spans="1:6">
      <c r="A9690" s="48" t="s">
        <v>29060</v>
      </c>
      <c r="B9690" s="49" t="s">
        <v>8</v>
      </c>
      <c r="C9690" s="79" t="s">
        <v>29061</v>
      </c>
      <c r="D9690" s="51">
        <v>9687</v>
      </c>
      <c r="E9690" s="52">
        <f t="shared" si="151"/>
        <v>1947087</v>
      </c>
      <c r="F9690" s="53" t="s">
        <v>29062</v>
      </c>
    </row>
    <row r="9691" ht="13.5" spans="1:6">
      <c r="A9691" s="48" t="s">
        <v>29063</v>
      </c>
      <c r="B9691" s="49" t="s">
        <v>8</v>
      </c>
      <c r="C9691" s="79" t="s">
        <v>29064</v>
      </c>
      <c r="D9691" s="51">
        <v>9688</v>
      </c>
      <c r="E9691" s="52">
        <f t="shared" si="151"/>
        <v>1947288</v>
      </c>
      <c r="F9691" s="53" t="s">
        <v>29065</v>
      </c>
    </row>
    <row r="9692" ht="13.5" spans="1:6">
      <c r="A9692" s="48" t="s">
        <v>29066</v>
      </c>
      <c r="B9692" s="49" t="s">
        <v>8</v>
      </c>
      <c r="C9692" s="79" t="s">
        <v>29067</v>
      </c>
      <c r="D9692" s="51">
        <v>9689</v>
      </c>
      <c r="E9692" s="52">
        <f t="shared" si="151"/>
        <v>1947489</v>
      </c>
      <c r="F9692" s="53" t="s">
        <v>29068</v>
      </c>
    </row>
    <row r="9693" ht="13.5" spans="1:6">
      <c r="A9693" s="48" t="s">
        <v>29069</v>
      </c>
      <c r="B9693" s="49" t="s">
        <v>8</v>
      </c>
      <c r="C9693" s="79" t="s">
        <v>29070</v>
      </c>
      <c r="D9693" s="51">
        <v>9690</v>
      </c>
      <c r="E9693" s="52">
        <f t="shared" si="151"/>
        <v>1947690</v>
      </c>
      <c r="F9693" s="53" t="s">
        <v>29071</v>
      </c>
    </row>
    <row r="9694" ht="13.5" spans="1:6">
      <c r="A9694" s="48" t="s">
        <v>29072</v>
      </c>
      <c r="B9694" s="49" t="s">
        <v>8</v>
      </c>
      <c r="C9694" s="79" t="s">
        <v>29073</v>
      </c>
      <c r="D9694" s="51">
        <v>9691</v>
      </c>
      <c r="E9694" s="52">
        <f t="shared" si="151"/>
        <v>1947891</v>
      </c>
      <c r="F9694" s="53" t="s">
        <v>29074</v>
      </c>
    </row>
    <row r="9695" ht="13.5" spans="1:6">
      <c r="A9695" s="48" t="s">
        <v>29075</v>
      </c>
      <c r="B9695" s="49" t="s">
        <v>8</v>
      </c>
      <c r="C9695" s="79" t="s">
        <v>29076</v>
      </c>
      <c r="D9695" s="51">
        <v>9692</v>
      </c>
      <c r="E9695" s="52">
        <f t="shared" si="151"/>
        <v>1948092</v>
      </c>
      <c r="F9695" s="53" t="s">
        <v>29077</v>
      </c>
    </row>
    <row r="9696" ht="13.5" spans="1:6">
      <c r="A9696" s="48" t="s">
        <v>29078</v>
      </c>
      <c r="B9696" s="49" t="s">
        <v>8</v>
      </c>
      <c r="C9696" s="79" t="s">
        <v>29079</v>
      </c>
      <c r="D9696" s="51">
        <v>9693</v>
      </c>
      <c r="E9696" s="52">
        <f t="shared" si="151"/>
        <v>1948293</v>
      </c>
      <c r="F9696" s="53" t="s">
        <v>29080</v>
      </c>
    </row>
    <row r="9697" ht="13.5" spans="1:6">
      <c r="A9697" s="48" t="s">
        <v>29081</v>
      </c>
      <c r="B9697" s="49" t="s">
        <v>8</v>
      </c>
      <c r="C9697" s="79" t="s">
        <v>29082</v>
      </c>
      <c r="D9697" s="51">
        <v>9694</v>
      </c>
      <c r="E9697" s="52">
        <f t="shared" si="151"/>
        <v>1948494</v>
      </c>
      <c r="F9697" s="53" t="s">
        <v>29083</v>
      </c>
    </row>
    <row r="9698" ht="13.5" spans="1:6">
      <c r="A9698" s="48" t="s">
        <v>29084</v>
      </c>
      <c r="B9698" s="49" t="s">
        <v>8</v>
      </c>
      <c r="C9698" s="79" t="s">
        <v>29085</v>
      </c>
      <c r="D9698" s="51">
        <v>9695</v>
      </c>
      <c r="E9698" s="52">
        <f t="shared" si="151"/>
        <v>1948695</v>
      </c>
      <c r="F9698" s="53" t="s">
        <v>29086</v>
      </c>
    </row>
    <row r="9699" ht="13.5" spans="1:6">
      <c r="A9699" s="48" t="s">
        <v>29087</v>
      </c>
      <c r="B9699" s="49" t="s">
        <v>8</v>
      </c>
      <c r="C9699" s="79" t="s">
        <v>29088</v>
      </c>
      <c r="D9699" s="51">
        <v>9696</v>
      </c>
      <c r="E9699" s="52">
        <f t="shared" si="151"/>
        <v>1948896</v>
      </c>
      <c r="F9699" s="53" t="s">
        <v>29089</v>
      </c>
    </row>
    <row r="9700" ht="13.5" spans="1:6">
      <c r="A9700" s="48" t="s">
        <v>29090</v>
      </c>
      <c r="B9700" s="49" t="s">
        <v>8</v>
      </c>
      <c r="C9700" s="79" t="s">
        <v>29091</v>
      </c>
      <c r="D9700" s="51">
        <v>9697</v>
      </c>
      <c r="E9700" s="52">
        <f t="shared" si="151"/>
        <v>1949097</v>
      </c>
      <c r="F9700" s="53" t="s">
        <v>29092</v>
      </c>
    </row>
    <row r="9701" ht="13.5" spans="1:6">
      <c r="A9701" s="48" t="s">
        <v>29093</v>
      </c>
      <c r="B9701" s="49" t="s">
        <v>8</v>
      </c>
      <c r="C9701" s="79" t="s">
        <v>29094</v>
      </c>
      <c r="D9701" s="51">
        <v>9698</v>
      </c>
      <c r="E9701" s="52">
        <f t="shared" si="151"/>
        <v>1949298</v>
      </c>
      <c r="F9701" s="53" t="s">
        <v>29095</v>
      </c>
    </row>
    <row r="9702" ht="13.5" spans="1:6">
      <c r="A9702" s="48" t="s">
        <v>29096</v>
      </c>
      <c r="B9702" s="49" t="s">
        <v>8</v>
      </c>
      <c r="C9702" s="79" t="s">
        <v>29097</v>
      </c>
      <c r="D9702" s="51">
        <v>9699</v>
      </c>
      <c r="E9702" s="52">
        <f t="shared" si="151"/>
        <v>1949499</v>
      </c>
      <c r="F9702" s="53" t="s">
        <v>29098</v>
      </c>
    </row>
    <row r="9703" ht="13.5" spans="1:6">
      <c r="A9703" s="48" t="s">
        <v>29099</v>
      </c>
      <c r="B9703" s="49" t="s">
        <v>8</v>
      </c>
      <c r="C9703" s="79" t="s">
        <v>29100</v>
      </c>
      <c r="D9703" s="51">
        <v>9700</v>
      </c>
      <c r="E9703" s="52">
        <f t="shared" si="151"/>
        <v>1949700</v>
      </c>
      <c r="F9703" s="53" t="s">
        <v>29101</v>
      </c>
    </row>
    <row r="9704" ht="13.5" spans="1:6">
      <c r="A9704" s="48" t="s">
        <v>29102</v>
      </c>
      <c r="B9704" s="49" t="s">
        <v>8</v>
      </c>
      <c r="C9704" s="79" t="s">
        <v>29103</v>
      </c>
      <c r="D9704" s="51">
        <v>9701</v>
      </c>
      <c r="E9704" s="52">
        <f t="shared" si="151"/>
        <v>1949901</v>
      </c>
      <c r="F9704" s="53" t="s">
        <v>29104</v>
      </c>
    </row>
    <row r="9705" ht="13.5" spans="1:6">
      <c r="A9705" s="48" t="s">
        <v>29105</v>
      </c>
      <c r="B9705" s="49" t="s">
        <v>8</v>
      </c>
      <c r="C9705" s="79" t="s">
        <v>29106</v>
      </c>
      <c r="D9705" s="51">
        <v>9702</v>
      </c>
      <c r="E9705" s="52">
        <f t="shared" si="151"/>
        <v>1950102</v>
      </c>
      <c r="F9705" s="53" t="s">
        <v>29107</v>
      </c>
    </row>
    <row r="9706" ht="13.5" spans="1:6">
      <c r="A9706" s="48" t="s">
        <v>29108</v>
      </c>
      <c r="B9706" s="49" t="s">
        <v>8</v>
      </c>
      <c r="C9706" s="79" t="s">
        <v>29109</v>
      </c>
      <c r="D9706" s="51">
        <v>9703</v>
      </c>
      <c r="E9706" s="52">
        <f t="shared" si="151"/>
        <v>1950303</v>
      </c>
      <c r="F9706" s="53" t="s">
        <v>29110</v>
      </c>
    </row>
    <row r="9707" ht="13.5" spans="1:6">
      <c r="A9707" s="48" t="s">
        <v>29111</v>
      </c>
      <c r="B9707" s="49" t="s">
        <v>8</v>
      </c>
      <c r="C9707" s="79" t="s">
        <v>29112</v>
      </c>
      <c r="D9707" s="51">
        <v>9704</v>
      </c>
      <c r="E9707" s="52">
        <f t="shared" si="151"/>
        <v>1950504</v>
      </c>
      <c r="F9707" s="53" t="s">
        <v>29113</v>
      </c>
    </row>
    <row r="9708" ht="13.5" spans="1:6">
      <c r="A9708" s="48" t="s">
        <v>29114</v>
      </c>
      <c r="B9708" s="49" t="s">
        <v>8</v>
      </c>
      <c r="C9708" s="79" t="s">
        <v>29115</v>
      </c>
      <c r="D9708" s="51">
        <v>9705</v>
      </c>
      <c r="E9708" s="52">
        <f t="shared" si="151"/>
        <v>1950705</v>
      </c>
      <c r="F9708" s="53" t="s">
        <v>29116</v>
      </c>
    </row>
    <row r="9709" ht="13.5" spans="1:6">
      <c r="A9709" s="48" t="s">
        <v>29117</v>
      </c>
      <c r="B9709" s="49" t="s">
        <v>8</v>
      </c>
      <c r="C9709" s="79" t="s">
        <v>29118</v>
      </c>
      <c r="D9709" s="51">
        <v>9706</v>
      </c>
      <c r="E9709" s="52">
        <f t="shared" si="151"/>
        <v>1950906</v>
      </c>
      <c r="F9709" s="53" t="s">
        <v>29119</v>
      </c>
    </row>
    <row r="9710" ht="13.5" spans="1:6">
      <c r="A9710" s="48" t="s">
        <v>29120</v>
      </c>
      <c r="B9710" s="49" t="s">
        <v>8</v>
      </c>
      <c r="C9710" s="79" t="s">
        <v>29121</v>
      </c>
      <c r="D9710" s="51">
        <v>9707</v>
      </c>
      <c r="E9710" s="52">
        <f t="shared" si="151"/>
        <v>1951107</v>
      </c>
      <c r="F9710" s="53" t="s">
        <v>29122</v>
      </c>
    </row>
    <row r="9711" ht="13.5" spans="1:6">
      <c r="A9711" s="48" t="s">
        <v>29123</v>
      </c>
      <c r="B9711" s="49" t="s">
        <v>8</v>
      </c>
      <c r="C9711" s="79" t="s">
        <v>29124</v>
      </c>
      <c r="D9711" s="51">
        <v>9708</v>
      </c>
      <c r="E9711" s="52">
        <f t="shared" si="151"/>
        <v>1951308</v>
      </c>
      <c r="F9711" s="53" t="s">
        <v>29125</v>
      </c>
    </row>
    <row r="9712" ht="13.5" spans="1:6">
      <c r="A9712" s="48" t="s">
        <v>29126</v>
      </c>
      <c r="B9712" s="49" t="s">
        <v>8</v>
      </c>
      <c r="C9712" s="79" t="s">
        <v>29127</v>
      </c>
      <c r="D9712" s="51">
        <v>9709</v>
      </c>
      <c r="E9712" s="52">
        <f t="shared" si="151"/>
        <v>1951509</v>
      </c>
      <c r="F9712" s="53" t="s">
        <v>29128</v>
      </c>
    </row>
    <row r="9713" ht="13.5" spans="1:6">
      <c r="A9713" s="48" t="s">
        <v>29129</v>
      </c>
      <c r="B9713" s="49" t="s">
        <v>8</v>
      </c>
      <c r="C9713" s="79" t="s">
        <v>29130</v>
      </c>
      <c r="D9713" s="51">
        <v>9710</v>
      </c>
      <c r="E9713" s="52">
        <f t="shared" si="151"/>
        <v>1951710</v>
      </c>
      <c r="F9713" s="53" t="s">
        <v>29131</v>
      </c>
    </row>
    <row r="9714" ht="13.5" spans="1:6">
      <c r="A9714" s="48" t="s">
        <v>29132</v>
      </c>
      <c r="B9714" s="49" t="s">
        <v>8</v>
      </c>
      <c r="C9714" s="79" t="s">
        <v>29133</v>
      </c>
      <c r="D9714" s="51">
        <v>9711</v>
      </c>
      <c r="E9714" s="52">
        <f t="shared" si="151"/>
        <v>1951911</v>
      </c>
      <c r="F9714" s="53" t="s">
        <v>29134</v>
      </c>
    </row>
    <row r="9715" ht="13.5" spans="1:6">
      <c r="A9715" s="48" t="s">
        <v>29135</v>
      </c>
      <c r="B9715" s="49" t="s">
        <v>8</v>
      </c>
      <c r="C9715" s="79" t="s">
        <v>29136</v>
      </c>
      <c r="D9715" s="51">
        <v>9712</v>
      </c>
      <c r="E9715" s="52">
        <f t="shared" si="151"/>
        <v>1952112</v>
      </c>
      <c r="F9715" s="53" t="s">
        <v>29137</v>
      </c>
    </row>
    <row r="9716" ht="13.5" spans="1:6">
      <c r="A9716" s="48" t="s">
        <v>29138</v>
      </c>
      <c r="B9716" s="49" t="s">
        <v>8</v>
      </c>
      <c r="C9716" s="79" t="s">
        <v>29139</v>
      </c>
      <c r="D9716" s="51">
        <v>9713</v>
      </c>
      <c r="E9716" s="52">
        <f t="shared" si="151"/>
        <v>1952313</v>
      </c>
      <c r="F9716" s="53" t="s">
        <v>29140</v>
      </c>
    </row>
    <row r="9717" ht="13.5" spans="1:6">
      <c r="A9717" s="48" t="s">
        <v>29141</v>
      </c>
      <c r="B9717" s="49" t="s">
        <v>8</v>
      </c>
      <c r="C9717" s="79" t="s">
        <v>29142</v>
      </c>
      <c r="D9717" s="51">
        <v>9714</v>
      </c>
      <c r="E9717" s="52">
        <f t="shared" si="151"/>
        <v>1952514</v>
      </c>
      <c r="F9717" s="53" t="s">
        <v>29143</v>
      </c>
    </row>
    <row r="9718" ht="13.5" spans="1:6">
      <c r="A9718" s="48" t="s">
        <v>29144</v>
      </c>
      <c r="B9718" s="49" t="s">
        <v>8</v>
      </c>
      <c r="C9718" s="79" t="s">
        <v>29145</v>
      </c>
      <c r="D9718" s="51">
        <v>9715</v>
      </c>
      <c r="E9718" s="52">
        <f t="shared" si="151"/>
        <v>1952715</v>
      </c>
      <c r="F9718" s="53" t="s">
        <v>29146</v>
      </c>
    </row>
    <row r="9719" ht="13.5" spans="1:6">
      <c r="A9719" s="48" t="s">
        <v>29147</v>
      </c>
      <c r="B9719" s="49" t="s">
        <v>8</v>
      </c>
      <c r="C9719" s="79" t="s">
        <v>29148</v>
      </c>
      <c r="D9719" s="51">
        <v>9716</v>
      </c>
      <c r="E9719" s="52">
        <f t="shared" si="151"/>
        <v>1952916</v>
      </c>
      <c r="F9719" s="53" t="s">
        <v>29149</v>
      </c>
    </row>
    <row r="9720" ht="13.5" spans="1:6">
      <c r="A9720" s="48" t="s">
        <v>29150</v>
      </c>
      <c r="B9720" s="49" t="s">
        <v>8</v>
      </c>
      <c r="C9720" s="79" t="s">
        <v>29151</v>
      </c>
      <c r="D9720" s="51">
        <v>9717</v>
      </c>
      <c r="E9720" s="52">
        <f t="shared" si="151"/>
        <v>1953117</v>
      </c>
      <c r="F9720" s="53" t="s">
        <v>29152</v>
      </c>
    </row>
    <row r="9721" ht="13.5" spans="1:6">
      <c r="A9721" s="48" t="s">
        <v>29153</v>
      </c>
      <c r="B9721" s="49" t="s">
        <v>8</v>
      </c>
      <c r="C9721" s="79" t="s">
        <v>29154</v>
      </c>
      <c r="D9721" s="51">
        <v>9718</v>
      </c>
      <c r="E9721" s="52">
        <f t="shared" si="151"/>
        <v>1953318</v>
      </c>
      <c r="F9721" s="53" t="s">
        <v>29155</v>
      </c>
    </row>
    <row r="9722" ht="13.5" spans="1:6">
      <c r="A9722" s="48" t="s">
        <v>29156</v>
      </c>
      <c r="B9722" s="49" t="s">
        <v>8</v>
      </c>
      <c r="C9722" s="79" t="s">
        <v>29157</v>
      </c>
      <c r="D9722" s="51">
        <v>9719</v>
      </c>
      <c r="E9722" s="52">
        <f t="shared" si="151"/>
        <v>1953519</v>
      </c>
      <c r="F9722" s="53" t="s">
        <v>29158</v>
      </c>
    </row>
    <row r="9723" ht="13.5" spans="1:6">
      <c r="A9723" s="48" t="s">
        <v>29159</v>
      </c>
      <c r="B9723" s="49" t="s">
        <v>8</v>
      </c>
      <c r="C9723" s="79" t="s">
        <v>29160</v>
      </c>
      <c r="D9723" s="51">
        <v>9720</v>
      </c>
      <c r="E9723" s="52">
        <f t="shared" si="151"/>
        <v>1953720</v>
      </c>
      <c r="F9723" s="53" t="s">
        <v>29161</v>
      </c>
    </row>
    <row r="9724" ht="13.5" spans="1:6">
      <c r="A9724" s="48" t="s">
        <v>29162</v>
      </c>
      <c r="B9724" s="49" t="s">
        <v>8</v>
      </c>
      <c r="C9724" s="79" t="s">
        <v>29163</v>
      </c>
      <c r="D9724" s="51">
        <v>9721</v>
      </c>
      <c r="E9724" s="52">
        <f t="shared" si="151"/>
        <v>1953921</v>
      </c>
      <c r="F9724" s="53" t="s">
        <v>29164</v>
      </c>
    </row>
    <row r="9725" ht="13.5" spans="1:6">
      <c r="A9725" s="48" t="s">
        <v>29165</v>
      </c>
      <c r="B9725" s="49" t="s">
        <v>8</v>
      </c>
      <c r="C9725" s="79" t="s">
        <v>29166</v>
      </c>
      <c r="D9725" s="51">
        <v>9722</v>
      </c>
      <c r="E9725" s="52">
        <f t="shared" si="151"/>
        <v>1954122</v>
      </c>
      <c r="F9725" s="53" t="s">
        <v>29167</v>
      </c>
    </row>
    <row r="9726" ht="13.5" spans="1:6">
      <c r="A9726" s="48" t="s">
        <v>29168</v>
      </c>
      <c r="B9726" s="49" t="s">
        <v>8</v>
      </c>
      <c r="C9726" s="79" t="s">
        <v>29169</v>
      </c>
      <c r="D9726" s="51">
        <v>9723</v>
      </c>
      <c r="E9726" s="52">
        <f t="shared" si="151"/>
        <v>1954323</v>
      </c>
      <c r="F9726" s="53" t="s">
        <v>29170</v>
      </c>
    </row>
    <row r="9727" ht="13.5" spans="1:6">
      <c r="A9727" s="48" t="s">
        <v>29171</v>
      </c>
      <c r="B9727" s="49" t="s">
        <v>8</v>
      </c>
      <c r="C9727" s="79" t="s">
        <v>29172</v>
      </c>
      <c r="D9727" s="51">
        <v>9724</v>
      </c>
      <c r="E9727" s="52">
        <f t="shared" si="151"/>
        <v>1954524</v>
      </c>
      <c r="F9727" s="53" t="s">
        <v>29173</v>
      </c>
    </row>
    <row r="9728" ht="13.5" spans="1:6">
      <c r="A9728" s="48" t="s">
        <v>29174</v>
      </c>
      <c r="B9728" s="49" t="s">
        <v>8</v>
      </c>
      <c r="C9728" s="79" t="s">
        <v>29175</v>
      </c>
      <c r="D9728" s="51">
        <v>9725</v>
      </c>
      <c r="E9728" s="52">
        <f t="shared" si="151"/>
        <v>1954725</v>
      </c>
      <c r="F9728" s="53" t="s">
        <v>29176</v>
      </c>
    </row>
    <row r="9729" ht="13.5" spans="1:6">
      <c r="A9729" s="48" t="s">
        <v>29177</v>
      </c>
      <c r="B9729" s="49" t="s">
        <v>8</v>
      </c>
      <c r="C9729" s="79" t="s">
        <v>29178</v>
      </c>
      <c r="D9729" s="51">
        <v>9726</v>
      </c>
      <c r="E9729" s="52">
        <f t="shared" si="151"/>
        <v>1954926</v>
      </c>
      <c r="F9729" s="53" t="s">
        <v>29179</v>
      </c>
    </row>
    <row r="9730" ht="13.5" spans="1:6">
      <c r="A9730" s="48" t="s">
        <v>29180</v>
      </c>
      <c r="B9730" s="49" t="s">
        <v>8</v>
      </c>
      <c r="C9730" s="79" t="s">
        <v>29181</v>
      </c>
      <c r="D9730" s="51">
        <v>9727</v>
      </c>
      <c r="E9730" s="52">
        <f t="shared" si="151"/>
        <v>1955127</v>
      </c>
      <c r="F9730" s="53" t="s">
        <v>29182</v>
      </c>
    </row>
    <row r="9731" ht="13.5" spans="1:6">
      <c r="A9731" s="48" t="s">
        <v>29183</v>
      </c>
      <c r="B9731" s="49" t="s">
        <v>8</v>
      </c>
      <c r="C9731" s="79" t="s">
        <v>29184</v>
      </c>
      <c r="D9731" s="51">
        <v>9728</v>
      </c>
      <c r="E9731" s="52">
        <f t="shared" si="151"/>
        <v>1955328</v>
      </c>
      <c r="F9731" s="53" t="s">
        <v>29185</v>
      </c>
    </row>
    <row r="9732" ht="13.5" spans="1:6">
      <c r="A9732" s="48" t="s">
        <v>29186</v>
      </c>
      <c r="B9732" s="49" t="s">
        <v>8</v>
      </c>
      <c r="C9732" s="79" t="s">
        <v>29187</v>
      </c>
      <c r="D9732" s="51">
        <v>9729</v>
      </c>
      <c r="E9732" s="52">
        <f t="shared" si="151"/>
        <v>1955529</v>
      </c>
      <c r="F9732" s="53" t="s">
        <v>29188</v>
      </c>
    </row>
    <row r="9733" ht="13.5" spans="1:6">
      <c r="A9733" s="48" t="s">
        <v>29189</v>
      </c>
      <c r="B9733" s="49" t="s">
        <v>8</v>
      </c>
      <c r="C9733" s="79" t="s">
        <v>29190</v>
      </c>
      <c r="D9733" s="51">
        <v>9730</v>
      </c>
      <c r="E9733" s="52">
        <f t="shared" si="151"/>
        <v>1955730</v>
      </c>
      <c r="F9733" s="53" t="s">
        <v>29191</v>
      </c>
    </row>
    <row r="9734" ht="13.5" spans="1:6">
      <c r="A9734" s="48" t="s">
        <v>29192</v>
      </c>
      <c r="B9734" s="49" t="s">
        <v>8</v>
      </c>
      <c r="C9734" s="79" t="s">
        <v>29193</v>
      </c>
      <c r="D9734" s="51">
        <v>9731</v>
      </c>
      <c r="E9734" s="52">
        <f t="shared" si="151"/>
        <v>1955931</v>
      </c>
      <c r="F9734" s="53" t="s">
        <v>29194</v>
      </c>
    </row>
    <row r="9735" ht="13.5" spans="1:6">
      <c r="A9735" s="48" t="s">
        <v>29195</v>
      </c>
      <c r="B9735" s="49" t="s">
        <v>8</v>
      </c>
      <c r="C9735" s="79" t="s">
        <v>29196</v>
      </c>
      <c r="D9735" s="51">
        <v>9732</v>
      </c>
      <c r="E9735" s="52">
        <f t="shared" ref="E9735:E9798" si="152">D9735*201</f>
        <v>1956132</v>
      </c>
      <c r="F9735" s="53" t="s">
        <v>29197</v>
      </c>
    </row>
    <row r="9736" ht="13.5" spans="1:6">
      <c r="A9736" s="48" t="s">
        <v>29198</v>
      </c>
      <c r="B9736" s="49" t="s">
        <v>8</v>
      </c>
      <c r="C9736" s="79" t="s">
        <v>29199</v>
      </c>
      <c r="D9736" s="51">
        <v>9733</v>
      </c>
      <c r="E9736" s="52">
        <f t="shared" si="152"/>
        <v>1956333</v>
      </c>
      <c r="F9736" s="53" t="s">
        <v>29200</v>
      </c>
    </row>
    <row r="9737" ht="13.5" spans="1:6">
      <c r="A9737" s="48" t="s">
        <v>29201</v>
      </c>
      <c r="B9737" s="49" t="s">
        <v>8</v>
      </c>
      <c r="C9737" s="79" t="s">
        <v>29202</v>
      </c>
      <c r="D9737" s="51">
        <v>9734</v>
      </c>
      <c r="E9737" s="52">
        <f t="shared" si="152"/>
        <v>1956534</v>
      </c>
      <c r="F9737" s="53" t="s">
        <v>29203</v>
      </c>
    </row>
    <row r="9738" ht="13.5" spans="1:6">
      <c r="A9738" s="48" t="s">
        <v>29204</v>
      </c>
      <c r="B9738" s="49" t="s">
        <v>8</v>
      </c>
      <c r="C9738" s="79" t="s">
        <v>29205</v>
      </c>
      <c r="D9738" s="51">
        <v>9735</v>
      </c>
      <c r="E9738" s="52">
        <f t="shared" si="152"/>
        <v>1956735</v>
      </c>
      <c r="F9738" s="53" t="s">
        <v>29206</v>
      </c>
    </row>
    <row r="9739" ht="13.5" spans="1:6">
      <c r="A9739" s="48" t="s">
        <v>29207</v>
      </c>
      <c r="B9739" s="49" t="s">
        <v>8</v>
      </c>
      <c r="C9739" s="79" t="s">
        <v>29208</v>
      </c>
      <c r="D9739" s="51">
        <v>9736</v>
      </c>
      <c r="E9739" s="52">
        <f t="shared" si="152"/>
        <v>1956936</v>
      </c>
      <c r="F9739" s="53" t="s">
        <v>29209</v>
      </c>
    </row>
    <row r="9740" ht="13.5" spans="1:6">
      <c r="A9740" s="48" t="s">
        <v>29210</v>
      </c>
      <c r="B9740" s="49" t="s">
        <v>8</v>
      </c>
      <c r="C9740" s="79" t="s">
        <v>29211</v>
      </c>
      <c r="D9740" s="51">
        <v>9737</v>
      </c>
      <c r="E9740" s="52">
        <f t="shared" si="152"/>
        <v>1957137</v>
      </c>
      <c r="F9740" s="53" t="s">
        <v>29212</v>
      </c>
    </row>
    <row r="9741" ht="13.5" spans="1:6">
      <c r="A9741" s="48" t="s">
        <v>29213</v>
      </c>
      <c r="B9741" s="49" t="s">
        <v>8</v>
      </c>
      <c r="C9741" s="79" t="s">
        <v>29214</v>
      </c>
      <c r="D9741" s="51">
        <v>9738</v>
      </c>
      <c r="E9741" s="52">
        <f t="shared" si="152"/>
        <v>1957338</v>
      </c>
      <c r="F9741" s="53" t="s">
        <v>29215</v>
      </c>
    </row>
    <row r="9742" ht="13.5" spans="1:6">
      <c r="A9742" s="48" t="s">
        <v>29216</v>
      </c>
      <c r="B9742" s="49" t="s">
        <v>8</v>
      </c>
      <c r="C9742" s="79" t="s">
        <v>29217</v>
      </c>
      <c r="D9742" s="51">
        <v>9739</v>
      </c>
      <c r="E9742" s="52">
        <f t="shared" si="152"/>
        <v>1957539</v>
      </c>
      <c r="F9742" s="53" t="s">
        <v>29218</v>
      </c>
    </row>
    <row r="9743" ht="13.5" spans="1:6">
      <c r="A9743" s="48" t="s">
        <v>29219</v>
      </c>
      <c r="B9743" s="49" t="s">
        <v>8</v>
      </c>
      <c r="C9743" s="79" t="s">
        <v>29220</v>
      </c>
      <c r="D9743" s="51">
        <v>9740</v>
      </c>
      <c r="E9743" s="52">
        <f t="shared" si="152"/>
        <v>1957740</v>
      </c>
      <c r="F9743" s="53" t="s">
        <v>29221</v>
      </c>
    </row>
    <row r="9744" ht="13.5" spans="1:6">
      <c r="A9744" s="48" t="s">
        <v>29222</v>
      </c>
      <c r="B9744" s="49" t="s">
        <v>8</v>
      </c>
      <c r="C9744" s="79" t="s">
        <v>29223</v>
      </c>
      <c r="D9744" s="51">
        <v>9741</v>
      </c>
      <c r="E9744" s="52">
        <f t="shared" si="152"/>
        <v>1957941</v>
      </c>
      <c r="F9744" s="53" t="s">
        <v>29224</v>
      </c>
    </row>
    <row r="9745" ht="13.5" spans="1:6">
      <c r="A9745" s="48" t="s">
        <v>29225</v>
      </c>
      <c r="B9745" s="49" t="s">
        <v>8</v>
      </c>
      <c r="C9745" s="79" t="s">
        <v>29226</v>
      </c>
      <c r="D9745" s="51">
        <v>9742</v>
      </c>
      <c r="E9745" s="52">
        <f t="shared" si="152"/>
        <v>1958142</v>
      </c>
      <c r="F9745" s="53" t="s">
        <v>29227</v>
      </c>
    </row>
    <row r="9746" ht="13.5" spans="1:6">
      <c r="A9746" s="48" t="s">
        <v>29228</v>
      </c>
      <c r="B9746" s="49" t="s">
        <v>8</v>
      </c>
      <c r="C9746" s="79" t="s">
        <v>29229</v>
      </c>
      <c r="D9746" s="51">
        <v>9743</v>
      </c>
      <c r="E9746" s="52">
        <f t="shared" si="152"/>
        <v>1958343</v>
      </c>
      <c r="F9746" s="53" t="s">
        <v>29230</v>
      </c>
    </row>
    <row r="9747" ht="13.5" spans="1:6">
      <c r="A9747" s="48" t="s">
        <v>29231</v>
      </c>
      <c r="B9747" s="49" t="s">
        <v>8</v>
      </c>
      <c r="C9747" s="79" t="s">
        <v>29232</v>
      </c>
      <c r="D9747" s="51">
        <v>9744</v>
      </c>
      <c r="E9747" s="52">
        <f t="shared" si="152"/>
        <v>1958544</v>
      </c>
      <c r="F9747" s="53" t="s">
        <v>29233</v>
      </c>
    </row>
    <row r="9748" ht="13.5" spans="1:6">
      <c r="A9748" s="48" t="s">
        <v>29234</v>
      </c>
      <c r="B9748" s="49" t="s">
        <v>8</v>
      </c>
      <c r="C9748" s="79" t="s">
        <v>29235</v>
      </c>
      <c r="D9748" s="51">
        <v>9745</v>
      </c>
      <c r="E9748" s="52">
        <f t="shared" si="152"/>
        <v>1958745</v>
      </c>
      <c r="F9748" s="53" t="s">
        <v>29236</v>
      </c>
    </row>
    <row r="9749" ht="13.5" spans="1:6">
      <c r="A9749" s="48" t="s">
        <v>29237</v>
      </c>
      <c r="B9749" s="49" t="s">
        <v>8</v>
      </c>
      <c r="C9749" s="79" t="s">
        <v>29238</v>
      </c>
      <c r="D9749" s="51">
        <v>9746</v>
      </c>
      <c r="E9749" s="52">
        <f t="shared" si="152"/>
        <v>1958946</v>
      </c>
      <c r="F9749" s="53" t="s">
        <v>29239</v>
      </c>
    </row>
    <row r="9750" ht="13.5" spans="1:6">
      <c r="A9750" s="48" t="s">
        <v>29240</v>
      </c>
      <c r="B9750" s="49" t="s">
        <v>8</v>
      </c>
      <c r="C9750" s="79" t="s">
        <v>29241</v>
      </c>
      <c r="D9750" s="51">
        <v>9747</v>
      </c>
      <c r="E9750" s="52">
        <f t="shared" si="152"/>
        <v>1959147</v>
      </c>
      <c r="F9750" s="53" t="s">
        <v>29242</v>
      </c>
    </row>
    <row r="9751" ht="13.5" spans="1:6">
      <c r="A9751" s="48" t="s">
        <v>29243</v>
      </c>
      <c r="B9751" s="49" t="s">
        <v>8</v>
      </c>
      <c r="C9751" s="79" t="s">
        <v>29244</v>
      </c>
      <c r="D9751" s="51">
        <v>9748</v>
      </c>
      <c r="E9751" s="52">
        <f t="shared" si="152"/>
        <v>1959348</v>
      </c>
      <c r="F9751" s="53" t="s">
        <v>29245</v>
      </c>
    </row>
    <row r="9752" ht="13.5" spans="1:6">
      <c r="A9752" s="48" t="s">
        <v>29246</v>
      </c>
      <c r="B9752" s="49" t="s">
        <v>8</v>
      </c>
      <c r="C9752" s="79" t="s">
        <v>29247</v>
      </c>
      <c r="D9752" s="51">
        <v>9749</v>
      </c>
      <c r="E9752" s="52">
        <f t="shared" si="152"/>
        <v>1959549</v>
      </c>
      <c r="F9752" s="53" t="s">
        <v>29248</v>
      </c>
    </row>
    <row r="9753" ht="13.5" spans="1:6">
      <c r="A9753" s="48" t="s">
        <v>29249</v>
      </c>
      <c r="B9753" s="49" t="s">
        <v>8</v>
      </c>
      <c r="C9753" s="79" t="s">
        <v>29250</v>
      </c>
      <c r="D9753" s="51">
        <v>9750</v>
      </c>
      <c r="E9753" s="52">
        <f t="shared" si="152"/>
        <v>1959750</v>
      </c>
      <c r="F9753" s="53" t="s">
        <v>29251</v>
      </c>
    </row>
    <row r="9754" ht="13.5" spans="1:6">
      <c r="A9754" s="48" t="s">
        <v>29252</v>
      </c>
      <c r="B9754" s="49" t="s">
        <v>8</v>
      </c>
      <c r="C9754" s="79" t="s">
        <v>29253</v>
      </c>
      <c r="D9754" s="51">
        <v>9751</v>
      </c>
      <c r="E9754" s="52">
        <f t="shared" si="152"/>
        <v>1959951</v>
      </c>
      <c r="F9754" s="53" t="s">
        <v>29254</v>
      </c>
    </row>
    <row r="9755" ht="13.5" spans="1:6">
      <c r="A9755" s="48" t="s">
        <v>29255</v>
      </c>
      <c r="B9755" s="49" t="s">
        <v>8</v>
      </c>
      <c r="C9755" s="79" t="s">
        <v>29256</v>
      </c>
      <c r="D9755" s="51">
        <v>9752</v>
      </c>
      <c r="E9755" s="52">
        <f t="shared" si="152"/>
        <v>1960152</v>
      </c>
      <c r="F9755" s="53" t="s">
        <v>29257</v>
      </c>
    </row>
    <row r="9756" ht="13.5" spans="1:6">
      <c r="A9756" s="48" t="s">
        <v>29258</v>
      </c>
      <c r="B9756" s="49" t="s">
        <v>8</v>
      </c>
      <c r="C9756" s="79" t="s">
        <v>29259</v>
      </c>
      <c r="D9756" s="51">
        <v>9753</v>
      </c>
      <c r="E9756" s="52">
        <f t="shared" si="152"/>
        <v>1960353</v>
      </c>
      <c r="F9756" s="53" t="s">
        <v>29260</v>
      </c>
    </row>
    <row r="9757" ht="13.5" spans="1:6">
      <c r="A9757" s="48" t="s">
        <v>29261</v>
      </c>
      <c r="B9757" s="49" t="s">
        <v>8</v>
      </c>
      <c r="C9757" s="79" t="s">
        <v>29262</v>
      </c>
      <c r="D9757" s="51">
        <v>9754</v>
      </c>
      <c r="E9757" s="52">
        <f t="shared" si="152"/>
        <v>1960554</v>
      </c>
      <c r="F9757" s="53" t="s">
        <v>29263</v>
      </c>
    </row>
    <row r="9758" ht="13.5" spans="1:6">
      <c r="A9758" s="48" t="s">
        <v>29264</v>
      </c>
      <c r="B9758" s="49" t="s">
        <v>8</v>
      </c>
      <c r="C9758" s="79" t="s">
        <v>29265</v>
      </c>
      <c r="D9758" s="51">
        <v>9755</v>
      </c>
      <c r="E9758" s="52">
        <f t="shared" si="152"/>
        <v>1960755</v>
      </c>
      <c r="F9758" s="53" t="s">
        <v>29266</v>
      </c>
    </row>
    <row r="9759" ht="13.5" spans="1:6">
      <c r="A9759" s="48" t="s">
        <v>29267</v>
      </c>
      <c r="B9759" s="49" t="s">
        <v>8</v>
      </c>
      <c r="C9759" s="79" t="s">
        <v>29268</v>
      </c>
      <c r="D9759" s="51">
        <v>9756</v>
      </c>
      <c r="E9759" s="52">
        <f t="shared" si="152"/>
        <v>1960956</v>
      </c>
      <c r="F9759" s="53" t="s">
        <v>29269</v>
      </c>
    </row>
    <row r="9760" ht="13.5" spans="1:6">
      <c r="A9760" s="48" t="s">
        <v>29270</v>
      </c>
      <c r="B9760" s="49" t="s">
        <v>8</v>
      </c>
      <c r="C9760" s="79" t="s">
        <v>29271</v>
      </c>
      <c r="D9760" s="51">
        <v>9757</v>
      </c>
      <c r="E9760" s="52">
        <f t="shared" si="152"/>
        <v>1961157</v>
      </c>
      <c r="F9760" s="53" t="s">
        <v>29272</v>
      </c>
    </row>
    <row r="9761" ht="13.5" spans="1:6">
      <c r="A9761" s="48" t="s">
        <v>29273</v>
      </c>
      <c r="B9761" s="49" t="s">
        <v>8</v>
      </c>
      <c r="C9761" s="79" t="s">
        <v>29274</v>
      </c>
      <c r="D9761" s="51">
        <v>9758</v>
      </c>
      <c r="E9761" s="52">
        <f t="shared" si="152"/>
        <v>1961358</v>
      </c>
      <c r="F9761" s="53" t="s">
        <v>29275</v>
      </c>
    </row>
    <row r="9762" ht="13.5" spans="1:6">
      <c r="A9762" s="48" t="s">
        <v>29276</v>
      </c>
      <c r="B9762" s="49" t="s">
        <v>8</v>
      </c>
      <c r="C9762" s="79" t="s">
        <v>29277</v>
      </c>
      <c r="D9762" s="51">
        <v>9759</v>
      </c>
      <c r="E9762" s="52">
        <f t="shared" si="152"/>
        <v>1961559</v>
      </c>
      <c r="F9762" s="53" t="s">
        <v>29278</v>
      </c>
    </row>
    <row r="9763" ht="13.5" spans="1:6">
      <c r="A9763" s="48" t="s">
        <v>29279</v>
      </c>
      <c r="B9763" s="49" t="s">
        <v>8</v>
      </c>
      <c r="C9763" s="79" t="s">
        <v>29280</v>
      </c>
      <c r="D9763" s="51">
        <v>9760</v>
      </c>
      <c r="E9763" s="52">
        <f t="shared" si="152"/>
        <v>1961760</v>
      </c>
      <c r="F9763" s="53" t="s">
        <v>29281</v>
      </c>
    </row>
    <row r="9764" ht="13.5" spans="1:6">
      <c r="A9764" s="48" t="s">
        <v>29282</v>
      </c>
      <c r="B9764" s="49" t="s">
        <v>8</v>
      </c>
      <c r="C9764" s="79" t="s">
        <v>29283</v>
      </c>
      <c r="D9764" s="51">
        <v>9761</v>
      </c>
      <c r="E9764" s="52">
        <f t="shared" si="152"/>
        <v>1961961</v>
      </c>
      <c r="F9764" s="53" t="s">
        <v>29284</v>
      </c>
    </row>
    <row r="9765" ht="13.5" spans="1:6">
      <c r="A9765" s="48" t="s">
        <v>29285</v>
      </c>
      <c r="B9765" s="49" t="s">
        <v>8</v>
      </c>
      <c r="C9765" s="79" t="s">
        <v>29286</v>
      </c>
      <c r="D9765" s="51">
        <v>9762</v>
      </c>
      <c r="E9765" s="52">
        <f t="shared" si="152"/>
        <v>1962162</v>
      </c>
      <c r="F9765" s="53" t="s">
        <v>29287</v>
      </c>
    </row>
    <row r="9766" ht="13.5" spans="1:6">
      <c r="A9766" s="48" t="s">
        <v>29288</v>
      </c>
      <c r="B9766" s="49" t="s">
        <v>8</v>
      </c>
      <c r="C9766" s="79" t="s">
        <v>29289</v>
      </c>
      <c r="D9766" s="51">
        <v>9763</v>
      </c>
      <c r="E9766" s="52">
        <f t="shared" si="152"/>
        <v>1962363</v>
      </c>
      <c r="F9766" s="53" t="s">
        <v>29290</v>
      </c>
    </row>
    <row r="9767" ht="13.5" spans="1:6">
      <c r="A9767" s="48" t="s">
        <v>29291</v>
      </c>
      <c r="B9767" s="49" t="s">
        <v>8</v>
      </c>
      <c r="C9767" s="79" t="s">
        <v>29292</v>
      </c>
      <c r="D9767" s="51">
        <v>9764</v>
      </c>
      <c r="E9767" s="52">
        <f t="shared" si="152"/>
        <v>1962564</v>
      </c>
      <c r="F9767" s="53" t="s">
        <v>29293</v>
      </c>
    </row>
    <row r="9768" ht="13.5" spans="1:6">
      <c r="A9768" s="48" t="s">
        <v>29294</v>
      </c>
      <c r="B9768" s="49" t="s">
        <v>8</v>
      </c>
      <c r="C9768" s="79" t="s">
        <v>29295</v>
      </c>
      <c r="D9768" s="51">
        <v>9765</v>
      </c>
      <c r="E9768" s="52">
        <f t="shared" si="152"/>
        <v>1962765</v>
      </c>
      <c r="F9768" s="53" t="s">
        <v>29296</v>
      </c>
    </row>
    <row r="9769" ht="13.5" spans="1:6">
      <c r="A9769" s="48" t="s">
        <v>29297</v>
      </c>
      <c r="B9769" s="49" t="s">
        <v>8</v>
      </c>
      <c r="C9769" s="79" t="s">
        <v>29298</v>
      </c>
      <c r="D9769" s="51">
        <v>9766</v>
      </c>
      <c r="E9769" s="52">
        <f t="shared" si="152"/>
        <v>1962966</v>
      </c>
      <c r="F9769" s="53" t="s">
        <v>29299</v>
      </c>
    </row>
    <row r="9770" ht="13.5" spans="1:6">
      <c r="A9770" s="48" t="s">
        <v>29300</v>
      </c>
      <c r="B9770" s="49" t="s">
        <v>8</v>
      </c>
      <c r="C9770" s="79" t="s">
        <v>29301</v>
      </c>
      <c r="D9770" s="51">
        <v>9767</v>
      </c>
      <c r="E9770" s="52">
        <f t="shared" si="152"/>
        <v>1963167</v>
      </c>
      <c r="F9770" s="53" t="s">
        <v>29302</v>
      </c>
    </row>
    <row r="9771" ht="13.5" spans="1:6">
      <c r="A9771" s="48" t="s">
        <v>29303</v>
      </c>
      <c r="B9771" s="49" t="s">
        <v>8</v>
      </c>
      <c r="C9771" s="79" t="s">
        <v>29304</v>
      </c>
      <c r="D9771" s="51">
        <v>9768</v>
      </c>
      <c r="E9771" s="52">
        <f t="shared" si="152"/>
        <v>1963368</v>
      </c>
      <c r="F9771" s="53" t="s">
        <v>29305</v>
      </c>
    </row>
    <row r="9772" ht="13.5" spans="1:6">
      <c r="A9772" s="48" t="s">
        <v>29306</v>
      </c>
      <c r="B9772" s="49" t="s">
        <v>8</v>
      </c>
      <c r="C9772" s="79" t="s">
        <v>29307</v>
      </c>
      <c r="D9772" s="51">
        <v>9769</v>
      </c>
      <c r="E9772" s="52">
        <f t="shared" si="152"/>
        <v>1963569</v>
      </c>
      <c r="F9772" s="53" t="s">
        <v>29308</v>
      </c>
    </row>
    <row r="9773" ht="13.5" spans="1:6">
      <c r="A9773" s="48" t="s">
        <v>29309</v>
      </c>
      <c r="B9773" s="49" t="s">
        <v>8</v>
      </c>
      <c r="C9773" s="79" t="s">
        <v>29310</v>
      </c>
      <c r="D9773" s="51">
        <v>9770</v>
      </c>
      <c r="E9773" s="52">
        <f t="shared" si="152"/>
        <v>1963770</v>
      </c>
      <c r="F9773" s="53" t="s">
        <v>29311</v>
      </c>
    </row>
    <row r="9774" ht="13.5" spans="1:6">
      <c r="A9774" s="48" t="s">
        <v>29312</v>
      </c>
      <c r="B9774" s="49" t="s">
        <v>8</v>
      </c>
      <c r="C9774" s="79" t="s">
        <v>29313</v>
      </c>
      <c r="D9774" s="51">
        <v>9771</v>
      </c>
      <c r="E9774" s="52">
        <f t="shared" si="152"/>
        <v>1963971</v>
      </c>
      <c r="F9774" s="53" t="s">
        <v>29314</v>
      </c>
    </row>
    <row r="9775" ht="13.5" spans="1:6">
      <c r="A9775" s="48" t="s">
        <v>29315</v>
      </c>
      <c r="B9775" s="49" t="s">
        <v>8</v>
      </c>
      <c r="C9775" s="79" t="s">
        <v>29316</v>
      </c>
      <c r="D9775" s="51">
        <v>9772</v>
      </c>
      <c r="E9775" s="52">
        <f t="shared" si="152"/>
        <v>1964172</v>
      </c>
      <c r="F9775" s="53" t="s">
        <v>29317</v>
      </c>
    </row>
    <row r="9776" ht="13.5" spans="1:6">
      <c r="A9776" s="48" t="s">
        <v>29318</v>
      </c>
      <c r="B9776" s="49" t="s">
        <v>8</v>
      </c>
      <c r="C9776" s="79" t="s">
        <v>29319</v>
      </c>
      <c r="D9776" s="51">
        <v>9773</v>
      </c>
      <c r="E9776" s="52">
        <f t="shared" si="152"/>
        <v>1964373</v>
      </c>
      <c r="F9776" s="53" t="s">
        <v>29320</v>
      </c>
    </row>
    <row r="9777" ht="13.5" spans="1:6">
      <c r="A9777" s="48" t="s">
        <v>29321</v>
      </c>
      <c r="B9777" s="49" t="s">
        <v>8</v>
      </c>
      <c r="C9777" s="79" t="s">
        <v>29322</v>
      </c>
      <c r="D9777" s="51">
        <v>9774</v>
      </c>
      <c r="E9777" s="52">
        <f t="shared" si="152"/>
        <v>1964574</v>
      </c>
      <c r="F9777" s="53" t="s">
        <v>29323</v>
      </c>
    </row>
    <row r="9778" ht="13.5" spans="1:6">
      <c r="A9778" s="48" t="s">
        <v>29324</v>
      </c>
      <c r="B9778" s="49" t="s">
        <v>8</v>
      </c>
      <c r="C9778" s="79" t="s">
        <v>29325</v>
      </c>
      <c r="D9778" s="51">
        <v>9775</v>
      </c>
      <c r="E9778" s="52">
        <f t="shared" si="152"/>
        <v>1964775</v>
      </c>
      <c r="F9778" s="53" t="s">
        <v>29326</v>
      </c>
    </row>
    <row r="9779" ht="13.5" spans="1:6">
      <c r="A9779" s="48" t="s">
        <v>29327</v>
      </c>
      <c r="B9779" s="49" t="s">
        <v>8</v>
      </c>
      <c r="C9779" s="79" t="s">
        <v>29328</v>
      </c>
      <c r="D9779" s="51">
        <v>9776</v>
      </c>
      <c r="E9779" s="52">
        <f t="shared" si="152"/>
        <v>1964976</v>
      </c>
      <c r="F9779" s="53" t="s">
        <v>29329</v>
      </c>
    </row>
    <row r="9780" ht="13.5" spans="1:6">
      <c r="A9780" s="48" t="s">
        <v>29330</v>
      </c>
      <c r="B9780" s="49" t="s">
        <v>8</v>
      </c>
      <c r="C9780" s="79" t="s">
        <v>29331</v>
      </c>
      <c r="D9780" s="51">
        <v>9777</v>
      </c>
      <c r="E9780" s="52">
        <f t="shared" si="152"/>
        <v>1965177</v>
      </c>
      <c r="F9780" s="53" t="s">
        <v>29332</v>
      </c>
    </row>
    <row r="9781" ht="13.5" spans="1:6">
      <c r="A9781" s="48" t="s">
        <v>29333</v>
      </c>
      <c r="B9781" s="49" t="s">
        <v>8</v>
      </c>
      <c r="C9781" s="79" t="s">
        <v>29334</v>
      </c>
      <c r="D9781" s="51">
        <v>9778</v>
      </c>
      <c r="E9781" s="52">
        <f t="shared" si="152"/>
        <v>1965378</v>
      </c>
      <c r="F9781" s="53" t="s">
        <v>29335</v>
      </c>
    </row>
    <row r="9782" ht="13.5" spans="1:6">
      <c r="A9782" s="48" t="s">
        <v>29336</v>
      </c>
      <c r="B9782" s="49" t="s">
        <v>8</v>
      </c>
      <c r="C9782" s="79" t="s">
        <v>29337</v>
      </c>
      <c r="D9782" s="51">
        <v>9779</v>
      </c>
      <c r="E9782" s="52">
        <f t="shared" si="152"/>
        <v>1965579</v>
      </c>
      <c r="F9782" s="53" t="s">
        <v>29338</v>
      </c>
    </row>
    <row r="9783" ht="13.5" spans="1:6">
      <c r="A9783" s="48" t="s">
        <v>29339</v>
      </c>
      <c r="B9783" s="49" t="s">
        <v>8</v>
      </c>
      <c r="C9783" s="79" t="s">
        <v>29340</v>
      </c>
      <c r="D9783" s="51">
        <v>9780</v>
      </c>
      <c r="E9783" s="52">
        <f t="shared" si="152"/>
        <v>1965780</v>
      </c>
      <c r="F9783" s="53" t="s">
        <v>29341</v>
      </c>
    </row>
    <row r="9784" ht="13.5" spans="1:6">
      <c r="A9784" s="48" t="s">
        <v>29342</v>
      </c>
      <c r="B9784" s="49" t="s">
        <v>8</v>
      </c>
      <c r="C9784" s="79" t="s">
        <v>29343</v>
      </c>
      <c r="D9784" s="51">
        <v>9781</v>
      </c>
      <c r="E9784" s="52">
        <f t="shared" si="152"/>
        <v>1965981</v>
      </c>
      <c r="F9784" s="53" t="s">
        <v>29344</v>
      </c>
    </row>
    <row r="9785" ht="13.5" spans="1:6">
      <c r="A9785" s="48" t="s">
        <v>29345</v>
      </c>
      <c r="B9785" s="49" t="s">
        <v>8</v>
      </c>
      <c r="C9785" s="79" t="s">
        <v>29346</v>
      </c>
      <c r="D9785" s="51">
        <v>9782</v>
      </c>
      <c r="E9785" s="52">
        <f t="shared" si="152"/>
        <v>1966182</v>
      </c>
      <c r="F9785" s="53" t="s">
        <v>29347</v>
      </c>
    </row>
    <row r="9786" ht="13.5" spans="1:6">
      <c r="A9786" s="48" t="s">
        <v>29348</v>
      </c>
      <c r="B9786" s="49" t="s">
        <v>8</v>
      </c>
      <c r="C9786" s="79" t="s">
        <v>29349</v>
      </c>
      <c r="D9786" s="51">
        <v>9783</v>
      </c>
      <c r="E9786" s="52">
        <f t="shared" si="152"/>
        <v>1966383</v>
      </c>
      <c r="F9786" s="53" t="s">
        <v>29350</v>
      </c>
    </row>
    <row r="9787" ht="13.5" spans="1:6">
      <c r="A9787" s="48" t="s">
        <v>29351</v>
      </c>
      <c r="B9787" s="49" t="s">
        <v>8</v>
      </c>
      <c r="C9787" s="79" t="s">
        <v>29352</v>
      </c>
      <c r="D9787" s="51">
        <v>9784</v>
      </c>
      <c r="E9787" s="52">
        <f t="shared" si="152"/>
        <v>1966584</v>
      </c>
      <c r="F9787" s="53" t="s">
        <v>29353</v>
      </c>
    </row>
    <row r="9788" ht="13.5" spans="1:6">
      <c r="A9788" s="48" t="s">
        <v>29354</v>
      </c>
      <c r="B9788" s="49" t="s">
        <v>8</v>
      </c>
      <c r="C9788" s="79" t="s">
        <v>29355</v>
      </c>
      <c r="D9788" s="51">
        <v>9785</v>
      </c>
      <c r="E9788" s="52">
        <f t="shared" si="152"/>
        <v>1966785</v>
      </c>
      <c r="F9788" s="53" t="s">
        <v>29356</v>
      </c>
    </row>
    <row r="9789" ht="13.5" spans="1:6">
      <c r="A9789" s="48" t="s">
        <v>29357</v>
      </c>
      <c r="B9789" s="49" t="s">
        <v>8</v>
      </c>
      <c r="C9789" s="79" t="s">
        <v>29358</v>
      </c>
      <c r="D9789" s="51">
        <v>9786</v>
      </c>
      <c r="E9789" s="52">
        <f t="shared" si="152"/>
        <v>1966986</v>
      </c>
      <c r="F9789" s="53" t="s">
        <v>29359</v>
      </c>
    </row>
    <row r="9790" ht="13.5" spans="1:6">
      <c r="A9790" s="48" t="s">
        <v>29360</v>
      </c>
      <c r="B9790" s="49" t="s">
        <v>8</v>
      </c>
      <c r="C9790" s="79" t="s">
        <v>29361</v>
      </c>
      <c r="D9790" s="51">
        <v>9787</v>
      </c>
      <c r="E9790" s="52">
        <f t="shared" si="152"/>
        <v>1967187</v>
      </c>
      <c r="F9790" s="53" t="s">
        <v>29362</v>
      </c>
    </row>
    <row r="9791" ht="13.5" spans="1:6">
      <c r="A9791" s="48" t="s">
        <v>29363</v>
      </c>
      <c r="B9791" s="49" t="s">
        <v>8</v>
      </c>
      <c r="C9791" s="79" t="s">
        <v>29364</v>
      </c>
      <c r="D9791" s="51">
        <v>9788</v>
      </c>
      <c r="E9791" s="52">
        <f t="shared" si="152"/>
        <v>1967388</v>
      </c>
      <c r="F9791" s="53" t="s">
        <v>29365</v>
      </c>
    </row>
    <row r="9792" ht="13.5" spans="1:6">
      <c r="A9792" s="48" t="s">
        <v>29366</v>
      </c>
      <c r="B9792" s="49" t="s">
        <v>8</v>
      </c>
      <c r="C9792" s="79" t="s">
        <v>29367</v>
      </c>
      <c r="D9792" s="51">
        <v>9789</v>
      </c>
      <c r="E9792" s="52">
        <f t="shared" si="152"/>
        <v>1967589</v>
      </c>
      <c r="F9792" s="53" t="s">
        <v>29368</v>
      </c>
    </row>
    <row r="9793" ht="13.5" spans="1:6">
      <c r="A9793" s="48" t="s">
        <v>29369</v>
      </c>
      <c r="B9793" s="49" t="s">
        <v>8</v>
      </c>
      <c r="C9793" s="79" t="s">
        <v>29370</v>
      </c>
      <c r="D9793" s="51">
        <v>9790</v>
      </c>
      <c r="E9793" s="52">
        <f t="shared" si="152"/>
        <v>1967790</v>
      </c>
      <c r="F9793" s="53" t="s">
        <v>29371</v>
      </c>
    </row>
    <row r="9794" ht="13.5" spans="1:6">
      <c r="A9794" s="48" t="s">
        <v>29372</v>
      </c>
      <c r="B9794" s="49" t="s">
        <v>8</v>
      </c>
      <c r="C9794" s="79" t="s">
        <v>29373</v>
      </c>
      <c r="D9794" s="51">
        <v>9791</v>
      </c>
      <c r="E9794" s="52">
        <f t="shared" si="152"/>
        <v>1967991</v>
      </c>
      <c r="F9794" s="53" t="s">
        <v>29374</v>
      </c>
    </row>
    <row r="9795" ht="13.5" spans="1:6">
      <c r="A9795" s="48" t="s">
        <v>29375</v>
      </c>
      <c r="B9795" s="49" t="s">
        <v>8</v>
      </c>
      <c r="C9795" s="79" t="s">
        <v>29376</v>
      </c>
      <c r="D9795" s="51">
        <v>9792</v>
      </c>
      <c r="E9795" s="52">
        <f t="shared" si="152"/>
        <v>1968192</v>
      </c>
      <c r="F9795" s="53" t="s">
        <v>29377</v>
      </c>
    </row>
    <row r="9796" ht="13.5" spans="1:6">
      <c r="A9796" s="48" t="s">
        <v>29378</v>
      </c>
      <c r="B9796" s="49" t="s">
        <v>8</v>
      </c>
      <c r="C9796" s="79" t="s">
        <v>29379</v>
      </c>
      <c r="D9796" s="51">
        <v>9793</v>
      </c>
      <c r="E9796" s="52">
        <f t="shared" si="152"/>
        <v>1968393</v>
      </c>
      <c r="F9796" s="53" t="s">
        <v>29380</v>
      </c>
    </row>
    <row r="9797" ht="13.5" spans="1:6">
      <c r="A9797" s="48" t="s">
        <v>29381</v>
      </c>
      <c r="B9797" s="49" t="s">
        <v>8</v>
      </c>
      <c r="C9797" s="79" t="s">
        <v>29382</v>
      </c>
      <c r="D9797" s="51">
        <v>9794</v>
      </c>
      <c r="E9797" s="52">
        <f t="shared" si="152"/>
        <v>1968594</v>
      </c>
      <c r="F9797" s="53" t="s">
        <v>29383</v>
      </c>
    </row>
    <row r="9798" ht="13.5" spans="1:6">
      <c r="A9798" s="48" t="s">
        <v>29384</v>
      </c>
      <c r="B9798" s="49" t="s">
        <v>8</v>
      </c>
      <c r="C9798" s="79" t="s">
        <v>29385</v>
      </c>
      <c r="D9798" s="51">
        <v>9795</v>
      </c>
      <c r="E9798" s="52">
        <f t="shared" si="152"/>
        <v>1968795</v>
      </c>
      <c r="F9798" s="53" t="s">
        <v>29386</v>
      </c>
    </row>
    <row r="9799" ht="13.5" spans="1:6">
      <c r="A9799" s="48" t="s">
        <v>29387</v>
      </c>
      <c r="B9799" s="49" t="s">
        <v>8</v>
      </c>
      <c r="C9799" s="79" t="s">
        <v>29388</v>
      </c>
      <c r="D9799" s="51">
        <v>9796</v>
      </c>
      <c r="E9799" s="52">
        <f t="shared" ref="E9799:E9862" si="153">D9799*201</f>
        <v>1968996</v>
      </c>
      <c r="F9799" s="53" t="s">
        <v>29389</v>
      </c>
    </row>
    <row r="9800" ht="13.5" spans="1:6">
      <c r="A9800" s="48" t="s">
        <v>29390</v>
      </c>
      <c r="B9800" s="49" t="s">
        <v>8</v>
      </c>
      <c r="C9800" s="79" t="s">
        <v>29391</v>
      </c>
      <c r="D9800" s="51">
        <v>9797</v>
      </c>
      <c r="E9800" s="52">
        <f t="shared" si="153"/>
        <v>1969197</v>
      </c>
      <c r="F9800" s="53" t="s">
        <v>29392</v>
      </c>
    </row>
    <row r="9801" ht="13.5" spans="1:6">
      <c r="A9801" s="48" t="s">
        <v>29393</v>
      </c>
      <c r="B9801" s="49" t="s">
        <v>8</v>
      </c>
      <c r="C9801" s="79" t="s">
        <v>29394</v>
      </c>
      <c r="D9801" s="51">
        <v>9798</v>
      </c>
      <c r="E9801" s="52">
        <f t="shared" si="153"/>
        <v>1969398</v>
      </c>
      <c r="F9801" s="53" t="s">
        <v>29395</v>
      </c>
    </row>
    <row r="9802" ht="13.5" spans="1:6">
      <c r="A9802" s="48" t="s">
        <v>29396</v>
      </c>
      <c r="B9802" s="49" t="s">
        <v>8</v>
      </c>
      <c r="C9802" s="79" t="s">
        <v>29397</v>
      </c>
      <c r="D9802" s="51">
        <v>9799</v>
      </c>
      <c r="E9802" s="52">
        <f t="shared" si="153"/>
        <v>1969599</v>
      </c>
      <c r="F9802" s="53" t="s">
        <v>29398</v>
      </c>
    </row>
    <row r="9803" ht="13.5" spans="1:6">
      <c r="A9803" s="48" t="s">
        <v>29399</v>
      </c>
      <c r="B9803" s="49" t="s">
        <v>8</v>
      </c>
      <c r="C9803" s="79" t="s">
        <v>29400</v>
      </c>
      <c r="D9803" s="51">
        <v>9800</v>
      </c>
      <c r="E9803" s="52">
        <f t="shared" si="153"/>
        <v>1969800</v>
      </c>
      <c r="F9803" s="53" t="s">
        <v>29401</v>
      </c>
    </row>
    <row r="9804" ht="13.5" spans="1:6">
      <c r="A9804" s="48" t="s">
        <v>29402</v>
      </c>
      <c r="B9804" s="49" t="s">
        <v>8</v>
      </c>
      <c r="C9804" s="79" t="s">
        <v>29403</v>
      </c>
      <c r="D9804" s="51">
        <v>9801</v>
      </c>
      <c r="E9804" s="52">
        <f t="shared" si="153"/>
        <v>1970001</v>
      </c>
      <c r="F9804" s="53" t="s">
        <v>29404</v>
      </c>
    </row>
    <row r="9805" ht="13.5" spans="1:6">
      <c r="A9805" s="48" t="s">
        <v>29405</v>
      </c>
      <c r="B9805" s="49" t="s">
        <v>8</v>
      </c>
      <c r="C9805" s="79" t="s">
        <v>29406</v>
      </c>
      <c r="D9805" s="51">
        <v>9802</v>
      </c>
      <c r="E9805" s="52">
        <f t="shared" si="153"/>
        <v>1970202</v>
      </c>
      <c r="F9805" s="53" t="s">
        <v>29407</v>
      </c>
    </row>
    <row r="9806" ht="13.5" spans="1:6">
      <c r="A9806" s="48" t="s">
        <v>29408</v>
      </c>
      <c r="B9806" s="49" t="s">
        <v>8</v>
      </c>
      <c r="C9806" s="79" t="s">
        <v>29409</v>
      </c>
      <c r="D9806" s="51">
        <v>9803</v>
      </c>
      <c r="E9806" s="52">
        <f t="shared" si="153"/>
        <v>1970403</v>
      </c>
      <c r="F9806" s="53" t="s">
        <v>29410</v>
      </c>
    </row>
    <row r="9807" ht="13.5" spans="1:6">
      <c r="A9807" s="48" t="s">
        <v>29411</v>
      </c>
      <c r="B9807" s="49" t="s">
        <v>8</v>
      </c>
      <c r="C9807" s="79" t="s">
        <v>29412</v>
      </c>
      <c r="D9807" s="51">
        <v>9804</v>
      </c>
      <c r="E9807" s="52">
        <f t="shared" si="153"/>
        <v>1970604</v>
      </c>
      <c r="F9807" s="53" t="s">
        <v>29413</v>
      </c>
    </row>
    <row r="9808" ht="13.5" spans="1:6">
      <c r="A9808" s="48" t="s">
        <v>29414</v>
      </c>
      <c r="B9808" s="49" t="s">
        <v>8</v>
      </c>
      <c r="C9808" s="79" t="s">
        <v>29415</v>
      </c>
      <c r="D9808" s="51">
        <v>9805</v>
      </c>
      <c r="E9808" s="52">
        <f t="shared" si="153"/>
        <v>1970805</v>
      </c>
      <c r="F9808" s="53" t="s">
        <v>29416</v>
      </c>
    </row>
    <row r="9809" ht="13.5" spans="1:6">
      <c r="A9809" s="48" t="s">
        <v>29417</v>
      </c>
      <c r="B9809" s="49" t="s">
        <v>8</v>
      </c>
      <c r="C9809" s="79" t="s">
        <v>29418</v>
      </c>
      <c r="D9809" s="51">
        <v>9806</v>
      </c>
      <c r="E9809" s="52">
        <f t="shared" si="153"/>
        <v>1971006</v>
      </c>
      <c r="F9809" s="53" t="s">
        <v>29419</v>
      </c>
    </row>
    <row r="9810" ht="13.5" spans="1:6">
      <c r="A9810" s="48" t="s">
        <v>29420</v>
      </c>
      <c r="B9810" s="49" t="s">
        <v>8</v>
      </c>
      <c r="C9810" s="79" t="s">
        <v>29421</v>
      </c>
      <c r="D9810" s="51">
        <v>9807</v>
      </c>
      <c r="E9810" s="52">
        <f t="shared" si="153"/>
        <v>1971207</v>
      </c>
      <c r="F9810" s="53" t="s">
        <v>29422</v>
      </c>
    </row>
    <row r="9811" ht="13.5" spans="1:6">
      <c r="A9811" s="48" t="s">
        <v>29423</v>
      </c>
      <c r="B9811" s="49" t="s">
        <v>8</v>
      </c>
      <c r="C9811" s="79" t="s">
        <v>29424</v>
      </c>
      <c r="D9811" s="51">
        <v>9808</v>
      </c>
      <c r="E9811" s="52">
        <f t="shared" si="153"/>
        <v>1971408</v>
      </c>
      <c r="F9811" s="53" t="s">
        <v>29425</v>
      </c>
    </row>
    <row r="9812" ht="13.5" spans="1:6">
      <c r="A9812" s="48" t="s">
        <v>29426</v>
      </c>
      <c r="B9812" s="49" t="s">
        <v>8</v>
      </c>
      <c r="C9812" s="79" t="s">
        <v>29427</v>
      </c>
      <c r="D9812" s="51">
        <v>9809</v>
      </c>
      <c r="E9812" s="52">
        <f t="shared" si="153"/>
        <v>1971609</v>
      </c>
      <c r="F9812" s="53" t="s">
        <v>29428</v>
      </c>
    </row>
    <row r="9813" ht="13.5" spans="1:6">
      <c r="A9813" s="48" t="s">
        <v>29429</v>
      </c>
      <c r="B9813" s="49" t="s">
        <v>8</v>
      </c>
      <c r="C9813" s="79" t="s">
        <v>29430</v>
      </c>
      <c r="D9813" s="51">
        <v>9810</v>
      </c>
      <c r="E9813" s="52">
        <f t="shared" si="153"/>
        <v>1971810</v>
      </c>
      <c r="F9813" s="53" t="s">
        <v>29431</v>
      </c>
    </row>
    <row r="9814" ht="13.5" spans="1:6">
      <c r="A9814" s="48" t="s">
        <v>29432</v>
      </c>
      <c r="B9814" s="49" t="s">
        <v>8</v>
      </c>
      <c r="C9814" s="79" t="s">
        <v>29433</v>
      </c>
      <c r="D9814" s="51">
        <v>9811</v>
      </c>
      <c r="E9814" s="52">
        <f t="shared" si="153"/>
        <v>1972011</v>
      </c>
      <c r="F9814" s="53" t="s">
        <v>29434</v>
      </c>
    </row>
    <row r="9815" ht="13.5" spans="1:6">
      <c r="A9815" s="48" t="s">
        <v>29435</v>
      </c>
      <c r="B9815" s="49" t="s">
        <v>8</v>
      </c>
      <c r="C9815" s="79" t="s">
        <v>29436</v>
      </c>
      <c r="D9815" s="51">
        <v>9812</v>
      </c>
      <c r="E9815" s="52">
        <f t="shared" si="153"/>
        <v>1972212</v>
      </c>
      <c r="F9815" s="53" t="s">
        <v>29437</v>
      </c>
    </row>
    <row r="9816" ht="13.5" spans="1:6">
      <c r="A9816" s="48" t="s">
        <v>29438</v>
      </c>
      <c r="B9816" s="49" t="s">
        <v>8</v>
      </c>
      <c r="C9816" s="79" t="s">
        <v>29439</v>
      </c>
      <c r="D9816" s="51">
        <v>9813</v>
      </c>
      <c r="E9816" s="52">
        <f t="shared" si="153"/>
        <v>1972413</v>
      </c>
      <c r="F9816" s="53" t="s">
        <v>29440</v>
      </c>
    </row>
    <row r="9817" ht="13.5" spans="1:6">
      <c r="A9817" s="48" t="s">
        <v>29441</v>
      </c>
      <c r="B9817" s="49" t="s">
        <v>8</v>
      </c>
      <c r="C9817" s="79" t="s">
        <v>29442</v>
      </c>
      <c r="D9817" s="51">
        <v>9814</v>
      </c>
      <c r="E9817" s="52">
        <f t="shared" si="153"/>
        <v>1972614</v>
      </c>
      <c r="F9817" s="53" t="s">
        <v>29443</v>
      </c>
    </row>
    <row r="9818" ht="13.5" spans="1:6">
      <c r="A9818" s="48" t="s">
        <v>29444</v>
      </c>
      <c r="B9818" s="49" t="s">
        <v>8</v>
      </c>
      <c r="C9818" s="79" t="s">
        <v>29445</v>
      </c>
      <c r="D9818" s="51">
        <v>9815</v>
      </c>
      <c r="E9818" s="52">
        <f t="shared" si="153"/>
        <v>1972815</v>
      </c>
      <c r="F9818" s="53" t="s">
        <v>29446</v>
      </c>
    </row>
    <row r="9819" ht="13.5" spans="1:6">
      <c r="A9819" s="48" t="s">
        <v>29447</v>
      </c>
      <c r="B9819" s="49" t="s">
        <v>8</v>
      </c>
      <c r="C9819" s="79" t="s">
        <v>29448</v>
      </c>
      <c r="D9819" s="51">
        <v>9816</v>
      </c>
      <c r="E9819" s="52">
        <f t="shared" si="153"/>
        <v>1973016</v>
      </c>
      <c r="F9819" s="53" t="s">
        <v>29449</v>
      </c>
    </row>
    <row r="9820" ht="13.5" spans="1:6">
      <c r="A9820" s="48" t="s">
        <v>29450</v>
      </c>
      <c r="B9820" s="49" t="s">
        <v>8</v>
      </c>
      <c r="C9820" s="79" t="s">
        <v>29451</v>
      </c>
      <c r="D9820" s="51">
        <v>9817</v>
      </c>
      <c r="E9820" s="52">
        <f t="shared" si="153"/>
        <v>1973217</v>
      </c>
      <c r="F9820" s="53" t="s">
        <v>29452</v>
      </c>
    </row>
    <row r="9821" ht="13.5" spans="1:6">
      <c r="A9821" s="48" t="s">
        <v>29453</v>
      </c>
      <c r="B9821" s="49" t="s">
        <v>8</v>
      </c>
      <c r="C9821" s="79" t="s">
        <v>29454</v>
      </c>
      <c r="D9821" s="51">
        <v>9818</v>
      </c>
      <c r="E9821" s="52">
        <f t="shared" si="153"/>
        <v>1973418</v>
      </c>
      <c r="F9821" s="53" t="s">
        <v>29455</v>
      </c>
    </row>
    <row r="9822" ht="13.5" spans="1:6">
      <c r="A9822" s="48" t="s">
        <v>29456</v>
      </c>
      <c r="B9822" s="49" t="s">
        <v>8</v>
      </c>
      <c r="C9822" s="79" t="s">
        <v>29457</v>
      </c>
      <c r="D9822" s="51">
        <v>9819</v>
      </c>
      <c r="E9822" s="52">
        <f t="shared" si="153"/>
        <v>1973619</v>
      </c>
      <c r="F9822" s="53" t="s">
        <v>29458</v>
      </c>
    </row>
    <row r="9823" ht="13.5" spans="1:6">
      <c r="A9823" s="48" t="s">
        <v>29459</v>
      </c>
      <c r="B9823" s="49" t="s">
        <v>8</v>
      </c>
      <c r="C9823" s="79" t="s">
        <v>29460</v>
      </c>
      <c r="D9823" s="51">
        <v>9820</v>
      </c>
      <c r="E9823" s="52">
        <f t="shared" si="153"/>
        <v>1973820</v>
      </c>
      <c r="F9823" s="53" t="s">
        <v>29461</v>
      </c>
    </row>
    <row r="9824" ht="13.5" spans="1:6">
      <c r="A9824" s="48" t="s">
        <v>29462</v>
      </c>
      <c r="B9824" s="49" t="s">
        <v>8</v>
      </c>
      <c r="C9824" s="79" t="s">
        <v>29463</v>
      </c>
      <c r="D9824" s="51">
        <v>9821</v>
      </c>
      <c r="E9824" s="52">
        <f t="shared" si="153"/>
        <v>1974021</v>
      </c>
      <c r="F9824" s="53" t="s">
        <v>29464</v>
      </c>
    </row>
    <row r="9825" ht="13.5" spans="1:6">
      <c r="A9825" s="48" t="s">
        <v>29465</v>
      </c>
      <c r="B9825" s="49" t="s">
        <v>8</v>
      </c>
      <c r="C9825" s="79" t="s">
        <v>29466</v>
      </c>
      <c r="D9825" s="51">
        <v>9822</v>
      </c>
      <c r="E9825" s="52">
        <f t="shared" si="153"/>
        <v>1974222</v>
      </c>
      <c r="F9825" s="53" t="s">
        <v>29467</v>
      </c>
    </row>
    <row r="9826" ht="13.5" spans="1:6">
      <c r="A9826" s="48" t="s">
        <v>29468</v>
      </c>
      <c r="B9826" s="49" t="s">
        <v>8</v>
      </c>
      <c r="C9826" s="79" t="s">
        <v>29469</v>
      </c>
      <c r="D9826" s="51">
        <v>9823</v>
      </c>
      <c r="E9826" s="52">
        <f t="shared" si="153"/>
        <v>1974423</v>
      </c>
      <c r="F9826" s="53" t="s">
        <v>29470</v>
      </c>
    </row>
    <row r="9827" ht="13.5" spans="1:6">
      <c r="A9827" s="48" t="s">
        <v>29471</v>
      </c>
      <c r="B9827" s="49" t="s">
        <v>8</v>
      </c>
      <c r="C9827" s="79" t="s">
        <v>29472</v>
      </c>
      <c r="D9827" s="51">
        <v>9824</v>
      </c>
      <c r="E9827" s="52">
        <f t="shared" si="153"/>
        <v>1974624</v>
      </c>
      <c r="F9827" s="53" t="s">
        <v>29473</v>
      </c>
    </row>
    <row r="9828" ht="13.5" spans="1:6">
      <c r="A9828" s="48" t="s">
        <v>29474</v>
      </c>
      <c r="B9828" s="49" t="s">
        <v>8</v>
      </c>
      <c r="C9828" s="79" t="s">
        <v>29475</v>
      </c>
      <c r="D9828" s="51">
        <v>9825</v>
      </c>
      <c r="E9828" s="52">
        <f t="shared" si="153"/>
        <v>1974825</v>
      </c>
      <c r="F9828" s="53" t="s">
        <v>29476</v>
      </c>
    </row>
    <row r="9829" ht="13.5" spans="1:6">
      <c r="A9829" s="48" t="s">
        <v>29477</v>
      </c>
      <c r="B9829" s="49" t="s">
        <v>8</v>
      </c>
      <c r="C9829" s="79" t="s">
        <v>29478</v>
      </c>
      <c r="D9829" s="51">
        <v>9826</v>
      </c>
      <c r="E9829" s="52">
        <f t="shared" si="153"/>
        <v>1975026</v>
      </c>
      <c r="F9829" s="53" t="s">
        <v>29479</v>
      </c>
    </row>
    <row r="9830" ht="13.5" spans="1:6">
      <c r="A9830" s="48" t="s">
        <v>29480</v>
      </c>
      <c r="B9830" s="49" t="s">
        <v>8</v>
      </c>
      <c r="C9830" s="79" t="s">
        <v>29481</v>
      </c>
      <c r="D9830" s="51">
        <v>9827</v>
      </c>
      <c r="E9830" s="52">
        <f t="shared" si="153"/>
        <v>1975227</v>
      </c>
      <c r="F9830" s="53" t="s">
        <v>29482</v>
      </c>
    </row>
    <row r="9831" ht="13.5" spans="1:6">
      <c r="A9831" s="48" t="s">
        <v>29483</v>
      </c>
      <c r="B9831" s="49" t="s">
        <v>8</v>
      </c>
      <c r="C9831" s="79" t="s">
        <v>29484</v>
      </c>
      <c r="D9831" s="51">
        <v>9828</v>
      </c>
      <c r="E9831" s="52">
        <f t="shared" si="153"/>
        <v>1975428</v>
      </c>
      <c r="F9831" s="53" t="s">
        <v>29485</v>
      </c>
    </row>
    <row r="9832" ht="13.5" spans="1:6">
      <c r="A9832" s="48" t="s">
        <v>29486</v>
      </c>
      <c r="B9832" s="49" t="s">
        <v>8</v>
      </c>
      <c r="C9832" s="79" t="s">
        <v>29487</v>
      </c>
      <c r="D9832" s="51">
        <v>9829</v>
      </c>
      <c r="E9832" s="52">
        <f t="shared" si="153"/>
        <v>1975629</v>
      </c>
      <c r="F9832" s="53" t="s">
        <v>29488</v>
      </c>
    </row>
    <row r="9833" ht="13.5" spans="1:6">
      <c r="A9833" s="48" t="s">
        <v>29489</v>
      </c>
      <c r="B9833" s="49" t="s">
        <v>8</v>
      </c>
      <c r="C9833" s="79" t="s">
        <v>29490</v>
      </c>
      <c r="D9833" s="51">
        <v>9830</v>
      </c>
      <c r="E9833" s="52">
        <f t="shared" si="153"/>
        <v>1975830</v>
      </c>
      <c r="F9833" s="53" t="s">
        <v>29491</v>
      </c>
    </row>
    <row r="9834" ht="13.5" spans="1:6">
      <c r="A9834" s="48" t="s">
        <v>29492</v>
      </c>
      <c r="B9834" s="49" t="s">
        <v>8</v>
      </c>
      <c r="C9834" s="79" t="s">
        <v>29493</v>
      </c>
      <c r="D9834" s="51">
        <v>9831</v>
      </c>
      <c r="E9834" s="52">
        <f t="shared" si="153"/>
        <v>1976031</v>
      </c>
      <c r="F9834" s="53" t="s">
        <v>29494</v>
      </c>
    </row>
    <row r="9835" ht="13.5" spans="1:6">
      <c r="A9835" s="48" t="s">
        <v>29495</v>
      </c>
      <c r="B9835" s="49" t="s">
        <v>8</v>
      </c>
      <c r="C9835" s="79" t="s">
        <v>29496</v>
      </c>
      <c r="D9835" s="51">
        <v>9832</v>
      </c>
      <c r="E9835" s="52">
        <f t="shared" si="153"/>
        <v>1976232</v>
      </c>
      <c r="F9835" s="53" t="s">
        <v>29497</v>
      </c>
    </row>
    <row r="9836" ht="13.5" spans="1:6">
      <c r="A9836" s="48" t="s">
        <v>29498</v>
      </c>
      <c r="B9836" s="49" t="s">
        <v>8</v>
      </c>
      <c r="C9836" s="79" t="s">
        <v>29499</v>
      </c>
      <c r="D9836" s="51">
        <v>9833</v>
      </c>
      <c r="E9836" s="52">
        <f t="shared" si="153"/>
        <v>1976433</v>
      </c>
      <c r="F9836" s="53" t="s">
        <v>29500</v>
      </c>
    </row>
    <row r="9837" ht="13.5" spans="1:6">
      <c r="A9837" s="48" t="s">
        <v>29501</v>
      </c>
      <c r="B9837" s="49" t="s">
        <v>8</v>
      </c>
      <c r="C9837" s="79" t="s">
        <v>29502</v>
      </c>
      <c r="D9837" s="51">
        <v>9834</v>
      </c>
      <c r="E9837" s="52">
        <f t="shared" si="153"/>
        <v>1976634</v>
      </c>
      <c r="F9837" s="53" t="s">
        <v>29503</v>
      </c>
    </row>
    <row r="9838" ht="13.5" spans="1:6">
      <c r="A9838" s="48" t="s">
        <v>29504</v>
      </c>
      <c r="B9838" s="49" t="s">
        <v>8</v>
      </c>
      <c r="C9838" s="79" t="s">
        <v>29505</v>
      </c>
      <c r="D9838" s="51">
        <v>9835</v>
      </c>
      <c r="E9838" s="52">
        <f t="shared" si="153"/>
        <v>1976835</v>
      </c>
      <c r="F9838" s="53" t="s">
        <v>29506</v>
      </c>
    </row>
    <row r="9839" ht="13.5" spans="1:6">
      <c r="A9839" s="48" t="s">
        <v>29507</v>
      </c>
      <c r="B9839" s="49" t="s">
        <v>8</v>
      </c>
      <c r="C9839" s="79" t="s">
        <v>29508</v>
      </c>
      <c r="D9839" s="51">
        <v>9836</v>
      </c>
      <c r="E9839" s="52">
        <f t="shared" si="153"/>
        <v>1977036</v>
      </c>
      <c r="F9839" s="53" t="s">
        <v>29509</v>
      </c>
    </row>
    <row r="9840" ht="13.5" spans="1:6">
      <c r="A9840" s="48" t="s">
        <v>29510</v>
      </c>
      <c r="B9840" s="49" t="s">
        <v>8</v>
      </c>
      <c r="C9840" s="79" t="s">
        <v>29511</v>
      </c>
      <c r="D9840" s="51">
        <v>9837</v>
      </c>
      <c r="E9840" s="52">
        <f t="shared" si="153"/>
        <v>1977237</v>
      </c>
      <c r="F9840" s="53" t="s">
        <v>29512</v>
      </c>
    </row>
    <row r="9841" ht="13.5" spans="1:6">
      <c r="A9841" s="48" t="s">
        <v>29513</v>
      </c>
      <c r="B9841" s="49" t="s">
        <v>8</v>
      </c>
      <c r="C9841" s="79" t="s">
        <v>29514</v>
      </c>
      <c r="D9841" s="51">
        <v>9838</v>
      </c>
      <c r="E9841" s="52">
        <f t="shared" si="153"/>
        <v>1977438</v>
      </c>
      <c r="F9841" s="53" t="s">
        <v>29515</v>
      </c>
    </row>
    <row r="9842" ht="13.5" spans="1:6">
      <c r="A9842" s="48" t="s">
        <v>29516</v>
      </c>
      <c r="B9842" s="49" t="s">
        <v>8</v>
      </c>
      <c r="C9842" s="79" t="s">
        <v>29517</v>
      </c>
      <c r="D9842" s="51">
        <v>9839</v>
      </c>
      <c r="E9842" s="52">
        <f t="shared" si="153"/>
        <v>1977639</v>
      </c>
      <c r="F9842" s="53" t="s">
        <v>29518</v>
      </c>
    </row>
    <row r="9843" ht="13.5" spans="1:6">
      <c r="A9843" s="48" t="s">
        <v>29519</v>
      </c>
      <c r="B9843" s="49" t="s">
        <v>8</v>
      </c>
      <c r="C9843" s="79" t="s">
        <v>29520</v>
      </c>
      <c r="D9843" s="51">
        <v>9840</v>
      </c>
      <c r="E9843" s="52">
        <f t="shared" si="153"/>
        <v>1977840</v>
      </c>
      <c r="F9843" s="53" t="s">
        <v>29521</v>
      </c>
    </row>
    <row r="9844" ht="13.5" spans="1:6">
      <c r="A9844" s="48" t="s">
        <v>29522</v>
      </c>
      <c r="B9844" s="49" t="s">
        <v>8</v>
      </c>
      <c r="C9844" s="79" t="s">
        <v>29523</v>
      </c>
      <c r="D9844" s="51">
        <v>9841</v>
      </c>
      <c r="E9844" s="52">
        <f t="shared" si="153"/>
        <v>1978041</v>
      </c>
      <c r="F9844" s="53" t="s">
        <v>29524</v>
      </c>
    </row>
    <row r="9845" ht="13.5" spans="1:6">
      <c r="A9845" s="48" t="s">
        <v>29525</v>
      </c>
      <c r="B9845" s="49" t="s">
        <v>8</v>
      </c>
      <c r="C9845" s="79" t="s">
        <v>29526</v>
      </c>
      <c r="D9845" s="51">
        <v>9842</v>
      </c>
      <c r="E9845" s="52">
        <f t="shared" si="153"/>
        <v>1978242</v>
      </c>
      <c r="F9845" s="53" t="s">
        <v>29527</v>
      </c>
    </row>
    <row r="9846" ht="13.5" spans="1:6">
      <c r="A9846" s="48" t="s">
        <v>29528</v>
      </c>
      <c r="B9846" s="49" t="s">
        <v>8</v>
      </c>
      <c r="C9846" s="79" t="s">
        <v>29529</v>
      </c>
      <c r="D9846" s="51">
        <v>9843</v>
      </c>
      <c r="E9846" s="52">
        <f t="shared" si="153"/>
        <v>1978443</v>
      </c>
      <c r="F9846" s="53" t="s">
        <v>29530</v>
      </c>
    </row>
    <row r="9847" ht="13.5" spans="1:6">
      <c r="A9847" s="48" t="s">
        <v>29531</v>
      </c>
      <c r="B9847" s="49" t="s">
        <v>8</v>
      </c>
      <c r="C9847" s="79" t="s">
        <v>29532</v>
      </c>
      <c r="D9847" s="51">
        <v>9844</v>
      </c>
      <c r="E9847" s="52">
        <f t="shared" si="153"/>
        <v>1978644</v>
      </c>
      <c r="F9847" s="53" t="s">
        <v>29533</v>
      </c>
    </row>
    <row r="9848" ht="13.5" spans="1:6">
      <c r="A9848" s="48" t="s">
        <v>29534</v>
      </c>
      <c r="B9848" s="49" t="s">
        <v>8</v>
      </c>
      <c r="C9848" s="79" t="s">
        <v>29535</v>
      </c>
      <c r="D9848" s="51">
        <v>9845</v>
      </c>
      <c r="E9848" s="52">
        <f t="shared" si="153"/>
        <v>1978845</v>
      </c>
      <c r="F9848" s="53" t="s">
        <v>29536</v>
      </c>
    </row>
    <row r="9849" ht="13.5" spans="1:6">
      <c r="A9849" s="48" t="s">
        <v>29537</v>
      </c>
      <c r="B9849" s="49" t="s">
        <v>8</v>
      </c>
      <c r="C9849" s="79" t="s">
        <v>29538</v>
      </c>
      <c r="D9849" s="51">
        <v>9846</v>
      </c>
      <c r="E9849" s="52">
        <f t="shared" si="153"/>
        <v>1979046</v>
      </c>
      <c r="F9849" s="53" t="s">
        <v>29539</v>
      </c>
    </row>
    <row r="9850" ht="13.5" spans="1:6">
      <c r="A9850" s="48" t="s">
        <v>29540</v>
      </c>
      <c r="B9850" s="49" t="s">
        <v>8</v>
      </c>
      <c r="C9850" s="79" t="s">
        <v>29541</v>
      </c>
      <c r="D9850" s="51">
        <v>9847</v>
      </c>
      <c r="E9850" s="52">
        <f t="shared" si="153"/>
        <v>1979247</v>
      </c>
      <c r="F9850" s="53" t="s">
        <v>29542</v>
      </c>
    </row>
    <row r="9851" ht="13.5" spans="1:6">
      <c r="A9851" s="48" t="s">
        <v>29543</v>
      </c>
      <c r="B9851" s="49" t="s">
        <v>8</v>
      </c>
      <c r="C9851" s="79" t="s">
        <v>29544</v>
      </c>
      <c r="D9851" s="51">
        <v>9848</v>
      </c>
      <c r="E9851" s="52">
        <f t="shared" si="153"/>
        <v>1979448</v>
      </c>
      <c r="F9851" s="53" t="s">
        <v>29545</v>
      </c>
    </row>
    <row r="9852" ht="13.5" spans="1:6">
      <c r="A9852" s="48" t="s">
        <v>29546</v>
      </c>
      <c r="B9852" s="49" t="s">
        <v>8</v>
      </c>
      <c r="C9852" s="79" t="s">
        <v>29547</v>
      </c>
      <c r="D9852" s="51">
        <v>9849</v>
      </c>
      <c r="E9852" s="52">
        <f t="shared" si="153"/>
        <v>1979649</v>
      </c>
      <c r="F9852" s="53" t="s">
        <v>29548</v>
      </c>
    </row>
    <row r="9853" ht="13.5" spans="1:6">
      <c r="A9853" s="48" t="s">
        <v>29549</v>
      </c>
      <c r="B9853" s="49" t="s">
        <v>8</v>
      </c>
      <c r="C9853" s="79" t="s">
        <v>29550</v>
      </c>
      <c r="D9853" s="51">
        <v>9850</v>
      </c>
      <c r="E9853" s="52">
        <f t="shared" si="153"/>
        <v>1979850</v>
      </c>
      <c r="F9853" s="53" t="s">
        <v>29551</v>
      </c>
    </row>
    <row r="9854" ht="13.5" spans="1:6">
      <c r="A9854" s="48" t="s">
        <v>29552</v>
      </c>
      <c r="B9854" s="49" t="s">
        <v>8</v>
      </c>
      <c r="C9854" s="79" t="s">
        <v>29553</v>
      </c>
      <c r="D9854" s="51">
        <v>9851</v>
      </c>
      <c r="E9854" s="52">
        <f t="shared" si="153"/>
        <v>1980051</v>
      </c>
      <c r="F9854" s="53" t="s">
        <v>29554</v>
      </c>
    </row>
    <row r="9855" ht="13.5" spans="1:6">
      <c r="A9855" s="48" t="s">
        <v>29555</v>
      </c>
      <c r="B9855" s="49" t="s">
        <v>8</v>
      </c>
      <c r="C9855" s="79" t="s">
        <v>29556</v>
      </c>
      <c r="D9855" s="51">
        <v>9852</v>
      </c>
      <c r="E9855" s="52">
        <f t="shared" si="153"/>
        <v>1980252</v>
      </c>
      <c r="F9855" s="53" t="s">
        <v>29557</v>
      </c>
    </row>
    <row r="9856" ht="13.5" spans="1:6">
      <c r="A9856" s="48" t="s">
        <v>29558</v>
      </c>
      <c r="B9856" s="49" t="s">
        <v>8</v>
      </c>
      <c r="C9856" s="79" t="s">
        <v>29559</v>
      </c>
      <c r="D9856" s="51">
        <v>9853</v>
      </c>
      <c r="E9856" s="52">
        <f t="shared" si="153"/>
        <v>1980453</v>
      </c>
      <c r="F9856" s="53" t="s">
        <v>29560</v>
      </c>
    </row>
    <row r="9857" ht="13.5" spans="1:6">
      <c r="A9857" s="48" t="s">
        <v>29561</v>
      </c>
      <c r="B9857" s="49" t="s">
        <v>8</v>
      </c>
      <c r="C9857" s="79" t="s">
        <v>29562</v>
      </c>
      <c r="D9857" s="51">
        <v>9854</v>
      </c>
      <c r="E9857" s="52">
        <f t="shared" si="153"/>
        <v>1980654</v>
      </c>
      <c r="F9857" s="53" t="s">
        <v>29563</v>
      </c>
    </row>
    <row r="9858" ht="13.5" spans="1:6">
      <c r="A9858" s="48" t="s">
        <v>29564</v>
      </c>
      <c r="B9858" s="49" t="s">
        <v>8</v>
      </c>
      <c r="C9858" s="79" t="s">
        <v>29565</v>
      </c>
      <c r="D9858" s="51">
        <v>9855</v>
      </c>
      <c r="E9858" s="52">
        <f t="shared" si="153"/>
        <v>1980855</v>
      </c>
      <c r="F9858" s="53" t="s">
        <v>29566</v>
      </c>
    </row>
    <row r="9859" ht="13.5" spans="1:6">
      <c r="A9859" s="48" t="s">
        <v>29567</v>
      </c>
      <c r="B9859" s="49" t="s">
        <v>8</v>
      </c>
      <c r="C9859" s="79" t="s">
        <v>29568</v>
      </c>
      <c r="D9859" s="51">
        <v>9856</v>
      </c>
      <c r="E9859" s="52">
        <f t="shared" si="153"/>
        <v>1981056</v>
      </c>
      <c r="F9859" s="53" t="s">
        <v>29569</v>
      </c>
    </row>
    <row r="9860" ht="13.5" spans="1:6">
      <c r="A9860" s="48" t="s">
        <v>29570</v>
      </c>
      <c r="B9860" s="49" t="s">
        <v>8</v>
      </c>
      <c r="C9860" s="79" t="s">
        <v>29571</v>
      </c>
      <c r="D9860" s="51">
        <v>9857</v>
      </c>
      <c r="E9860" s="52">
        <f t="shared" si="153"/>
        <v>1981257</v>
      </c>
      <c r="F9860" s="53" t="s">
        <v>29572</v>
      </c>
    </row>
    <row r="9861" ht="13.5" spans="1:6">
      <c r="A9861" s="48" t="s">
        <v>29573</v>
      </c>
      <c r="B9861" s="49" t="s">
        <v>8</v>
      </c>
      <c r="C9861" s="79" t="s">
        <v>29574</v>
      </c>
      <c r="D9861" s="51">
        <v>9858</v>
      </c>
      <c r="E9861" s="52">
        <f t="shared" si="153"/>
        <v>1981458</v>
      </c>
      <c r="F9861" s="53" t="s">
        <v>29575</v>
      </c>
    </row>
    <row r="9862" ht="13.5" spans="1:6">
      <c r="A9862" s="48" t="s">
        <v>29576</v>
      </c>
      <c r="B9862" s="49" t="s">
        <v>8</v>
      </c>
      <c r="C9862" s="79" t="s">
        <v>29577</v>
      </c>
      <c r="D9862" s="51">
        <v>9859</v>
      </c>
      <c r="E9862" s="52">
        <f t="shared" si="153"/>
        <v>1981659</v>
      </c>
      <c r="F9862" s="53" t="s">
        <v>29578</v>
      </c>
    </row>
    <row r="9863" ht="13.5" spans="1:6">
      <c r="A9863" s="48" t="s">
        <v>29579</v>
      </c>
      <c r="B9863" s="49" t="s">
        <v>8</v>
      </c>
      <c r="C9863" s="79" t="s">
        <v>29580</v>
      </c>
      <c r="D9863" s="51">
        <v>9860</v>
      </c>
      <c r="E9863" s="52">
        <f t="shared" ref="E9863:E9926" si="154">D9863*201</f>
        <v>1981860</v>
      </c>
      <c r="F9863" s="53" t="s">
        <v>29581</v>
      </c>
    </row>
    <row r="9864" ht="13.5" spans="1:6">
      <c r="A9864" s="48" t="s">
        <v>29582</v>
      </c>
      <c r="B9864" s="49" t="s">
        <v>8</v>
      </c>
      <c r="C9864" s="79" t="s">
        <v>29583</v>
      </c>
      <c r="D9864" s="51">
        <v>9861</v>
      </c>
      <c r="E9864" s="52">
        <f t="shared" si="154"/>
        <v>1982061</v>
      </c>
      <c r="F9864" s="53" t="s">
        <v>29584</v>
      </c>
    </row>
    <row r="9865" ht="13.5" spans="1:6">
      <c r="A9865" s="48" t="s">
        <v>29585</v>
      </c>
      <c r="B9865" s="49" t="s">
        <v>8</v>
      </c>
      <c r="C9865" s="79" t="s">
        <v>29586</v>
      </c>
      <c r="D9865" s="51">
        <v>9862</v>
      </c>
      <c r="E9865" s="52">
        <f t="shared" si="154"/>
        <v>1982262</v>
      </c>
      <c r="F9865" s="53" t="s">
        <v>29587</v>
      </c>
    </row>
    <row r="9866" ht="13.5" spans="1:6">
      <c r="A9866" s="48" t="s">
        <v>29588</v>
      </c>
      <c r="B9866" s="49" t="s">
        <v>8</v>
      </c>
      <c r="C9866" s="79" t="s">
        <v>29589</v>
      </c>
      <c r="D9866" s="51">
        <v>9863</v>
      </c>
      <c r="E9866" s="52">
        <f t="shared" si="154"/>
        <v>1982463</v>
      </c>
      <c r="F9866" s="53" t="s">
        <v>29590</v>
      </c>
    </row>
    <row r="9867" ht="13.5" spans="1:6">
      <c r="A9867" s="48" t="s">
        <v>29591</v>
      </c>
      <c r="B9867" s="49" t="s">
        <v>8</v>
      </c>
      <c r="C9867" s="79" t="s">
        <v>29592</v>
      </c>
      <c r="D9867" s="51">
        <v>9864</v>
      </c>
      <c r="E9867" s="52">
        <f t="shared" si="154"/>
        <v>1982664</v>
      </c>
      <c r="F9867" s="53" t="s">
        <v>29593</v>
      </c>
    </row>
    <row r="9868" ht="13.5" spans="1:6">
      <c r="A9868" s="48" t="s">
        <v>29594</v>
      </c>
      <c r="B9868" s="49" t="s">
        <v>8</v>
      </c>
      <c r="C9868" s="79" t="s">
        <v>29595</v>
      </c>
      <c r="D9868" s="51">
        <v>9865</v>
      </c>
      <c r="E9868" s="52">
        <f t="shared" si="154"/>
        <v>1982865</v>
      </c>
      <c r="F9868" s="53" t="s">
        <v>29596</v>
      </c>
    </row>
    <row r="9869" ht="13.5" spans="1:6">
      <c r="A9869" s="48" t="s">
        <v>29597</v>
      </c>
      <c r="B9869" s="49" t="s">
        <v>8</v>
      </c>
      <c r="C9869" s="79" t="s">
        <v>29598</v>
      </c>
      <c r="D9869" s="51">
        <v>9866</v>
      </c>
      <c r="E9869" s="52">
        <f t="shared" si="154"/>
        <v>1983066</v>
      </c>
      <c r="F9869" s="53" t="s">
        <v>29599</v>
      </c>
    </row>
    <row r="9870" ht="13.5" spans="1:6">
      <c r="A9870" s="48" t="s">
        <v>29600</v>
      </c>
      <c r="B9870" s="49" t="s">
        <v>8</v>
      </c>
      <c r="C9870" s="79" t="s">
        <v>29601</v>
      </c>
      <c r="D9870" s="51">
        <v>9867</v>
      </c>
      <c r="E9870" s="52">
        <f t="shared" si="154"/>
        <v>1983267</v>
      </c>
      <c r="F9870" s="53" t="s">
        <v>29602</v>
      </c>
    </row>
    <row r="9871" ht="13.5" spans="1:6">
      <c r="A9871" s="48" t="s">
        <v>29603</v>
      </c>
      <c r="B9871" s="49" t="s">
        <v>8</v>
      </c>
      <c r="C9871" s="79" t="s">
        <v>29604</v>
      </c>
      <c r="D9871" s="51">
        <v>9868</v>
      </c>
      <c r="E9871" s="52">
        <f t="shared" si="154"/>
        <v>1983468</v>
      </c>
      <c r="F9871" s="53" t="s">
        <v>29605</v>
      </c>
    </row>
    <row r="9872" ht="13.5" spans="1:6">
      <c r="A9872" s="48" t="s">
        <v>29606</v>
      </c>
      <c r="B9872" s="49" t="s">
        <v>8</v>
      </c>
      <c r="C9872" s="79" t="s">
        <v>29607</v>
      </c>
      <c r="D9872" s="51">
        <v>9869</v>
      </c>
      <c r="E9872" s="52">
        <f t="shared" si="154"/>
        <v>1983669</v>
      </c>
      <c r="F9872" s="53" t="s">
        <v>29608</v>
      </c>
    </row>
    <row r="9873" ht="13.5" spans="1:6">
      <c r="A9873" s="48" t="s">
        <v>29609</v>
      </c>
      <c r="B9873" s="49" t="s">
        <v>8</v>
      </c>
      <c r="C9873" s="79" t="s">
        <v>29610</v>
      </c>
      <c r="D9873" s="51">
        <v>9870</v>
      </c>
      <c r="E9873" s="52">
        <f t="shared" si="154"/>
        <v>1983870</v>
      </c>
      <c r="F9873" s="53" t="s">
        <v>29611</v>
      </c>
    </row>
    <row r="9874" ht="13.5" spans="1:6">
      <c r="A9874" s="48" t="s">
        <v>29612</v>
      </c>
      <c r="B9874" s="49" t="s">
        <v>8</v>
      </c>
      <c r="C9874" s="79" t="s">
        <v>29613</v>
      </c>
      <c r="D9874" s="51">
        <v>9871</v>
      </c>
      <c r="E9874" s="52">
        <f t="shared" si="154"/>
        <v>1984071</v>
      </c>
      <c r="F9874" s="53" t="s">
        <v>29614</v>
      </c>
    </row>
    <row r="9875" ht="13.5" spans="1:6">
      <c r="A9875" s="48" t="s">
        <v>29615</v>
      </c>
      <c r="B9875" s="49" t="s">
        <v>8</v>
      </c>
      <c r="C9875" s="79" t="s">
        <v>29616</v>
      </c>
      <c r="D9875" s="51">
        <v>9872</v>
      </c>
      <c r="E9875" s="52">
        <f t="shared" si="154"/>
        <v>1984272</v>
      </c>
      <c r="F9875" s="53" t="s">
        <v>29617</v>
      </c>
    </row>
    <row r="9876" ht="13.5" spans="1:6">
      <c r="A9876" s="48" t="s">
        <v>29618</v>
      </c>
      <c r="B9876" s="49" t="s">
        <v>8</v>
      </c>
      <c r="C9876" s="79" t="s">
        <v>29619</v>
      </c>
      <c r="D9876" s="51">
        <v>9873</v>
      </c>
      <c r="E9876" s="52">
        <f t="shared" si="154"/>
        <v>1984473</v>
      </c>
      <c r="F9876" s="53" t="s">
        <v>29620</v>
      </c>
    </row>
    <row r="9877" ht="13.5" spans="1:6">
      <c r="A9877" s="48" t="s">
        <v>29621</v>
      </c>
      <c r="B9877" s="49" t="s">
        <v>8</v>
      </c>
      <c r="C9877" s="79" t="s">
        <v>29622</v>
      </c>
      <c r="D9877" s="51">
        <v>9874</v>
      </c>
      <c r="E9877" s="52">
        <f t="shared" si="154"/>
        <v>1984674</v>
      </c>
      <c r="F9877" s="53" t="s">
        <v>29623</v>
      </c>
    </row>
    <row r="9878" ht="13.5" spans="1:6">
      <c r="A9878" s="48" t="s">
        <v>29624</v>
      </c>
      <c r="B9878" s="49" t="s">
        <v>8</v>
      </c>
      <c r="C9878" s="79" t="s">
        <v>29625</v>
      </c>
      <c r="D9878" s="51">
        <v>9875</v>
      </c>
      <c r="E9878" s="52">
        <f t="shared" si="154"/>
        <v>1984875</v>
      </c>
      <c r="F9878" s="53" t="s">
        <v>29626</v>
      </c>
    </row>
    <row r="9879" ht="13.5" spans="1:6">
      <c r="A9879" s="48" t="s">
        <v>29627</v>
      </c>
      <c r="B9879" s="49" t="s">
        <v>8</v>
      </c>
      <c r="C9879" s="79" t="s">
        <v>29628</v>
      </c>
      <c r="D9879" s="51">
        <v>9876</v>
      </c>
      <c r="E9879" s="52">
        <f t="shared" si="154"/>
        <v>1985076</v>
      </c>
      <c r="F9879" s="53" t="s">
        <v>29629</v>
      </c>
    </row>
    <row r="9880" ht="13.5" spans="1:6">
      <c r="A9880" s="48" t="s">
        <v>29630</v>
      </c>
      <c r="B9880" s="49" t="s">
        <v>8</v>
      </c>
      <c r="C9880" s="79" t="s">
        <v>29631</v>
      </c>
      <c r="D9880" s="51">
        <v>9877</v>
      </c>
      <c r="E9880" s="52">
        <f t="shared" si="154"/>
        <v>1985277</v>
      </c>
      <c r="F9880" s="53" t="s">
        <v>29632</v>
      </c>
    </row>
    <row r="9881" ht="13.5" spans="1:6">
      <c r="A9881" s="48" t="s">
        <v>29633</v>
      </c>
      <c r="B9881" s="49" t="s">
        <v>8</v>
      </c>
      <c r="C9881" s="79" t="s">
        <v>29634</v>
      </c>
      <c r="D9881" s="51">
        <v>9878</v>
      </c>
      <c r="E9881" s="52">
        <f t="shared" si="154"/>
        <v>1985478</v>
      </c>
      <c r="F9881" s="53" t="s">
        <v>29635</v>
      </c>
    </row>
    <row r="9882" ht="13.5" spans="1:6">
      <c r="A9882" s="48" t="s">
        <v>29636</v>
      </c>
      <c r="B9882" s="49" t="s">
        <v>8</v>
      </c>
      <c r="C9882" s="79" t="s">
        <v>29637</v>
      </c>
      <c r="D9882" s="51">
        <v>9879</v>
      </c>
      <c r="E9882" s="52">
        <f t="shared" si="154"/>
        <v>1985679</v>
      </c>
      <c r="F9882" s="53" t="s">
        <v>29638</v>
      </c>
    </row>
    <row r="9883" ht="13.5" spans="1:6">
      <c r="A9883" s="48" t="s">
        <v>29639</v>
      </c>
      <c r="B9883" s="49" t="s">
        <v>8</v>
      </c>
      <c r="C9883" s="79" t="s">
        <v>29640</v>
      </c>
      <c r="D9883" s="51">
        <v>9880</v>
      </c>
      <c r="E9883" s="52">
        <f t="shared" si="154"/>
        <v>1985880</v>
      </c>
      <c r="F9883" s="53" t="s">
        <v>29641</v>
      </c>
    </row>
    <row r="9884" ht="13.5" spans="1:6">
      <c r="A9884" s="48" t="s">
        <v>29642</v>
      </c>
      <c r="B9884" s="49" t="s">
        <v>8</v>
      </c>
      <c r="C9884" s="79" t="s">
        <v>29643</v>
      </c>
      <c r="D9884" s="51">
        <v>9881</v>
      </c>
      <c r="E9884" s="52">
        <f t="shared" si="154"/>
        <v>1986081</v>
      </c>
      <c r="F9884" s="53" t="s">
        <v>29644</v>
      </c>
    </row>
    <row r="9885" ht="13.5" spans="1:6">
      <c r="A9885" s="48" t="s">
        <v>29645</v>
      </c>
      <c r="B9885" s="49" t="s">
        <v>8</v>
      </c>
      <c r="C9885" s="79" t="s">
        <v>29646</v>
      </c>
      <c r="D9885" s="51">
        <v>9882</v>
      </c>
      <c r="E9885" s="52">
        <f t="shared" si="154"/>
        <v>1986282</v>
      </c>
      <c r="F9885" s="53" t="s">
        <v>29647</v>
      </c>
    </row>
    <row r="9886" ht="13.5" spans="1:6">
      <c r="A9886" s="48" t="s">
        <v>29648</v>
      </c>
      <c r="B9886" s="49" t="s">
        <v>8</v>
      </c>
      <c r="C9886" s="79" t="s">
        <v>29649</v>
      </c>
      <c r="D9886" s="51">
        <v>9883</v>
      </c>
      <c r="E9886" s="52">
        <f t="shared" si="154"/>
        <v>1986483</v>
      </c>
      <c r="F9886" s="53" t="s">
        <v>29650</v>
      </c>
    </row>
    <row r="9887" ht="13.5" spans="1:6">
      <c r="A9887" s="48" t="s">
        <v>29651</v>
      </c>
      <c r="B9887" s="49" t="s">
        <v>8</v>
      </c>
      <c r="C9887" s="79" t="s">
        <v>29652</v>
      </c>
      <c r="D9887" s="51">
        <v>9884</v>
      </c>
      <c r="E9887" s="52">
        <f t="shared" si="154"/>
        <v>1986684</v>
      </c>
      <c r="F9887" s="53" t="s">
        <v>29653</v>
      </c>
    </row>
    <row r="9888" ht="13.5" spans="1:6">
      <c r="A9888" s="48" t="s">
        <v>29654</v>
      </c>
      <c r="B9888" s="49" t="s">
        <v>8</v>
      </c>
      <c r="C9888" s="79" t="s">
        <v>29655</v>
      </c>
      <c r="D9888" s="51">
        <v>9885</v>
      </c>
      <c r="E9888" s="52">
        <f t="shared" si="154"/>
        <v>1986885</v>
      </c>
      <c r="F9888" s="53" t="s">
        <v>29656</v>
      </c>
    </row>
    <row r="9889" ht="13.5" spans="1:6">
      <c r="A9889" s="48" t="s">
        <v>29657</v>
      </c>
      <c r="B9889" s="49" t="s">
        <v>8</v>
      </c>
      <c r="C9889" s="79" t="s">
        <v>29658</v>
      </c>
      <c r="D9889" s="51">
        <v>9886</v>
      </c>
      <c r="E9889" s="52">
        <f t="shared" si="154"/>
        <v>1987086</v>
      </c>
      <c r="F9889" s="53" t="s">
        <v>29659</v>
      </c>
    </row>
    <row r="9890" ht="13.5" spans="1:6">
      <c r="A9890" s="48" t="s">
        <v>29660</v>
      </c>
      <c r="B9890" s="49" t="s">
        <v>8</v>
      </c>
      <c r="C9890" s="79" t="s">
        <v>29661</v>
      </c>
      <c r="D9890" s="51">
        <v>9887</v>
      </c>
      <c r="E9890" s="52">
        <f t="shared" si="154"/>
        <v>1987287</v>
      </c>
      <c r="F9890" s="53" t="s">
        <v>29662</v>
      </c>
    </row>
    <row r="9891" ht="13.5" spans="1:6">
      <c r="A9891" s="48" t="s">
        <v>29663</v>
      </c>
      <c r="B9891" s="49" t="s">
        <v>8</v>
      </c>
      <c r="C9891" s="79" t="s">
        <v>29664</v>
      </c>
      <c r="D9891" s="51">
        <v>9888</v>
      </c>
      <c r="E9891" s="52">
        <f t="shared" si="154"/>
        <v>1987488</v>
      </c>
      <c r="F9891" s="53" t="s">
        <v>29665</v>
      </c>
    </row>
    <row r="9892" ht="13.5" spans="1:6">
      <c r="A9892" s="48" t="s">
        <v>29666</v>
      </c>
      <c r="B9892" s="49" t="s">
        <v>8</v>
      </c>
      <c r="C9892" s="79" t="s">
        <v>29667</v>
      </c>
      <c r="D9892" s="51">
        <v>9889</v>
      </c>
      <c r="E9892" s="52">
        <f t="shared" si="154"/>
        <v>1987689</v>
      </c>
      <c r="F9892" s="53" t="s">
        <v>29668</v>
      </c>
    </row>
    <row r="9893" ht="13.5" spans="1:6">
      <c r="A9893" s="48" t="s">
        <v>29669</v>
      </c>
      <c r="B9893" s="49" t="s">
        <v>8</v>
      </c>
      <c r="C9893" s="79" t="s">
        <v>29670</v>
      </c>
      <c r="D9893" s="51">
        <v>9890</v>
      </c>
      <c r="E9893" s="52">
        <f t="shared" si="154"/>
        <v>1987890</v>
      </c>
      <c r="F9893" s="53" t="s">
        <v>29671</v>
      </c>
    </row>
    <row r="9894" ht="13.5" spans="1:6">
      <c r="A9894" s="48" t="s">
        <v>29672</v>
      </c>
      <c r="B9894" s="49" t="s">
        <v>8</v>
      </c>
      <c r="C9894" s="79" t="s">
        <v>29673</v>
      </c>
      <c r="D9894" s="51">
        <v>9891</v>
      </c>
      <c r="E9894" s="52">
        <f t="shared" si="154"/>
        <v>1988091</v>
      </c>
      <c r="F9894" s="53" t="s">
        <v>29674</v>
      </c>
    </row>
    <row r="9895" ht="13.5" spans="1:6">
      <c r="A9895" s="48" t="s">
        <v>29675</v>
      </c>
      <c r="B9895" s="49" t="s">
        <v>8</v>
      </c>
      <c r="C9895" s="79" t="s">
        <v>29676</v>
      </c>
      <c r="D9895" s="51">
        <v>9892</v>
      </c>
      <c r="E9895" s="52">
        <f t="shared" si="154"/>
        <v>1988292</v>
      </c>
      <c r="F9895" s="53" t="s">
        <v>29677</v>
      </c>
    </row>
    <row r="9896" ht="13.5" spans="1:6">
      <c r="A9896" s="48" t="s">
        <v>29678</v>
      </c>
      <c r="B9896" s="49" t="s">
        <v>8</v>
      </c>
      <c r="C9896" s="79" t="s">
        <v>29679</v>
      </c>
      <c r="D9896" s="51">
        <v>9893</v>
      </c>
      <c r="E9896" s="52">
        <f t="shared" si="154"/>
        <v>1988493</v>
      </c>
      <c r="F9896" s="53" t="s">
        <v>29680</v>
      </c>
    </row>
    <row r="9897" ht="13.5" spans="1:6">
      <c r="A9897" s="48" t="s">
        <v>29681</v>
      </c>
      <c r="B9897" s="49" t="s">
        <v>8</v>
      </c>
      <c r="C9897" s="79" t="s">
        <v>29682</v>
      </c>
      <c r="D9897" s="51">
        <v>9894</v>
      </c>
      <c r="E9897" s="52">
        <f t="shared" si="154"/>
        <v>1988694</v>
      </c>
      <c r="F9897" s="53" t="s">
        <v>29683</v>
      </c>
    </row>
    <row r="9898" ht="13.5" spans="1:6">
      <c r="A9898" s="48" t="s">
        <v>29684</v>
      </c>
      <c r="B9898" s="49" t="s">
        <v>8</v>
      </c>
      <c r="C9898" s="79" t="s">
        <v>29685</v>
      </c>
      <c r="D9898" s="51">
        <v>9895</v>
      </c>
      <c r="E9898" s="52">
        <f t="shared" si="154"/>
        <v>1988895</v>
      </c>
      <c r="F9898" s="53" t="s">
        <v>29686</v>
      </c>
    </row>
    <row r="9899" ht="13.5" spans="1:6">
      <c r="A9899" s="48" t="s">
        <v>29687</v>
      </c>
      <c r="B9899" s="49" t="s">
        <v>8</v>
      </c>
      <c r="C9899" s="79" t="s">
        <v>29688</v>
      </c>
      <c r="D9899" s="51">
        <v>9896</v>
      </c>
      <c r="E9899" s="52">
        <f t="shared" si="154"/>
        <v>1989096</v>
      </c>
      <c r="F9899" s="53" t="s">
        <v>29689</v>
      </c>
    </row>
    <row r="9900" ht="13.5" spans="1:6">
      <c r="A9900" s="48" t="s">
        <v>29690</v>
      </c>
      <c r="B9900" s="49" t="s">
        <v>8</v>
      </c>
      <c r="C9900" s="79" t="s">
        <v>29691</v>
      </c>
      <c r="D9900" s="51">
        <v>9897</v>
      </c>
      <c r="E9900" s="52">
        <f t="shared" si="154"/>
        <v>1989297</v>
      </c>
      <c r="F9900" s="53" t="s">
        <v>29692</v>
      </c>
    </row>
    <row r="9901" ht="13.5" spans="1:6">
      <c r="A9901" s="48" t="s">
        <v>29693</v>
      </c>
      <c r="B9901" s="49" t="s">
        <v>8</v>
      </c>
      <c r="C9901" s="79" t="s">
        <v>29694</v>
      </c>
      <c r="D9901" s="51">
        <v>9898</v>
      </c>
      <c r="E9901" s="52">
        <f t="shared" si="154"/>
        <v>1989498</v>
      </c>
      <c r="F9901" s="53" t="s">
        <v>29695</v>
      </c>
    </row>
    <row r="9902" ht="13.5" spans="1:6">
      <c r="A9902" s="48" t="s">
        <v>29696</v>
      </c>
      <c r="B9902" s="49" t="s">
        <v>8</v>
      </c>
      <c r="C9902" s="79" t="s">
        <v>29697</v>
      </c>
      <c r="D9902" s="51">
        <v>9899</v>
      </c>
      <c r="E9902" s="52">
        <f t="shared" si="154"/>
        <v>1989699</v>
      </c>
      <c r="F9902" s="53" t="s">
        <v>29698</v>
      </c>
    </row>
    <row r="9903" ht="13.5" spans="1:6">
      <c r="A9903" s="48" t="s">
        <v>29699</v>
      </c>
      <c r="B9903" s="49" t="s">
        <v>8</v>
      </c>
      <c r="C9903" s="79" t="s">
        <v>29700</v>
      </c>
      <c r="D9903" s="51">
        <v>9900</v>
      </c>
      <c r="E9903" s="52">
        <f t="shared" si="154"/>
        <v>1989900</v>
      </c>
      <c r="F9903" s="53" t="s">
        <v>29701</v>
      </c>
    </row>
    <row r="9904" ht="13.5" spans="1:6">
      <c r="A9904" s="48" t="s">
        <v>29702</v>
      </c>
      <c r="B9904" s="49" t="s">
        <v>8</v>
      </c>
      <c r="C9904" s="79" t="s">
        <v>29703</v>
      </c>
      <c r="D9904" s="51">
        <v>9901</v>
      </c>
      <c r="E9904" s="52">
        <f t="shared" si="154"/>
        <v>1990101</v>
      </c>
      <c r="F9904" s="53" t="s">
        <v>29704</v>
      </c>
    </row>
    <row r="9905" ht="13.5" spans="1:6">
      <c r="A9905" s="48" t="s">
        <v>29705</v>
      </c>
      <c r="B9905" s="49" t="s">
        <v>8</v>
      </c>
      <c r="C9905" s="79" t="s">
        <v>29706</v>
      </c>
      <c r="D9905" s="51">
        <v>9902</v>
      </c>
      <c r="E9905" s="52">
        <f t="shared" si="154"/>
        <v>1990302</v>
      </c>
      <c r="F9905" s="53" t="s">
        <v>29707</v>
      </c>
    </row>
    <row r="9906" ht="13.5" spans="1:6">
      <c r="A9906" s="48" t="s">
        <v>29708</v>
      </c>
      <c r="B9906" s="49" t="s">
        <v>8</v>
      </c>
      <c r="C9906" s="79" t="s">
        <v>29709</v>
      </c>
      <c r="D9906" s="51">
        <v>9903</v>
      </c>
      <c r="E9906" s="52">
        <f t="shared" si="154"/>
        <v>1990503</v>
      </c>
      <c r="F9906" s="53" t="s">
        <v>29710</v>
      </c>
    </row>
    <row r="9907" ht="13.5" spans="1:6">
      <c r="A9907" s="48" t="s">
        <v>29711</v>
      </c>
      <c r="B9907" s="49" t="s">
        <v>8</v>
      </c>
      <c r="C9907" s="79" t="s">
        <v>29712</v>
      </c>
      <c r="D9907" s="51">
        <v>9904</v>
      </c>
      <c r="E9907" s="52">
        <f t="shared" si="154"/>
        <v>1990704</v>
      </c>
      <c r="F9907" s="53" t="s">
        <v>29713</v>
      </c>
    </row>
    <row r="9908" ht="13.5" spans="1:6">
      <c r="A9908" s="48" t="s">
        <v>29714</v>
      </c>
      <c r="B9908" s="49" t="s">
        <v>8</v>
      </c>
      <c r="C9908" s="79" t="s">
        <v>29715</v>
      </c>
      <c r="D9908" s="51">
        <v>9905</v>
      </c>
      <c r="E9908" s="52">
        <f t="shared" si="154"/>
        <v>1990905</v>
      </c>
      <c r="F9908" s="53" t="s">
        <v>29716</v>
      </c>
    </row>
    <row r="9909" ht="13.5" spans="1:6">
      <c r="A9909" s="48" t="s">
        <v>29717</v>
      </c>
      <c r="B9909" s="49" t="s">
        <v>8</v>
      </c>
      <c r="C9909" s="79" t="s">
        <v>29718</v>
      </c>
      <c r="D9909" s="51">
        <v>9906</v>
      </c>
      <c r="E9909" s="52">
        <f t="shared" si="154"/>
        <v>1991106</v>
      </c>
      <c r="F9909" s="53" t="s">
        <v>29719</v>
      </c>
    </row>
    <row r="9910" ht="13.5" spans="1:6">
      <c r="A9910" s="48" t="s">
        <v>29720</v>
      </c>
      <c r="B9910" s="49" t="s">
        <v>8</v>
      </c>
      <c r="C9910" s="79" t="s">
        <v>29721</v>
      </c>
      <c r="D9910" s="51">
        <v>9907</v>
      </c>
      <c r="E9910" s="52">
        <f t="shared" si="154"/>
        <v>1991307</v>
      </c>
      <c r="F9910" s="53" t="s">
        <v>29722</v>
      </c>
    </row>
    <row r="9911" ht="13.5" spans="1:6">
      <c r="A9911" s="48" t="s">
        <v>29723</v>
      </c>
      <c r="B9911" s="49" t="s">
        <v>8</v>
      </c>
      <c r="C9911" s="79" t="s">
        <v>29724</v>
      </c>
      <c r="D9911" s="51">
        <v>9908</v>
      </c>
      <c r="E9911" s="52">
        <f t="shared" si="154"/>
        <v>1991508</v>
      </c>
      <c r="F9911" s="53" t="s">
        <v>29725</v>
      </c>
    </row>
    <row r="9912" ht="13.5" spans="1:6">
      <c r="A9912" s="48" t="s">
        <v>29726</v>
      </c>
      <c r="B9912" s="49" t="s">
        <v>8</v>
      </c>
      <c r="C9912" s="79" t="s">
        <v>29727</v>
      </c>
      <c r="D9912" s="51">
        <v>9909</v>
      </c>
      <c r="E9912" s="52">
        <f t="shared" si="154"/>
        <v>1991709</v>
      </c>
      <c r="F9912" s="53" t="s">
        <v>29728</v>
      </c>
    </row>
    <row r="9913" ht="13.5" spans="1:6">
      <c r="A9913" s="48" t="s">
        <v>29729</v>
      </c>
      <c r="B9913" s="49" t="s">
        <v>8</v>
      </c>
      <c r="C9913" s="79" t="s">
        <v>29730</v>
      </c>
      <c r="D9913" s="51">
        <v>9910</v>
      </c>
      <c r="E9913" s="52">
        <f t="shared" si="154"/>
        <v>1991910</v>
      </c>
      <c r="F9913" s="53" t="s">
        <v>29731</v>
      </c>
    </row>
    <row r="9914" ht="13.5" spans="1:6">
      <c r="A9914" s="48" t="s">
        <v>29732</v>
      </c>
      <c r="B9914" s="49" t="s">
        <v>8</v>
      </c>
      <c r="C9914" s="79" t="s">
        <v>29733</v>
      </c>
      <c r="D9914" s="51">
        <v>9911</v>
      </c>
      <c r="E9914" s="52">
        <f t="shared" si="154"/>
        <v>1992111</v>
      </c>
      <c r="F9914" s="53" t="s">
        <v>29734</v>
      </c>
    </row>
    <row r="9915" ht="13.5" spans="1:6">
      <c r="A9915" s="48" t="s">
        <v>29735</v>
      </c>
      <c r="B9915" s="49" t="s">
        <v>8</v>
      </c>
      <c r="C9915" s="79" t="s">
        <v>29736</v>
      </c>
      <c r="D9915" s="51">
        <v>9912</v>
      </c>
      <c r="E9915" s="52">
        <f t="shared" si="154"/>
        <v>1992312</v>
      </c>
      <c r="F9915" s="53" t="s">
        <v>29737</v>
      </c>
    </row>
    <row r="9916" ht="13.5" spans="1:6">
      <c r="A9916" s="48" t="s">
        <v>29738</v>
      </c>
      <c r="B9916" s="49" t="s">
        <v>8</v>
      </c>
      <c r="C9916" s="79" t="s">
        <v>29739</v>
      </c>
      <c r="D9916" s="51">
        <v>9913</v>
      </c>
      <c r="E9916" s="52">
        <f t="shared" si="154"/>
        <v>1992513</v>
      </c>
      <c r="F9916" s="53" t="s">
        <v>29740</v>
      </c>
    </row>
    <row r="9917" ht="13.5" spans="1:6">
      <c r="A9917" s="48" t="s">
        <v>29741</v>
      </c>
      <c r="B9917" s="49" t="s">
        <v>8</v>
      </c>
      <c r="C9917" s="79" t="s">
        <v>29742</v>
      </c>
      <c r="D9917" s="51">
        <v>9914</v>
      </c>
      <c r="E9917" s="52">
        <f t="shared" si="154"/>
        <v>1992714</v>
      </c>
      <c r="F9917" s="53" t="s">
        <v>29743</v>
      </c>
    </row>
    <row r="9918" ht="13.5" spans="1:6">
      <c r="A9918" s="48" t="s">
        <v>29744</v>
      </c>
      <c r="B9918" s="49" t="s">
        <v>8</v>
      </c>
      <c r="C9918" s="79" t="s">
        <v>29745</v>
      </c>
      <c r="D9918" s="51">
        <v>9915</v>
      </c>
      <c r="E9918" s="52">
        <f t="shared" si="154"/>
        <v>1992915</v>
      </c>
      <c r="F9918" s="53" t="s">
        <v>29746</v>
      </c>
    </row>
    <row r="9919" ht="13.5" spans="1:6">
      <c r="A9919" s="48" t="s">
        <v>29747</v>
      </c>
      <c r="B9919" s="49" t="s">
        <v>8</v>
      </c>
      <c r="C9919" s="79" t="s">
        <v>29748</v>
      </c>
      <c r="D9919" s="51">
        <v>9916</v>
      </c>
      <c r="E9919" s="52">
        <f t="shared" si="154"/>
        <v>1993116</v>
      </c>
      <c r="F9919" s="53" t="s">
        <v>29749</v>
      </c>
    </row>
    <row r="9920" ht="13.5" spans="1:6">
      <c r="A9920" s="48" t="s">
        <v>29750</v>
      </c>
      <c r="B9920" s="49" t="s">
        <v>8</v>
      </c>
      <c r="C9920" s="79" t="s">
        <v>29751</v>
      </c>
      <c r="D9920" s="51">
        <v>9917</v>
      </c>
      <c r="E9920" s="52">
        <f t="shared" si="154"/>
        <v>1993317</v>
      </c>
      <c r="F9920" s="53" t="s">
        <v>29752</v>
      </c>
    </row>
    <row r="9921" ht="13.5" spans="1:6">
      <c r="A9921" s="48" t="s">
        <v>29753</v>
      </c>
      <c r="B9921" s="49" t="s">
        <v>8</v>
      </c>
      <c r="C9921" s="79" t="s">
        <v>29754</v>
      </c>
      <c r="D9921" s="51">
        <v>9918</v>
      </c>
      <c r="E9921" s="52">
        <f t="shared" si="154"/>
        <v>1993518</v>
      </c>
      <c r="F9921" s="53" t="s">
        <v>29755</v>
      </c>
    </row>
    <row r="9922" ht="13.5" spans="1:6">
      <c r="A9922" s="48" t="s">
        <v>29756</v>
      </c>
      <c r="B9922" s="49" t="s">
        <v>8</v>
      </c>
      <c r="C9922" s="79" t="s">
        <v>29757</v>
      </c>
      <c r="D9922" s="51">
        <v>9919</v>
      </c>
      <c r="E9922" s="52">
        <f t="shared" si="154"/>
        <v>1993719</v>
      </c>
      <c r="F9922" s="53" t="s">
        <v>29758</v>
      </c>
    </row>
    <row r="9923" ht="13.5" spans="1:6">
      <c r="A9923" s="48" t="s">
        <v>29759</v>
      </c>
      <c r="B9923" s="49" t="s">
        <v>8</v>
      </c>
      <c r="C9923" s="79" t="s">
        <v>29760</v>
      </c>
      <c r="D9923" s="51">
        <v>9920</v>
      </c>
      <c r="E9923" s="52">
        <f t="shared" si="154"/>
        <v>1993920</v>
      </c>
      <c r="F9923" s="53" t="s">
        <v>29761</v>
      </c>
    </row>
    <row r="9924" ht="13.5" spans="1:6">
      <c r="A9924" s="48" t="s">
        <v>29762</v>
      </c>
      <c r="B9924" s="49" t="s">
        <v>8</v>
      </c>
      <c r="C9924" s="79" t="s">
        <v>29763</v>
      </c>
      <c r="D9924" s="51">
        <v>9921</v>
      </c>
      <c r="E9924" s="52">
        <f t="shared" si="154"/>
        <v>1994121</v>
      </c>
      <c r="F9924" s="53" t="s">
        <v>29764</v>
      </c>
    </row>
    <row r="9925" ht="13.5" spans="1:6">
      <c r="A9925" s="48" t="s">
        <v>29765</v>
      </c>
      <c r="B9925" s="49" t="s">
        <v>8</v>
      </c>
      <c r="C9925" s="79" t="s">
        <v>29766</v>
      </c>
      <c r="D9925" s="51">
        <v>9922</v>
      </c>
      <c r="E9925" s="52">
        <f t="shared" si="154"/>
        <v>1994322</v>
      </c>
      <c r="F9925" s="53" t="s">
        <v>29767</v>
      </c>
    </row>
    <row r="9926" ht="13.5" spans="1:6">
      <c r="A9926" s="48" t="s">
        <v>29768</v>
      </c>
      <c r="B9926" s="49" t="s">
        <v>8</v>
      </c>
      <c r="C9926" s="79" t="s">
        <v>29769</v>
      </c>
      <c r="D9926" s="51">
        <v>9923</v>
      </c>
      <c r="E9926" s="52">
        <f t="shared" si="154"/>
        <v>1994523</v>
      </c>
      <c r="F9926" s="53" t="s">
        <v>29770</v>
      </c>
    </row>
    <row r="9927" ht="13.5" spans="1:6">
      <c r="A9927" s="48" t="s">
        <v>29771</v>
      </c>
      <c r="B9927" s="49" t="s">
        <v>8</v>
      </c>
      <c r="C9927" s="79" t="s">
        <v>29772</v>
      </c>
      <c r="D9927" s="51">
        <v>9924</v>
      </c>
      <c r="E9927" s="52">
        <f t="shared" ref="E9927:E9990" si="155">D9927*201</f>
        <v>1994724</v>
      </c>
      <c r="F9927" s="53" t="s">
        <v>29773</v>
      </c>
    </row>
    <row r="9928" ht="13.5" spans="1:6">
      <c r="A9928" s="48" t="s">
        <v>29774</v>
      </c>
      <c r="B9928" s="49" t="s">
        <v>8</v>
      </c>
      <c r="C9928" s="79" t="s">
        <v>29775</v>
      </c>
      <c r="D9928" s="51">
        <v>9925</v>
      </c>
      <c r="E9928" s="52">
        <f t="shared" si="155"/>
        <v>1994925</v>
      </c>
      <c r="F9928" s="53" t="s">
        <v>29776</v>
      </c>
    </row>
    <row r="9929" ht="13.5" spans="1:6">
      <c r="A9929" s="48" t="s">
        <v>29777</v>
      </c>
      <c r="B9929" s="49" t="s">
        <v>8</v>
      </c>
      <c r="C9929" s="79" t="s">
        <v>29778</v>
      </c>
      <c r="D9929" s="51">
        <v>9926</v>
      </c>
      <c r="E9929" s="52">
        <f t="shared" si="155"/>
        <v>1995126</v>
      </c>
      <c r="F9929" s="53" t="s">
        <v>29779</v>
      </c>
    </row>
    <row r="9930" ht="13.5" spans="1:6">
      <c r="A9930" s="48" t="s">
        <v>29780</v>
      </c>
      <c r="B9930" s="49" t="s">
        <v>8</v>
      </c>
      <c r="C9930" s="79" t="s">
        <v>29781</v>
      </c>
      <c r="D9930" s="51">
        <v>9927</v>
      </c>
      <c r="E9930" s="52">
        <f t="shared" si="155"/>
        <v>1995327</v>
      </c>
      <c r="F9930" s="53" t="s">
        <v>29782</v>
      </c>
    </row>
    <row r="9931" ht="13.5" spans="1:6">
      <c r="A9931" s="48" t="s">
        <v>29783</v>
      </c>
      <c r="B9931" s="49" t="s">
        <v>8</v>
      </c>
      <c r="C9931" s="79" t="s">
        <v>29784</v>
      </c>
      <c r="D9931" s="51">
        <v>9928</v>
      </c>
      <c r="E9931" s="52">
        <f t="shared" si="155"/>
        <v>1995528</v>
      </c>
      <c r="F9931" s="53" t="s">
        <v>29785</v>
      </c>
    </row>
    <row r="9932" ht="13.5" spans="1:6">
      <c r="A9932" s="48" t="s">
        <v>29786</v>
      </c>
      <c r="B9932" s="49" t="s">
        <v>8</v>
      </c>
      <c r="C9932" s="79" t="s">
        <v>29787</v>
      </c>
      <c r="D9932" s="51">
        <v>9929</v>
      </c>
      <c r="E9932" s="52">
        <f t="shared" si="155"/>
        <v>1995729</v>
      </c>
      <c r="F9932" s="53" t="s">
        <v>29788</v>
      </c>
    </row>
    <row r="9933" ht="13.5" spans="1:6">
      <c r="A9933" s="48" t="s">
        <v>29789</v>
      </c>
      <c r="B9933" s="49" t="s">
        <v>8</v>
      </c>
      <c r="C9933" s="79" t="s">
        <v>29790</v>
      </c>
      <c r="D9933" s="51">
        <v>9930</v>
      </c>
      <c r="E9933" s="52">
        <f t="shared" si="155"/>
        <v>1995930</v>
      </c>
      <c r="F9933" s="53" t="s">
        <v>29791</v>
      </c>
    </row>
    <row r="9934" ht="13.5" spans="1:6">
      <c r="A9934" s="48" t="s">
        <v>29792</v>
      </c>
      <c r="B9934" s="49" t="s">
        <v>8</v>
      </c>
      <c r="C9934" s="79" t="s">
        <v>29793</v>
      </c>
      <c r="D9934" s="51">
        <v>9931</v>
      </c>
      <c r="E9934" s="52">
        <f t="shared" si="155"/>
        <v>1996131</v>
      </c>
      <c r="F9934" s="53" t="s">
        <v>29794</v>
      </c>
    </row>
    <row r="9935" ht="13.5" spans="1:6">
      <c r="A9935" s="48" t="s">
        <v>29795</v>
      </c>
      <c r="B9935" s="49" t="s">
        <v>8</v>
      </c>
      <c r="C9935" s="79" t="s">
        <v>29796</v>
      </c>
      <c r="D9935" s="51">
        <v>9932</v>
      </c>
      <c r="E9935" s="52">
        <f t="shared" si="155"/>
        <v>1996332</v>
      </c>
      <c r="F9935" s="53" t="s">
        <v>29797</v>
      </c>
    </row>
    <row r="9936" ht="13.5" spans="1:6">
      <c r="A9936" s="48" t="s">
        <v>29798</v>
      </c>
      <c r="B9936" s="49" t="s">
        <v>8</v>
      </c>
      <c r="C9936" s="79" t="s">
        <v>29799</v>
      </c>
      <c r="D9936" s="51">
        <v>9933</v>
      </c>
      <c r="E9936" s="52">
        <f t="shared" si="155"/>
        <v>1996533</v>
      </c>
      <c r="F9936" s="53" t="s">
        <v>29800</v>
      </c>
    </row>
    <row r="9937" ht="13.5" spans="1:6">
      <c r="A9937" s="48" t="s">
        <v>29801</v>
      </c>
      <c r="B9937" s="49" t="s">
        <v>8</v>
      </c>
      <c r="C9937" s="79" t="s">
        <v>29802</v>
      </c>
      <c r="D9937" s="51">
        <v>9934</v>
      </c>
      <c r="E9937" s="52">
        <f t="shared" si="155"/>
        <v>1996734</v>
      </c>
      <c r="F9937" s="53" t="s">
        <v>29803</v>
      </c>
    </row>
    <row r="9938" ht="13.5" spans="1:6">
      <c r="A9938" s="48" t="s">
        <v>29804</v>
      </c>
      <c r="B9938" s="49" t="s">
        <v>8</v>
      </c>
      <c r="C9938" s="79" t="s">
        <v>29805</v>
      </c>
      <c r="D9938" s="51">
        <v>9935</v>
      </c>
      <c r="E9938" s="52">
        <f t="shared" si="155"/>
        <v>1996935</v>
      </c>
      <c r="F9938" s="53" t="s">
        <v>29806</v>
      </c>
    </row>
    <row r="9939" ht="13.5" spans="1:6">
      <c r="A9939" s="48" t="s">
        <v>29807</v>
      </c>
      <c r="B9939" s="49" t="s">
        <v>8</v>
      </c>
      <c r="C9939" s="79" t="s">
        <v>29808</v>
      </c>
      <c r="D9939" s="51">
        <v>9936</v>
      </c>
      <c r="E9939" s="52">
        <f t="shared" si="155"/>
        <v>1997136</v>
      </c>
      <c r="F9939" s="53" t="s">
        <v>29809</v>
      </c>
    </row>
    <row r="9940" ht="13.5" spans="1:6">
      <c r="A9940" s="48" t="s">
        <v>29810</v>
      </c>
      <c r="B9940" s="49" t="s">
        <v>8</v>
      </c>
      <c r="C9940" s="79" t="s">
        <v>29811</v>
      </c>
      <c r="D9940" s="51">
        <v>9937</v>
      </c>
      <c r="E9940" s="52">
        <f t="shared" si="155"/>
        <v>1997337</v>
      </c>
      <c r="F9940" s="53" t="s">
        <v>29812</v>
      </c>
    </row>
    <row r="9941" ht="13.5" spans="1:6">
      <c r="A9941" s="48" t="s">
        <v>29813</v>
      </c>
      <c r="B9941" s="49" t="s">
        <v>8</v>
      </c>
      <c r="C9941" s="79" t="s">
        <v>29814</v>
      </c>
      <c r="D9941" s="51">
        <v>9938</v>
      </c>
      <c r="E9941" s="52">
        <f t="shared" si="155"/>
        <v>1997538</v>
      </c>
      <c r="F9941" s="53" t="s">
        <v>29815</v>
      </c>
    </row>
    <row r="9942" ht="13.5" spans="1:6">
      <c r="A9942" s="48" t="s">
        <v>29816</v>
      </c>
      <c r="B9942" s="49" t="s">
        <v>8</v>
      </c>
      <c r="C9942" s="79" t="s">
        <v>29817</v>
      </c>
      <c r="D9942" s="51">
        <v>9939</v>
      </c>
      <c r="E9942" s="52">
        <f t="shared" si="155"/>
        <v>1997739</v>
      </c>
      <c r="F9942" s="53" t="s">
        <v>29818</v>
      </c>
    </row>
    <row r="9943" ht="13.5" spans="1:6">
      <c r="A9943" s="48" t="s">
        <v>29819</v>
      </c>
      <c r="B9943" s="49" t="s">
        <v>8</v>
      </c>
      <c r="C9943" s="79" t="s">
        <v>29820</v>
      </c>
      <c r="D9943" s="51">
        <v>9940</v>
      </c>
      <c r="E9943" s="52">
        <f t="shared" si="155"/>
        <v>1997940</v>
      </c>
      <c r="F9943" s="53" t="s">
        <v>29821</v>
      </c>
    </row>
    <row r="9944" ht="13.5" spans="1:6">
      <c r="A9944" s="48" t="s">
        <v>29822</v>
      </c>
      <c r="B9944" s="49" t="s">
        <v>8</v>
      </c>
      <c r="C9944" s="79" t="s">
        <v>29823</v>
      </c>
      <c r="D9944" s="51">
        <v>9941</v>
      </c>
      <c r="E9944" s="52">
        <f t="shared" si="155"/>
        <v>1998141</v>
      </c>
      <c r="F9944" s="53" t="s">
        <v>29824</v>
      </c>
    </row>
    <row r="9945" ht="13.5" spans="1:6">
      <c r="A9945" s="48" t="s">
        <v>29825</v>
      </c>
      <c r="B9945" s="49" t="s">
        <v>8</v>
      </c>
      <c r="C9945" s="79" t="s">
        <v>29826</v>
      </c>
      <c r="D9945" s="51">
        <v>9942</v>
      </c>
      <c r="E9945" s="52">
        <f t="shared" si="155"/>
        <v>1998342</v>
      </c>
      <c r="F9945" s="53" t="s">
        <v>29827</v>
      </c>
    </row>
    <row r="9946" ht="13.5" spans="1:6">
      <c r="A9946" s="48" t="s">
        <v>29828</v>
      </c>
      <c r="B9946" s="49" t="s">
        <v>8</v>
      </c>
      <c r="C9946" s="79" t="s">
        <v>29829</v>
      </c>
      <c r="D9946" s="51">
        <v>9943</v>
      </c>
      <c r="E9946" s="52">
        <f t="shared" si="155"/>
        <v>1998543</v>
      </c>
      <c r="F9946" s="53" t="s">
        <v>29830</v>
      </c>
    </row>
    <row r="9947" ht="13.5" spans="1:6">
      <c r="A9947" s="48" t="s">
        <v>29831</v>
      </c>
      <c r="B9947" s="49" t="s">
        <v>8</v>
      </c>
      <c r="C9947" s="79" t="s">
        <v>29832</v>
      </c>
      <c r="D9947" s="51">
        <v>9944</v>
      </c>
      <c r="E9947" s="52">
        <f t="shared" si="155"/>
        <v>1998744</v>
      </c>
      <c r="F9947" s="53" t="s">
        <v>29833</v>
      </c>
    </row>
    <row r="9948" ht="13.5" spans="1:6">
      <c r="A9948" s="48" t="s">
        <v>29834</v>
      </c>
      <c r="B9948" s="49" t="s">
        <v>8</v>
      </c>
      <c r="C9948" s="79" t="s">
        <v>29835</v>
      </c>
      <c r="D9948" s="51">
        <v>9945</v>
      </c>
      <c r="E9948" s="52">
        <f t="shared" si="155"/>
        <v>1998945</v>
      </c>
      <c r="F9948" s="53" t="s">
        <v>29836</v>
      </c>
    </row>
    <row r="9949" ht="13.5" spans="1:6">
      <c r="A9949" s="48" t="s">
        <v>29837</v>
      </c>
      <c r="B9949" s="49" t="s">
        <v>8</v>
      </c>
      <c r="C9949" s="79" t="s">
        <v>29838</v>
      </c>
      <c r="D9949" s="51">
        <v>9946</v>
      </c>
      <c r="E9949" s="52">
        <f t="shared" si="155"/>
        <v>1999146</v>
      </c>
      <c r="F9949" s="53" t="s">
        <v>29839</v>
      </c>
    </row>
    <row r="9950" ht="13.5" spans="1:6">
      <c r="A9950" s="48" t="s">
        <v>29840</v>
      </c>
      <c r="B9950" s="49" t="s">
        <v>8</v>
      </c>
      <c r="C9950" s="79" t="s">
        <v>29841</v>
      </c>
      <c r="D9950" s="51">
        <v>9947</v>
      </c>
      <c r="E9950" s="52">
        <f t="shared" si="155"/>
        <v>1999347</v>
      </c>
      <c r="F9950" s="53" t="s">
        <v>29842</v>
      </c>
    </row>
    <row r="9951" ht="13.5" spans="1:6">
      <c r="A9951" s="48" t="s">
        <v>29843</v>
      </c>
      <c r="B9951" s="49" t="s">
        <v>8</v>
      </c>
      <c r="C9951" s="79" t="s">
        <v>29844</v>
      </c>
      <c r="D9951" s="51">
        <v>9948</v>
      </c>
      <c r="E9951" s="52">
        <f t="shared" si="155"/>
        <v>1999548</v>
      </c>
      <c r="F9951" s="53" t="s">
        <v>29845</v>
      </c>
    </row>
    <row r="9952" ht="13.5" spans="1:6">
      <c r="A9952" s="48" t="s">
        <v>29846</v>
      </c>
      <c r="B9952" s="49" t="s">
        <v>8</v>
      </c>
      <c r="C9952" s="79" t="s">
        <v>29847</v>
      </c>
      <c r="D9952" s="51">
        <v>9949</v>
      </c>
      <c r="E9952" s="52">
        <f t="shared" si="155"/>
        <v>1999749</v>
      </c>
      <c r="F9952" s="53" t="s">
        <v>29848</v>
      </c>
    </row>
    <row r="9953" ht="13.5" spans="1:6">
      <c r="A9953" s="48" t="s">
        <v>29849</v>
      </c>
      <c r="B9953" s="49" t="s">
        <v>8</v>
      </c>
      <c r="C9953" s="79" t="s">
        <v>29850</v>
      </c>
      <c r="D9953" s="51">
        <v>9950</v>
      </c>
      <c r="E9953" s="52">
        <f t="shared" si="155"/>
        <v>1999950</v>
      </c>
      <c r="F9953" s="53" t="s">
        <v>29851</v>
      </c>
    </row>
    <row r="9954" ht="13.5" spans="1:6">
      <c r="A9954" s="48" t="s">
        <v>29852</v>
      </c>
      <c r="B9954" s="49" t="s">
        <v>8</v>
      </c>
      <c r="C9954" s="79" t="s">
        <v>29853</v>
      </c>
      <c r="D9954" s="51">
        <v>9951</v>
      </c>
      <c r="E9954" s="52">
        <f t="shared" si="155"/>
        <v>2000151</v>
      </c>
      <c r="F9954" s="53" t="s">
        <v>29854</v>
      </c>
    </row>
    <row r="9955" ht="13.5" spans="1:6">
      <c r="A9955" s="48" t="s">
        <v>29855</v>
      </c>
      <c r="B9955" s="49" t="s">
        <v>8</v>
      </c>
      <c r="C9955" s="79" t="s">
        <v>29856</v>
      </c>
      <c r="D9955" s="51">
        <v>9952</v>
      </c>
      <c r="E9955" s="52">
        <f t="shared" si="155"/>
        <v>2000352</v>
      </c>
      <c r="F9955" s="53" t="s">
        <v>29857</v>
      </c>
    </row>
    <row r="9956" ht="13.5" spans="1:6">
      <c r="A9956" s="48" t="s">
        <v>29858</v>
      </c>
      <c r="B9956" s="49" t="s">
        <v>8</v>
      </c>
      <c r="C9956" s="79" t="s">
        <v>29859</v>
      </c>
      <c r="D9956" s="51">
        <v>9953</v>
      </c>
      <c r="E9956" s="52">
        <f t="shared" si="155"/>
        <v>2000553</v>
      </c>
      <c r="F9956" s="53" t="s">
        <v>29860</v>
      </c>
    </row>
    <row r="9957" ht="13.5" spans="1:6">
      <c r="A9957" s="48" t="s">
        <v>29861</v>
      </c>
      <c r="B9957" s="49" t="s">
        <v>8</v>
      </c>
      <c r="C9957" s="79" t="s">
        <v>29862</v>
      </c>
      <c r="D9957" s="51">
        <v>9954</v>
      </c>
      <c r="E9957" s="52">
        <f t="shared" si="155"/>
        <v>2000754</v>
      </c>
      <c r="F9957" s="53" t="s">
        <v>29863</v>
      </c>
    </row>
    <row r="9958" ht="13.5" spans="1:6">
      <c r="A9958" s="48" t="s">
        <v>29864</v>
      </c>
      <c r="B9958" s="49" t="s">
        <v>8</v>
      </c>
      <c r="C9958" s="79" t="s">
        <v>29865</v>
      </c>
      <c r="D9958" s="51">
        <v>9955</v>
      </c>
      <c r="E9958" s="52">
        <f t="shared" si="155"/>
        <v>2000955</v>
      </c>
      <c r="F9958" s="53" t="s">
        <v>29866</v>
      </c>
    </row>
    <row r="9959" ht="13.5" spans="1:6">
      <c r="A9959" s="48" t="s">
        <v>29867</v>
      </c>
      <c r="B9959" s="49" t="s">
        <v>8</v>
      </c>
      <c r="C9959" s="79" t="s">
        <v>29868</v>
      </c>
      <c r="D9959" s="51">
        <v>9956</v>
      </c>
      <c r="E9959" s="52">
        <f t="shared" si="155"/>
        <v>2001156</v>
      </c>
      <c r="F9959" s="53" t="s">
        <v>29869</v>
      </c>
    </row>
    <row r="9960" ht="13.5" spans="1:6">
      <c r="A9960" s="48" t="s">
        <v>29870</v>
      </c>
      <c r="B9960" s="49" t="s">
        <v>8</v>
      </c>
      <c r="C9960" s="79" t="s">
        <v>29871</v>
      </c>
      <c r="D9960" s="51">
        <v>9957</v>
      </c>
      <c r="E9960" s="52">
        <f t="shared" si="155"/>
        <v>2001357</v>
      </c>
      <c r="F9960" s="53" t="s">
        <v>29872</v>
      </c>
    </row>
    <row r="9961" ht="13.5" spans="1:6">
      <c r="A9961" s="48" t="s">
        <v>29873</v>
      </c>
      <c r="B9961" s="49" t="s">
        <v>8</v>
      </c>
      <c r="C9961" s="79" t="s">
        <v>29874</v>
      </c>
      <c r="D9961" s="51">
        <v>9958</v>
      </c>
      <c r="E9961" s="52">
        <f t="shared" si="155"/>
        <v>2001558</v>
      </c>
      <c r="F9961" s="53" t="s">
        <v>29875</v>
      </c>
    </row>
    <row r="9962" ht="13.5" spans="1:6">
      <c r="A9962" s="48" t="s">
        <v>29876</v>
      </c>
      <c r="B9962" s="49" t="s">
        <v>8</v>
      </c>
      <c r="C9962" s="79" t="s">
        <v>29877</v>
      </c>
      <c r="D9962" s="51">
        <v>9959</v>
      </c>
      <c r="E9962" s="52">
        <f t="shared" si="155"/>
        <v>2001759</v>
      </c>
      <c r="F9962" s="53" t="s">
        <v>29878</v>
      </c>
    </row>
    <row r="9963" ht="13.5" spans="1:6">
      <c r="A9963" s="48" t="s">
        <v>29879</v>
      </c>
      <c r="B9963" s="49" t="s">
        <v>8</v>
      </c>
      <c r="C9963" s="79" t="s">
        <v>29880</v>
      </c>
      <c r="D9963" s="51">
        <v>9960</v>
      </c>
      <c r="E9963" s="52">
        <f t="shared" si="155"/>
        <v>2001960</v>
      </c>
      <c r="F9963" s="53" t="s">
        <v>29881</v>
      </c>
    </row>
    <row r="9964" ht="13.5" spans="1:6">
      <c r="A9964" s="48" t="s">
        <v>29882</v>
      </c>
      <c r="B9964" s="49" t="s">
        <v>8</v>
      </c>
      <c r="C9964" s="79" t="s">
        <v>29883</v>
      </c>
      <c r="D9964" s="51">
        <v>9961</v>
      </c>
      <c r="E9964" s="52">
        <f t="shared" si="155"/>
        <v>2002161</v>
      </c>
      <c r="F9964" s="53" t="s">
        <v>29884</v>
      </c>
    </row>
    <row r="9965" ht="13.5" spans="1:6">
      <c r="A9965" s="48" t="s">
        <v>29885</v>
      </c>
      <c r="B9965" s="49" t="s">
        <v>8</v>
      </c>
      <c r="C9965" s="79" t="s">
        <v>29886</v>
      </c>
      <c r="D9965" s="51">
        <v>9962</v>
      </c>
      <c r="E9965" s="52">
        <f t="shared" si="155"/>
        <v>2002362</v>
      </c>
      <c r="F9965" s="53" t="s">
        <v>29887</v>
      </c>
    </row>
    <row r="9966" ht="13.5" spans="1:6">
      <c r="A9966" s="48" t="s">
        <v>29888</v>
      </c>
      <c r="B9966" s="49" t="s">
        <v>8</v>
      </c>
      <c r="C9966" s="79" t="s">
        <v>29889</v>
      </c>
      <c r="D9966" s="51">
        <v>9963</v>
      </c>
      <c r="E9966" s="52">
        <f t="shared" si="155"/>
        <v>2002563</v>
      </c>
      <c r="F9966" s="53" t="s">
        <v>29890</v>
      </c>
    </row>
    <row r="9967" ht="13.5" spans="1:6">
      <c r="A9967" s="48" t="s">
        <v>29891</v>
      </c>
      <c r="B9967" s="49" t="s">
        <v>8</v>
      </c>
      <c r="C9967" s="79" t="s">
        <v>29892</v>
      </c>
      <c r="D9967" s="51">
        <v>9964</v>
      </c>
      <c r="E9967" s="52">
        <f t="shared" si="155"/>
        <v>2002764</v>
      </c>
      <c r="F9967" s="53" t="s">
        <v>29893</v>
      </c>
    </row>
    <row r="9968" ht="13.5" spans="1:6">
      <c r="A9968" s="48" t="s">
        <v>29894</v>
      </c>
      <c r="B9968" s="49" t="s">
        <v>8</v>
      </c>
      <c r="C9968" s="79" t="s">
        <v>29895</v>
      </c>
      <c r="D9968" s="51">
        <v>9965</v>
      </c>
      <c r="E9968" s="52">
        <f t="shared" si="155"/>
        <v>2002965</v>
      </c>
      <c r="F9968" s="53" t="s">
        <v>29896</v>
      </c>
    </row>
    <row r="9969" ht="13.5" spans="1:6">
      <c r="A9969" s="48" t="s">
        <v>29897</v>
      </c>
      <c r="B9969" s="49" t="s">
        <v>8</v>
      </c>
      <c r="C9969" s="79" t="s">
        <v>29898</v>
      </c>
      <c r="D9969" s="51">
        <v>9966</v>
      </c>
      <c r="E9969" s="52">
        <f t="shared" si="155"/>
        <v>2003166</v>
      </c>
      <c r="F9969" s="53" t="s">
        <v>29899</v>
      </c>
    </row>
    <row r="9970" ht="13.5" spans="1:6">
      <c r="A9970" s="48" t="s">
        <v>29900</v>
      </c>
      <c r="B9970" s="49" t="s">
        <v>8</v>
      </c>
      <c r="C9970" s="79" t="s">
        <v>29901</v>
      </c>
      <c r="D9970" s="51">
        <v>9967</v>
      </c>
      <c r="E9970" s="52">
        <f t="shared" si="155"/>
        <v>2003367</v>
      </c>
      <c r="F9970" s="53" t="s">
        <v>29902</v>
      </c>
    </row>
    <row r="9971" ht="13.5" spans="1:6">
      <c r="A9971" s="48" t="s">
        <v>29903</v>
      </c>
      <c r="B9971" s="49" t="s">
        <v>8</v>
      </c>
      <c r="C9971" s="79" t="s">
        <v>29904</v>
      </c>
      <c r="D9971" s="51">
        <v>9968</v>
      </c>
      <c r="E9971" s="52">
        <f t="shared" si="155"/>
        <v>2003568</v>
      </c>
      <c r="F9971" s="53" t="s">
        <v>29905</v>
      </c>
    </row>
    <row r="9972" ht="13.5" spans="1:6">
      <c r="A9972" s="48" t="s">
        <v>29906</v>
      </c>
      <c r="B9972" s="49" t="s">
        <v>8</v>
      </c>
      <c r="C9972" s="79" t="s">
        <v>29907</v>
      </c>
      <c r="D9972" s="51">
        <v>9969</v>
      </c>
      <c r="E9972" s="52">
        <f t="shared" si="155"/>
        <v>2003769</v>
      </c>
      <c r="F9972" s="53" t="s">
        <v>29908</v>
      </c>
    </row>
    <row r="9973" ht="13.5" spans="1:6">
      <c r="A9973" s="48" t="s">
        <v>29909</v>
      </c>
      <c r="B9973" s="49" t="s">
        <v>8</v>
      </c>
      <c r="C9973" s="79" t="s">
        <v>29910</v>
      </c>
      <c r="D9973" s="51">
        <v>9970</v>
      </c>
      <c r="E9973" s="52">
        <f t="shared" si="155"/>
        <v>2003970</v>
      </c>
      <c r="F9973" s="53" t="s">
        <v>29911</v>
      </c>
    </row>
    <row r="9974" ht="13.5" spans="1:6">
      <c r="A9974" s="48" t="s">
        <v>29912</v>
      </c>
      <c r="B9974" s="49" t="s">
        <v>8</v>
      </c>
      <c r="C9974" s="79" t="s">
        <v>29913</v>
      </c>
      <c r="D9974" s="51">
        <v>9971</v>
      </c>
      <c r="E9974" s="52">
        <f t="shared" si="155"/>
        <v>2004171</v>
      </c>
      <c r="F9974" s="53" t="s">
        <v>29914</v>
      </c>
    </row>
    <row r="9975" ht="13.5" spans="1:6">
      <c r="A9975" s="48" t="s">
        <v>29915</v>
      </c>
      <c r="B9975" s="49" t="s">
        <v>8</v>
      </c>
      <c r="C9975" s="79" t="s">
        <v>29916</v>
      </c>
      <c r="D9975" s="51">
        <v>9972</v>
      </c>
      <c r="E9975" s="52">
        <f t="shared" si="155"/>
        <v>2004372</v>
      </c>
      <c r="F9975" s="53" t="s">
        <v>29917</v>
      </c>
    </row>
    <row r="9976" ht="13.5" spans="1:6">
      <c r="A9976" s="48" t="s">
        <v>29918</v>
      </c>
      <c r="B9976" s="49" t="s">
        <v>8</v>
      </c>
      <c r="C9976" s="79" t="s">
        <v>29919</v>
      </c>
      <c r="D9976" s="51">
        <v>9973</v>
      </c>
      <c r="E9976" s="52">
        <f t="shared" si="155"/>
        <v>2004573</v>
      </c>
      <c r="F9976" s="53" t="s">
        <v>29920</v>
      </c>
    </row>
    <row r="9977" ht="13.5" spans="1:6">
      <c r="A9977" s="48" t="s">
        <v>29921</v>
      </c>
      <c r="B9977" s="49" t="s">
        <v>8</v>
      </c>
      <c r="C9977" s="79" t="s">
        <v>29922</v>
      </c>
      <c r="D9977" s="51">
        <v>9974</v>
      </c>
      <c r="E9977" s="52">
        <f t="shared" si="155"/>
        <v>2004774</v>
      </c>
      <c r="F9977" s="53" t="s">
        <v>29923</v>
      </c>
    </row>
    <row r="9978" ht="13.5" spans="1:6">
      <c r="A9978" s="48" t="s">
        <v>29924</v>
      </c>
      <c r="B9978" s="49" t="s">
        <v>8</v>
      </c>
      <c r="C9978" s="79" t="s">
        <v>29925</v>
      </c>
      <c r="D9978" s="51">
        <v>9975</v>
      </c>
      <c r="E9978" s="52">
        <f t="shared" si="155"/>
        <v>2004975</v>
      </c>
      <c r="F9978" s="53" t="s">
        <v>29926</v>
      </c>
    </row>
    <row r="9979" ht="13.5" spans="1:6">
      <c r="A9979" s="48" t="s">
        <v>29927</v>
      </c>
      <c r="B9979" s="49" t="s">
        <v>8</v>
      </c>
      <c r="C9979" s="79" t="s">
        <v>29928</v>
      </c>
      <c r="D9979" s="51">
        <v>9976</v>
      </c>
      <c r="E9979" s="52">
        <f t="shared" si="155"/>
        <v>2005176</v>
      </c>
      <c r="F9979" s="53" t="s">
        <v>29929</v>
      </c>
    </row>
    <row r="9980" ht="13.5" spans="1:6">
      <c r="A9980" s="48" t="s">
        <v>29930</v>
      </c>
      <c r="B9980" s="49" t="s">
        <v>8</v>
      </c>
      <c r="C9980" s="79" t="s">
        <v>29931</v>
      </c>
      <c r="D9980" s="51">
        <v>9977</v>
      </c>
      <c r="E9980" s="52">
        <f t="shared" si="155"/>
        <v>2005377</v>
      </c>
      <c r="F9980" s="53" t="s">
        <v>29932</v>
      </c>
    </row>
    <row r="9981" ht="13.5" spans="1:6">
      <c r="A9981" s="48" t="s">
        <v>29933</v>
      </c>
      <c r="B9981" s="49" t="s">
        <v>8</v>
      </c>
      <c r="C9981" s="79" t="s">
        <v>29934</v>
      </c>
      <c r="D9981" s="51">
        <v>9978</v>
      </c>
      <c r="E9981" s="52">
        <f t="shared" si="155"/>
        <v>2005578</v>
      </c>
      <c r="F9981" s="53" t="s">
        <v>29935</v>
      </c>
    </row>
    <row r="9982" ht="13.5" spans="1:6">
      <c r="A9982" s="48" t="s">
        <v>29936</v>
      </c>
      <c r="B9982" s="49" t="s">
        <v>8</v>
      </c>
      <c r="C9982" s="79" t="s">
        <v>29937</v>
      </c>
      <c r="D9982" s="51">
        <v>9979</v>
      </c>
      <c r="E9982" s="52">
        <f t="shared" si="155"/>
        <v>2005779</v>
      </c>
      <c r="F9982" s="53" t="s">
        <v>29938</v>
      </c>
    </row>
    <row r="9983" ht="13.5" spans="1:6">
      <c r="A9983" s="48" t="s">
        <v>29939</v>
      </c>
      <c r="B9983" s="49" t="s">
        <v>8</v>
      </c>
      <c r="C9983" s="79" t="s">
        <v>29940</v>
      </c>
      <c r="D9983" s="51">
        <v>9980</v>
      </c>
      <c r="E9983" s="52">
        <f t="shared" si="155"/>
        <v>2005980</v>
      </c>
      <c r="F9983" s="53" t="s">
        <v>29941</v>
      </c>
    </row>
    <row r="9984" ht="13.5" spans="1:6">
      <c r="A9984" s="48" t="s">
        <v>29942</v>
      </c>
      <c r="B9984" s="49" t="s">
        <v>8</v>
      </c>
      <c r="C9984" s="79" t="s">
        <v>29943</v>
      </c>
      <c r="D9984" s="51">
        <v>9981</v>
      </c>
      <c r="E9984" s="52">
        <f t="shared" si="155"/>
        <v>2006181</v>
      </c>
      <c r="F9984" s="53" t="s">
        <v>29944</v>
      </c>
    </row>
    <row r="9985" ht="13.5" spans="1:6">
      <c r="A9985" s="48" t="s">
        <v>29945</v>
      </c>
      <c r="B9985" s="49" t="s">
        <v>8</v>
      </c>
      <c r="C9985" s="79" t="s">
        <v>29946</v>
      </c>
      <c r="D9985" s="51">
        <v>9982</v>
      </c>
      <c r="E9985" s="52">
        <f t="shared" si="155"/>
        <v>2006382</v>
      </c>
      <c r="F9985" s="53" t="s">
        <v>29947</v>
      </c>
    </row>
    <row r="9986" ht="13.5" spans="1:6">
      <c r="A9986" s="48" t="s">
        <v>29948</v>
      </c>
      <c r="B9986" s="49" t="s">
        <v>8</v>
      </c>
      <c r="C9986" s="79" t="s">
        <v>29949</v>
      </c>
      <c r="D9986" s="51">
        <v>9983</v>
      </c>
      <c r="E9986" s="52">
        <f t="shared" si="155"/>
        <v>2006583</v>
      </c>
      <c r="F9986" s="53" t="s">
        <v>29950</v>
      </c>
    </row>
    <row r="9987" ht="13.5" spans="1:6">
      <c r="A9987" s="48" t="s">
        <v>29951</v>
      </c>
      <c r="B9987" s="49" t="s">
        <v>8</v>
      </c>
      <c r="C9987" s="79" t="s">
        <v>29952</v>
      </c>
      <c r="D9987" s="51">
        <v>9984</v>
      </c>
      <c r="E9987" s="52">
        <f t="shared" si="155"/>
        <v>2006784</v>
      </c>
      <c r="F9987" s="53" t="s">
        <v>29953</v>
      </c>
    </row>
    <row r="9988" ht="13.5" spans="1:6">
      <c r="A9988" s="48" t="s">
        <v>29954</v>
      </c>
      <c r="B9988" s="49" t="s">
        <v>8</v>
      </c>
      <c r="C9988" s="79" t="s">
        <v>29955</v>
      </c>
      <c r="D9988" s="51">
        <v>9985</v>
      </c>
      <c r="E9988" s="52">
        <f t="shared" si="155"/>
        <v>2006985</v>
      </c>
      <c r="F9988" s="53" t="s">
        <v>29956</v>
      </c>
    </row>
    <row r="9989" ht="13.5" spans="1:6">
      <c r="A9989" s="48" t="s">
        <v>29957</v>
      </c>
      <c r="B9989" s="49" t="s">
        <v>8</v>
      </c>
      <c r="C9989" s="79" t="s">
        <v>29958</v>
      </c>
      <c r="D9989" s="51">
        <v>9986</v>
      </c>
      <c r="E9989" s="52">
        <f t="shared" si="155"/>
        <v>2007186</v>
      </c>
      <c r="F9989" s="53" t="s">
        <v>29959</v>
      </c>
    </row>
    <row r="9990" ht="13.5" spans="1:6">
      <c r="A9990" s="48" t="s">
        <v>29960</v>
      </c>
      <c r="B9990" s="49" t="s">
        <v>8</v>
      </c>
      <c r="C9990" s="79" t="s">
        <v>29961</v>
      </c>
      <c r="D9990" s="51">
        <v>9987</v>
      </c>
      <c r="E9990" s="52">
        <f t="shared" si="155"/>
        <v>2007387</v>
      </c>
      <c r="F9990" s="53" t="s">
        <v>29962</v>
      </c>
    </row>
    <row r="9991" ht="13.5" spans="1:6">
      <c r="A9991" s="48" t="s">
        <v>29963</v>
      </c>
      <c r="B9991" s="49" t="s">
        <v>8</v>
      </c>
      <c r="C9991" s="79" t="s">
        <v>29964</v>
      </c>
      <c r="D9991" s="51">
        <v>9988</v>
      </c>
      <c r="E9991" s="52">
        <f t="shared" ref="E9991:E10054" si="156">D9991*201</f>
        <v>2007588</v>
      </c>
      <c r="F9991" s="53" t="s">
        <v>29965</v>
      </c>
    </row>
    <row r="9992" ht="13.5" spans="1:6">
      <c r="A9992" s="48" t="s">
        <v>29966</v>
      </c>
      <c r="B9992" s="49" t="s">
        <v>8</v>
      </c>
      <c r="C9992" s="79" t="s">
        <v>29967</v>
      </c>
      <c r="D9992" s="51">
        <v>9989</v>
      </c>
      <c r="E9992" s="52">
        <f t="shared" si="156"/>
        <v>2007789</v>
      </c>
      <c r="F9992" s="53" t="s">
        <v>29968</v>
      </c>
    </row>
    <row r="9993" ht="13.5" spans="1:6">
      <c r="A9993" s="48" t="s">
        <v>29969</v>
      </c>
      <c r="B9993" s="49" t="s">
        <v>8</v>
      </c>
      <c r="C9993" s="79" t="s">
        <v>29970</v>
      </c>
      <c r="D9993" s="51">
        <v>9990</v>
      </c>
      <c r="E9993" s="52">
        <f t="shared" si="156"/>
        <v>2007990</v>
      </c>
      <c r="F9993" s="53" t="s">
        <v>29971</v>
      </c>
    </row>
    <row r="9994" ht="13.5" spans="1:6">
      <c r="A9994" s="48" t="s">
        <v>29972</v>
      </c>
      <c r="B9994" s="49" t="s">
        <v>8</v>
      </c>
      <c r="C9994" s="79" t="s">
        <v>29973</v>
      </c>
      <c r="D9994" s="51">
        <v>9991</v>
      </c>
      <c r="E9994" s="52">
        <f t="shared" si="156"/>
        <v>2008191</v>
      </c>
      <c r="F9994" s="53" t="s">
        <v>29974</v>
      </c>
    </row>
    <row r="9995" ht="13.5" spans="1:6">
      <c r="A9995" s="48" t="s">
        <v>29975</v>
      </c>
      <c r="B9995" s="49" t="s">
        <v>8</v>
      </c>
      <c r="C9995" s="79" t="s">
        <v>29976</v>
      </c>
      <c r="D9995" s="51">
        <v>9992</v>
      </c>
      <c r="E9995" s="52">
        <f t="shared" si="156"/>
        <v>2008392</v>
      </c>
      <c r="F9995" s="53" t="s">
        <v>29977</v>
      </c>
    </row>
    <row r="9996" ht="13.5" spans="1:6">
      <c r="A9996" s="48" t="s">
        <v>29978</v>
      </c>
      <c r="B9996" s="49" t="s">
        <v>8</v>
      </c>
      <c r="C9996" s="79" t="s">
        <v>29979</v>
      </c>
      <c r="D9996" s="51">
        <v>9993</v>
      </c>
      <c r="E9996" s="52">
        <f t="shared" si="156"/>
        <v>2008593</v>
      </c>
      <c r="F9996" s="53" t="s">
        <v>29980</v>
      </c>
    </row>
    <row r="9997" ht="13.5" spans="1:6">
      <c r="A9997" s="48" t="s">
        <v>29981</v>
      </c>
      <c r="B9997" s="49" t="s">
        <v>8</v>
      </c>
      <c r="C9997" s="79" t="s">
        <v>29982</v>
      </c>
      <c r="D9997" s="51">
        <v>9994</v>
      </c>
      <c r="E9997" s="52">
        <f t="shared" si="156"/>
        <v>2008794</v>
      </c>
      <c r="F9997" s="53" t="s">
        <v>29983</v>
      </c>
    </row>
    <row r="9998" ht="13.5" spans="1:6">
      <c r="A9998" s="48" t="s">
        <v>29984</v>
      </c>
      <c r="B9998" s="49" t="s">
        <v>8</v>
      </c>
      <c r="C9998" s="79" t="s">
        <v>29985</v>
      </c>
      <c r="D9998" s="51">
        <v>9995</v>
      </c>
      <c r="E9998" s="52">
        <f t="shared" si="156"/>
        <v>2008995</v>
      </c>
      <c r="F9998" s="53" t="s">
        <v>29986</v>
      </c>
    </row>
    <row r="9999" ht="13.5" spans="1:6">
      <c r="A9999" s="48" t="s">
        <v>29987</v>
      </c>
      <c r="B9999" s="49" t="s">
        <v>8</v>
      </c>
      <c r="C9999" s="79" t="s">
        <v>29988</v>
      </c>
      <c r="D9999" s="51">
        <v>9996</v>
      </c>
      <c r="E9999" s="52">
        <f t="shared" si="156"/>
        <v>2009196</v>
      </c>
      <c r="F9999" s="53" t="s">
        <v>29989</v>
      </c>
    </row>
    <row r="10000" ht="13.5" spans="1:6">
      <c r="A10000" s="48" t="s">
        <v>29990</v>
      </c>
      <c r="B10000" s="49" t="s">
        <v>8</v>
      </c>
      <c r="C10000" s="79" t="s">
        <v>29991</v>
      </c>
      <c r="D10000" s="51">
        <v>9997</v>
      </c>
      <c r="E10000" s="52">
        <f t="shared" si="156"/>
        <v>2009397</v>
      </c>
      <c r="F10000" s="53" t="s">
        <v>29992</v>
      </c>
    </row>
    <row r="10001" ht="13.5" spans="1:6">
      <c r="A10001" s="48" t="s">
        <v>29993</v>
      </c>
      <c r="B10001" s="49" t="s">
        <v>8</v>
      </c>
      <c r="C10001" s="79" t="s">
        <v>29994</v>
      </c>
      <c r="D10001" s="51">
        <v>9998</v>
      </c>
      <c r="E10001" s="52">
        <f t="shared" si="156"/>
        <v>2009598</v>
      </c>
      <c r="F10001" s="53" t="s">
        <v>29995</v>
      </c>
    </row>
    <row r="10002" ht="13.5" spans="1:6">
      <c r="A10002" s="48" t="s">
        <v>29996</v>
      </c>
      <c r="B10002" s="49" t="s">
        <v>8</v>
      </c>
      <c r="C10002" s="79" t="s">
        <v>29997</v>
      </c>
      <c r="D10002" s="51">
        <v>9999</v>
      </c>
      <c r="E10002" s="52">
        <f t="shared" si="156"/>
        <v>2009799</v>
      </c>
      <c r="F10002" s="53" t="s">
        <v>29998</v>
      </c>
    </row>
    <row r="10003" ht="13.5" spans="1:6">
      <c r="A10003" s="48" t="s">
        <v>29999</v>
      </c>
      <c r="B10003" s="49" t="s">
        <v>8</v>
      </c>
      <c r="C10003" s="79" t="s">
        <v>30000</v>
      </c>
      <c r="D10003" s="51">
        <v>10000</v>
      </c>
      <c r="E10003" s="52">
        <f t="shared" si="156"/>
        <v>2010000</v>
      </c>
      <c r="F10003" s="53" t="s">
        <v>30001</v>
      </c>
    </row>
    <row r="10004" ht="13.5" spans="1:6">
      <c r="A10004" s="48" t="s">
        <v>30002</v>
      </c>
      <c r="B10004" s="49" t="s">
        <v>8</v>
      </c>
      <c r="C10004" s="79" t="s">
        <v>30003</v>
      </c>
      <c r="D10004" s="51">
        <v>10001</v>
      </c>
      <c r="E10004" s="52">
        <f t="shared" si="156"/>
        <v>2010201</v>
      </c>
      <c r="F10004" s="53" t="s">
        <v>30004</v>
      </c>
    </row>
    <row r="10005" ht="13.5" spans="1:6">
      <c r="A10005" s="48" t="s">
        <v>30005</v>
      </c>
      <c r="B10005" s="49" t="s">
        <v>8</v>
      </c>
      <c r="C10005" s="79" t="s">
        <v>30006</v>
      </c>
      <c r="D10005" s="51">
        <v>10002</v>
      </c>
      <c r="E10005" s="52">
        <f t="shared" si="156"/>
        <v>2010402</v>
      </c>
      <c r="F10005" s="53" t="s">
        <v>30007</v>
      </c>
    </row>
    <row r="10006" ht="13.5" spans="1:6">
      <c r="A10006" s="48" t="s">
        <v>30008</v>
      </c>
      <c r="B10006" s="49" t="s">
        <v>8</v>
      </c>
      <c r="C10006" s="79" t="s">
        <v>30009</v>
      </c>
      <c r="D10006" s="51">
        <v>10003</v>
      </c>
      <c r="E10006" s="52">
        <f t="shared" si="156"/>
        <v>2010603</v>
      </c>
      <c r="F10006" s="53" t="s">
        <v>30010</v>
      </c>
    </row>
    <row r="10007" ht="13.5" spans="1:6">
      <c r="A10007" s="48" t="s">
        <v>30011</v>
      </c>
      <c r="B10007" s="49" t="s">
        <v>8</v>
      </c>
      <c r="C10007" s="79" t="s">
        <v>30012</v>
      </c>
      <c r="D10007" s="51">
        <v>10004</v>
      </c>
      <c r="E10007" s="52">
        <f t="shared" si="156"/>
        <v>2010804</v>
      </c>
      <c r="F10007" s="53" t="s">
        <v>30013</v>
      </c>
    </row>
    <row r="10008" ht="13.5" spans="1:6">
      <c r="A10008" s="48" t="s">
        <v>30014</v>
      </c>
      <c r="B10008" s="49" t="s">
        <v>8</v>
      </c>
      <c r="C10008" s="79" t="s">
        <v>30015</v>
      </c>
      <c r="D10008" s="51">
        <v>10005</v>
      </c>
      <c r="E10008" s="52">
        <f t="shared" si="156"/>
        <v>2011005</v>
      </c>
      <c r="F10008" s="53" t="s">
        <v>30016</v>
      </c>
    </row>
    <row r="10009" ht="13.5" spans="1:6">
      <c r="A10009" s="48" t="s">
        <v>30017</v>
      </c>
      <c r="B10009" s="49" t="s">
        <v>8</v>
      </c>
      <c r="C10009" s="79" t="s">
        <v>30018</v>
      </c>
      <c r="D10009" s="51">
        <v>10006</v>
      </c>
      <c r="E10009" s="52">
        <f t="shared" si="156"/>
        <v>2011206</v>
      </c>
      <c r="F10009" s="53" t="s">
        <v>30019</v>
      </c>
    </row>
    <row r="10010" ht="13.5" spans="1:6">
      <c r="A10010" s="48" t="s">
        <v>30020</v>
      </c>
      <c r="B10010" s="49" t="s">
        <v>8</v>
      </c>
      <c r="C10010" s="79" t="s">
        <v>30021</v>
      </c>
      <c r="D10010" s="51">
        <v>10007</v>
      </c>
      <c r="E10010" s="52">
        <f t="shared" si="156"/>
        <v>2011407</v>
      </c>
      <c r="F10010" s="53" t="s">
        <v>30022</v>
      </c>
    </row>
    <row r="10011" ht="13.5" spans="1:6">
      <c r="A10011" s="48" t="s">
        <v>30023</v>
      </c>
      <c r="B10011" s="49" t="s">
        <v>8</v>
      </c>
      <c r="C10011" s="79" t="s">
        <v>30024</v>
      </c>
      <c r="D10011" s="51">
        <v>10008</v>
      </c>
      <c r="E10011" s="52">
        <f t="shared" si="156"/>
        <v>2011608</v>
      </c>
      <c r="F10011" s="53" t="s">
        <v>30025</v>
      </c>
    </row>
    <row r="10012" ht="13.5" spans="1:6">
      <c r="A10012" s="48" t="s">
        <v>30026</v>
      </c>
      <c r="B10012" s="49" t="s">
        <v>8</v>
      </c>
      <c r="C10012" s="79" t="s">
        <v>30027</v>
      </c>
      <c r="D10012" s="51">
        <v>10009</v>
      </c>
      <c r="E10012" s="52">
        <f t="shared" si="156"/>
        <v>2011809</v>
      </c>
      <c r="F10012" s="53" t="s">
        <v>30028</v>
      </c>
    </row>
    <row r="10013" ht="13.5" spans="1:6">
      <c r="A10013" s="48" t="s">
        <v>30029</v>
      </c>
      <c r="B10013" s="49" t="s">
        <v>8</v>
      </c>
      <c r="C10013" s="79" t="s">
        <v>30030</v>
      </c>
      <c r="D10013" s="51">
        <v>10010</v>
      </c>
      <c r="E10013" s="52">
        <f t="shared" si="156"/>
        <v>2012010</v>
      </c>
      <c r="F10013" s="53" t="s">
        <v>30031</v>
      </c>
    </row>
    <row r="10014" ht="13.5" spans="1:6">
      <c r="A10014" s="48" t="s">
        <v>30032</v>
      </c>
      <c r="B10014" s="49" t="s">
        <v>8</v>
      </c>
      <c r="C10014" s="79" t="s">
        <v>30033</v>
      </c>
      <c r="D10014" s="51">
        <v>10011</v>
      </c>
      <c r="E10014" s="52">
        <f t="shared" si="156"/>
        <v>2012211</v>
      </c>
      <c r="F10014" s="53" t="s">
        <v>30034</v>
      </c>
    </row>
    <row r="10015" ht="13.5" spans="1:6">
      <c r="A10015" s="48" t="s">
        <v>30035</v>
      </c>
      <c r="B10015" s="49" t="s">
        <v>8</v>
      </c>
      <c r="C10015" s="79" t="s">
        <v>30036</v>
      </c>
      <c r="D10015" s="51">
        <v>10012</v>
      </c>
      <c r="E10015" s="52">
        <f t="shared" si="156"/>
        <v>2012412</v>
      </c>
      <c r="F10015" s="53" t="s">
        <v>30037</v>
      </c>
    </row>
    <row r="10016" ht="13.5" spans="1:6">
      <c r="A10016" s="48" t="s">
        <v>30038</v>
      </c>
      <c r="B10016" s="49" t="s">
        <v>8</v>
      </c>
      <c r="C10016" s="79" t="s">
        <v>30039</v>
      </c>
      <c r="D10016" s="51">
        <v>10013</v>
      </c>
      <c r="E10016" s="52">
        <f t="shared" si="156"/>
        <v>2012613</v>
      </c>
      <c r="F10016" s="53" t="s">
        <v>30040</v>
      </c>
    </row>
    <row r="10017" ht="13.5" spans="1:6">
      <c r="A10017" s="48" t="s">
        <v>30041</v>
      </c>
      <c r="B10017" s="49" t="s">
        <v>8</v>
      </c>
      <c r="C10017" s="79" t="s">
        <v>30042</v>
      </c>
      <c r="D10017" s="51">
        <v>10014</v>
      </c>
      <c r="E10017" s="52">
        <f t="shared" si="156"/>
        <v>2012814</v>
      </c>
      <c r="F10017" s="53" t="s">
        <v>30043</v>
      </c>
    </row>
    <row r="10018" ht="13.5" spans="1:6">
      <c r="A10018" s="48" t="s">
        <v>30044</v>
      </c>
      <c r="B10018" s="49" t="s">
        <v>8</v>
      </c>
      <c r="C10018" s="79" t="s">
        <v>30045</v>
      </c>
      <c r="D10018" s="51">
        <v>10015</v>
      </c>
      <c r="E10018" s="52">
        <f t="shared" si="156"/>
        <v>2013015</v>
      </c>
      <c r="F10018" s="53" t="s">
        <v>30046</v>
      </c>
    </row>
    <row r="10019" ht="13.5" spans="1:6">
      <c r="A10019" s="48" t="s">
        <v>30047</v>
      </c>
      <c r="B10019" s="49" t="s">
        <v>8</v>
      </c>
      <c r="C10019" s="79" t="s">
        <v>30048</v>
      </c>
      <c r="D10019" s="51">
        <v>10016</v>
      </c>
      <c r="E10019" s="52">
        <f t="shared" si="156"/>
        <v>2013216</v>
      </c>
      <c r="F10019" s="53" t="s">
        <v>30049</v>
      </c>
    </row>
    <row r="10020" ht="13.5" spans="1:6">
      <c r="A10020" s="48" t="s">
        <v>30050</v>
      </c>
      <c r="B10020" s="49" t="s">
        <v>8</v>
      </c>
      <c r="C10020" s="79" t="s">
        <v>30051</v>
      </c>
      <c r="D10020" s="51">
        <v>10017</v>
      </c>
      <c r="E10020" s="52">
        <f t="shared" si="156"/>
        <v>2013417</v>
      </c>
      <c r="F10020" s="53" t="s">
        <v>30052</v>
      </c>
    </row>
    <row r="10021" ht="13.5" spans="1:6">
      <c r="A10021" s="48" t="s">
        <v>30053</v>
      </c>
      <c r="B10021" s="49" t="s">
        <v>8</v>
      </c>
      <c r="C10021" s="79" t="s">
        <v>30054</v>
      </c>
      <c r="D10021" s="51">
        <v>10018</v>
      </c>
      <c r="E10021" s="52">
        <f t="shared" si="156"/>
        <v>2013618</v>
      </c>
      <c r="F10021" s="53" t="s">
        <v>30055</v>
      </c>
    </row>
    <row r="10022" ht="13.5" spans="1:6">
      <c r="A10022" s="48" t="s">
        <v>30056</v>
      </c>
      <c r="B10022" s="49" t="s">
        <v>8</v>
      </c>
      <c r="C10022" s="79" t="s">
        <v>30057</v>
      </c>
      <c r="D10022" s="51">
        <v>10019</v>
      </c>
      <c r="E10022" s="52">
        <f t="shared" si="156"/>
        <v>2013819</v>
      </c>
      <c r="F10022" s="53" t="s">
        <v>30058</v>
      </c>
    </row>
    <row r="10023" ht="13.5" spans="1:6">
      <c r="A10023" s="48" t="s">
        <v>30059</v>
      </c>
      <c r="B10023" s="49" t="s">
        <v>8</v>
      </c>
      <c r="C10023" s="79" t="s">
        <v>30060</v>
      </c>
      <c r="D10023" s="51">
        <v>10020</v>
      </c>
      <c r="E10023" s="52">
        <f t="shared" si="156"/>
        <v>2014020</v>
      </c>
      <c r="F10023" s="53" t="s">
        <v>30061</v>
      </c>
    </row>
    <row r="10024" ht="13.5" spans="1:6">
      <c r="A10024" s="48" t="s">
        <v>30062</v>
      </c>
      <c r="B10024" s="49" t="s">
        <v>8</v>
      </c>
      <c r="C10024" s="79" t="s">
        <v>30063</v>
      </c>
      <c r="D10024" s="51">
        <v>10021</v>
      </c>
      <c r="E10024" s="52">
        <f t="shared" si="156"/>
        <v>2014221</v>
      </c>
      <c r="F10024" s="53" t="s">
        <v>30064</v>
      </c>
    </row>
    <row r="10025" ht="13.5" spans="1:6">
      <c r="A10025" s="48" t="s">
        <v>30065</v>
      </c>
      <c r="B10025" s="49" t="s">
        <v>8</v>
      </c>
      <c r="C10025" s="79" t="s">
        <v>30066</v>
      </c>
      <c r="D10025" s="51">
        <v>10022</v>
      </c>
      <c r="E10025" s="52">
        <f t="shared" si="156"/>
        <v>2014422</v>
      </c>
      <c r="F10025" s="53" t="s">
        <v>30067</v>
      </c>
    </row>
    <row r="10026" ht="13.5" spans="1:6">
      <c r="A10026" s="48" t="s">
        <v>30068</v>
      </c>
      <c r="B10026" s="49" t="s">
        <v>8</v>
      </c>
      <c r="C10026" s="79" t="s">
        <v>30069</v>
      </c>
      <c r="D10026" s="51">
        <v>10023</v>
      </c>
      <c r="E10026" s="52">
        <f t="shared" si="156"/>
        <v>2014623</v>
      </c>
      <c r="F10026" s="53" t="s">
        <v>30070</v>
      </c>
    </row>
    <row r="10027" ht="13.5" spans="1:6">
      <c r="A10027" s="48" t="s">
        <v>30071</v>
      </c>
      <c r="B10027" s="49" t="s">
        <v>8</v>
      </c>
      <c r="C10027" s="79" t="s">
        <v>30072</v>
      </c>
      <c r="D10027" s="51">
        <v>10024</v>
      </c>
      <c r="E10027" s="52">
        <f t="shared" si="156"/>
        <v>2014824</v>
      </c>
      <c r="F10027" s="53" t="s">
        <v>30073</v>
      </c>
    </row>
    <row r="10028" ht="13.5" spans="1:6">
      <c r="A10028" s="48" t="s">
        <v>30074</v>
      </c>
      <c r="B10028" s="49" t="s">
        <v>8</v>
      </c>
      <c r="C10028" s="79" t="s">
        <v>30075</v>
      </c>
      <c r="D10028" s="51">
        <v>10025</v>
      </c>
      <c r="E10028" s="52">
        <f t="shared" si="156"/>
        <v>2015025</v>
      </c>
      <c r="F10028" s="53" t="s">
        <v>30076</v>
      </c>
    </row>
    <row r="10029" ht="13.5" spans="1:6">
      <c r="A10029" s="48" t="s">
        <v>30077</v>
      </c>
      <c r="B10029" s="49" t="s">
        <v>8</v>
      </c>
      <c r="C10029" s="79" t="s">
        <v>30078</v>
      </c>
      <c r="D10029" s="51">
        <v>10026</v>
      </c>
      <c r="E10029" s="52">
        <f t="shared" si="156"/>
        <v>2015226</v>
      </c>
      <c r="F10029" s="53" t="s">
        <v>30079</v>
      </c>
    </row>
    <row r="10030" ht="13.5" spans="1:6">
      <c r="A10030" s="48" t="s">
        <v>30080</v>
      </c>
      <c r="B10030" s="49" t="s">
        <v>8</v>
      </c>
      <c r="C10030" s="79" t="s">
        <v>30081</v>
      </c>
      <c r="D10030" s="51">
        <v>10027</v>
      </c>
      <c r="E10030" s="52">
        <f t="shared" si="156"/>
        <v>2015427</v>
      </c>
      <c r="F10030" s="53" t="s">
        <v>30082</v>
      </c>
    </row>
    <row r="10031" ht="13.5" spans="1:6">
      <c r="A10031" s="48" t="s">
        <v>30083</v>
      </c>
      <c r="B10031" s="49" t="s">
        <v>8</v>
      </c>
      <c r="C10031" s="79" t="s">
        <v>30084</v>
      </c>
      <c r="D10031" s="51">
        <v>10028</v>
      </c>
      <c r="E10031" s="52">
        <f t="shared" si="156"/>
        <v>2015628</v>
      </c>
      <c r="F10031" s="53" t="s">
        <v>30085</v>
      </c>
    </row>
    <row r="10032" ht="13.5" spans="1:6">
      <c r="A10032" s="48" t="s">
        <v>30086</v>
      </c>
      <c r="B10032" s="49" t="s">
        <v>8</v>
      </c>
      <c r="C10032" s="79" t="s">
        <v>30087</v>
      </c>
      <c r="D10032" s="51">
        <v>10029</v>
      </c>
      <c r="E10032" s="52">
        <f t="shared" si="156"/>
        <v>2015829</v>
      </c>
      <c r="F10032" s="53" t="s">
        <v>30088</v>
      </c>
    </row>
    <row r="10033" ht="13.5" spans="1:6">
      <c r="A10033" s="48" t="s">
        <v>30089</v>
      </c>
      <c r="B10033" s="49" t="s">
        <v>8</v>
      </c>
      <c r="C10033" s="79" t="s">
        <v>30090</v>
      </c>
      <c r="D10033" s="51">
        <v>10030</v>
      </c>
      <c r="E10033" s="52">
        <f t="shared" si="156"/>
        <v>2016030</v>
      </c>
      <c r="F10033" s="53" t="s">
        <v>30091</v>
      </c>
    </row>
    <row r="10034" ht="13.5" spans="1:6">
      <c r="A10034" s="48" t="s">
        <v>30092</v>
      </c>
      <c r="B10034" s="49" t="s">
        <v>8</v>
      </c>
      <c r="C10034" s="79" t="s">
        <v>30093</v>
      </c>
      <c r="D10034" s="51">
        <v>10031</v>
      </c>
      <c r="E10034" s="52">
        <f t="shared" si="156"/>
        <v>2016231</v>
      </c>
      <c r="F10034" s="53" t="s">
        <v>30094</v>
      </c>
    </row>
    <row r="10035" ht="13.5" spans="1:6">
      <c r="A10035" s="48" t="s">
        <v>30095</v>
      </c>
      <c r="B10035" s="49" t="s">
        <v>8</v>
      </c>
      <c r="C10035" s="79" t="s">
        <v>30096</v>
      </c>
      <c r="D10035" s="51">
        <v>10032</v>
      </c>
      <c r="E10035" s="52">
        <f t="shared" si="156"/>
        <v>2016432</v>
      </c>
      <c r="F10035" s="53" t="s">
        <v>30097</v>
      </c>
    </row>
    <row r="10036" ht="13.5" spans="1:6">
      <c r="A10036" s="48" t="s">
        <v>30098</v>
      </c>
      <c r="B10036" s="49" t="s">
        <v>8</v>
      </c>
      <c r="C10036" s="79" t="s">
        <v>30099</v>
      </c>
      <c r="D10036" s="51">
        <v>10033</v>
      </c>
      <c r="E10036" s="52">
        <f t="shared" si="156"/>
        <v>2016633</v>
      </c>
      <c r="F10036" s="53" t="s">
        <v>30100</v>
      </c>
    </row>
    <row r="10037" ht="13.5" spans="1:6">
      <c r="A10037" s="48" t="s">
        <v>30101</v>
      </c>
      <c r="B10037" s="49" t="s">
        <v>8</v>
      </c>
      <c r="C10037" s="79" t="s">
        <v>30102</v>
      </c>
      <c r="D10037" s="51">
        <v>10034</v>
      </c>
      <c r="E10037" s="52">
        <f t="shared" si="156"/>
        <v>2016834</v>
      </c>
      <c r="F10037" s="53" t="s">
        <v>30103</v>
      </c>
    </row>
    <row r="10038" ht="13.5" spans="1:6">
      <c r="A10038" s="48" t="s">
        <v>30104</v>
      </c>
      <c r="B10038" s="49" t="s">
        <v>8</v>
      </c>
      <c r="C10038" s="79" t="s">
        <v>30105</v>
      </c>
      <c r="D10038" s="51">
        <v>10035</v>
      </c>
      <c r="E10038" s="52">
        <f t="shared" si="156"/>
        <v>2017035</v>
      </c>
      <c r="F10038" s="53" t="s">
        <v>30106</v>
      </c>
    </row>
    <row r="10039" ht="13.5" spans="1:6">
      <c r="A10039" s="48" t="s">
        <v>30107</v>
      </c>
      <c r="B10039" s="49" t="s">
        <v>8</v>
      </c>
      <c r="C10039" s="79" t="s">
        <v>30108</v>
      </c>
      <c r="D10039" s="51">
        <v>10036</v>
      </c>
      <c r="E10039" s="52">
        <f t="shared" si="156"/>
        <v>2017236</v>
      </c>
      <c r="F10039" s="53" t="s">
        <v>30109</v>
      </c>
    </row>
    <row r="10040" ht="13.5" spans="1:6">
      <c r="A10040" s="48" t="s">
        <v>30110</v>
      </c>
      <c r="B10040" s="49" t="s">
        <v>8</v>
      </c>
      <c r="C10040" s="79" t="s">
        <v>30111</v>
      </c>
      <c r="D10040" s="51">
        <v>10037</v>
      </c>
      <c r="E10040" s="52">
        <f t="shared" si="156"/>
        <v>2017437</v>
      </c>
      <c r="F10040" s="53" t="s">
        <v>30112</v>
      </c>
    </row>
    <row r="10041" ht="13.5" spans="1:6">
      <c r="A10041" s="48" t="s">
        <v>30113</v>
      </c>
      <c r="B10041" s="49" t="s">
        <v>8</v>
      </c>
      <c r="C10041" s="79" t="s">
        <v>30114</v>
      </c>
      <c r="D10041" s="51">
        <v>10038</v>
      </c>
      <c r="E10041" s="52">
        <f t="shared" si="156"/>
        <v>2017638</v>
      </c>
      <c r="F10041" s="53" t="s">
        <v>30115</v>
      </c>
    </row>
    <row r="10042" ht="13.5" spans="1:6">
      <c r="A10042" s="48" t="s">
        <v>30116</v>
      </c>
      <c r="B10042" s="49" t="s">
        <v>8</v>
      </c>
      <c r="C10042" s="79" t="s">
        <v>30117</v>
      </c>
      <c r="D10042" s="51">
        <v>10039</v>
      </c>
      <c r="E10042" s="52">
        <f t="shared" si="156"/>
        <v>2017839</v>
      </c>
      <c r="F10042" s="53" t="s">
        <v>30118</v>
      </c>
    </row>
    <row r="10043" ht="13.5" spans="1:6">
      <c r="A10043" s="48" t="s">
        <v>30119</v>
      </c>
      <c r="B10043" s="49" t="s">
        <v>8</v>
      </c>
      <c r="C10043" s="79" t="s">
        <v>30120</v>
      </c>
      <c r="D10043" s="51">
        <v>10040</v>
      </c>
      <c r="E10043" s="52">
        <f t="shared" si="156"/>
        <v>2018040</v>
      </c>
      <c r="F10043" s="53" t="s">
        <v>30121</v>
      </c>
    </row>
    <row r="10044" ht="13.5" spans="1:6">
      <c r="A10044" s="48" t="s">
        <v>30122</v>
      </c>
      <c r="B10044" s="49" t="s">
        <v>8</v>
      </c>
      <c r="C10044" s="79" t="s">
        <v>30123</v>
      </c>
      <c r="D10044" s="51">
        <v>10041</v>
      </c>
      <c r="E10044" s="52">
        <f t="shared" si="156"/>
        <v>2018241</v>
      </c>
      <c r="F10044" s="53" t="s">
        <v>30124</v>
      </c>
    </row>
    <row r="10045" ht="13.5" spans="1:6">
      <c r="A10045" s="48" t="s">
        <v>30125</v>
      </c>
      <c r="B10045" s="49" t="s">
        <v>8</v>
      </c>
      <c r="C10045" s="79" t="s">
        <v>30126</v>
      </c>
      <c r="D10045" s="51">
        <v>10042</v>
      </c>
      <c r="E10045" s="52">
        <f t="shared" si="156"/>
        <v>2018442</v>
      </c>
      <c r="F10045" s="53" t="s">
        <v>30127</v>
      </c>
    </row>
    <row r="10046" ht="13.5" spans="1:6">
      <c r="A10046" s="48" t="s">
        <v>30128</v>
      </c>
      <c r="B10046" s="49" t="s">
        <v>8</v>
      </c>
      <c r="C10046" s="79" t="s">
        <v>30129</v>
      </c>
      <c r="D10046" s="51">
        <v>10043</v>
      </c>
      <c r="E10046" s="52">
        <f t="shared" si="156"/>
        <v>2018643</v>
      </c>
      <c r="F10046" s="53" t="s">
        <v>30130</v>
      </c>
    </row>
    <row r="10047" ht="13.5" spans="1:6">
      <c r="A10047" s="48" t="s">
        <v>30131</v>
      </c>
      <c r="B10047" s="49" t="s">
        <v>8</v>
      </c>
      <c r="C10047" s="79" t="s">
        <v>30132</v>
      </c>
      <c r="D10047" s="51">
        <v>10044</v>
      </c>
      <c r="E10047" s="52">
        <f t="shared" si="156"/>
        <v>2018844</v>
      </c>
      <c r="F10047" s="53" t="s">
        <v>30133</v>
      </c>
    </row>
    <row r="10048" ht="13.5" spans="1:6">
      <c r="A10048" s="48" t="s">
        <v>30134</v>
      </c>
      <c r="B10048" s="49" t="s">
        <v>8</v>
      </c>
      <c r="C10048" s="79" t="s">
        <v>30135</v>
      </c>
      <c r="D10048" s="51">
        <v>10045</v>
      </c>
      <c r="E10048" s="52">
        <f t="shared" si="156"/>
        <v>2019045</v>
      </c>
      <c r="F10048" s="53" t="s">
        <v>30136</v>
      </c>
    </row>
    <row r="10049" ht="13.5" spans="1:6">
      <c r="A10049" s="48" t="s">
        <v>30137</v>
      </c>
      <c r="B10049" s="49" t="s">
        <v>8</v>
      </c>
      <c r="C10049" s="79" t="s">
        <v>30138</v>
      </c>
      <c r="D10049" s="51">
        <v>10046</v>
      </c>
      <c r="E10049" s="52">
        <f t="shared" si="156"/>
        <v>2019246</v>
      </c>
      <c r="F10049" s="53" t="s">
        <v>30139</v>
      </c>
    </row>
    <row r="10050" ht="13.5" spans="1:6">
      <c r="A10050" s="48" t="s">
        <v>30140</v>
      </c>
      <c r="B10050" s="49" t="s">
        <v>8</v>
      </c>
      <c r="C10050" s="79" t="s">
        <v>30141</v>
      </c>
      <c r="D10050" s="51">
        <v>10047</v>
      </c>
      <c r="E10050" s="52">
        <f t="shared" si="156"/>
        <v>2019447</v>
      </c>
      <c r="F10050" s="53" t="s">
        <v>30142</v>
      </c>
    </row>
    <row r="10051" ht="13.5" spans="1:6">
      <c r="A10051" s="48" t="s">
        <v>30143</v>
      </c>
      <c r="B10051" s="49" t="s">
        <v>8</v>
      </c>
      <c r="C10051" s="79" t="s">
        <v>30144</v>
      </c>
      <c r="D10051" s="51">
        <v>10048</v>
      </c>
      <c r="E10051" s="52">
        <f t="shared" si="156"/>
        <v>2019648</v>
      </c>
      <c r="F10051" s="53" t="s">
        <v>30145</v>
      </c>
    </row>
    <row r="10052" ht="13.5" spans="1:6">
      <c r="A10052" s="48" t="s">
        <v>30146</v>
      </c>
      <c r="B10052" s="49" t="s">
        <v>8</v>
      </c>
      <c r="C10052" s="79" t="s">
        <v>30147</v>
      </c>
      <c r="D10052" s="51">
        <v>10049</v>
      </c>
      <c r="E10052" s="52">
        <f t="shared" si="156"/>
        <v>2019849</v>
      </c>
      <c r="F10052" s="53" t="s">
        <v>30148</v>
      </c>
    </row>
    <row r="10053" ht="13.5" spans="1:6">
      <c r="A10053" s="48" t="s">
        <v>30149</v>
      </c>
      <c r="B10053" s="49" t="s">
        <v>8</v>
      </c>
      <c r="C10053" s="79" t="s">
        <v>30150</v>
      </c>
      <c r="D10053" s="51">
        <v>10050</v>
      </c>
      <c r="E10053" s="52">
        <f t="shared" si="156"/>
        <v>2020050</v>
      </c>
      <c r="F10053" s="53" t="s">
        <v>30151</v>
      </c>
    </row>
    <row r="10054" ht="13.5" spans="1:6">
      <c r="A10054" s="48" t="s">
        <v>30152</v>
      </c>
      <c r="B10054" s="49" t="s">
        <v>8</v>
      </c>
      <c r="C10054" s="79" t="s">
        <v>30153</v>
      </c>
      <c r="D10054" s="51">
        <v>10051</v>
      </c>
      <c r="E10054" s="52">
        <f t="shared" si="156"/>
        <v>2020251</v>
      </c>
      <c r="F10054" s="53" t="s">
        <v>30154</v>
      </c>
    </row>
    <row r="10055" ht="13.5" spans="1:6">
      <c r="A10055" s="48" t="s">
        <v>30155</v>
      </c>
      <c r="B10055" s="49" t="s">
        <v>8</v>
      </c>
      <c r="C10055" s="79" t="s">
        <v>30156</v>
      </c>
      <c r="D10055" s="51">
        <v>10052</v>
      </c>
      <c r="E10055" s="52">
        <f t="shared" ref="E10055:E10118" si="157">D10055*201</f>
        <v>2020452</v>
      </c>
      <c r="F10055" s="53" t="s">
        <v>30157</v>
      </c>
    </row>
    <row r="10056" ht="13.5" spans="1:6">
      <c r="A10056" s="48" t="s">
        <v>30158</v>
      </c>
      <c r="B10056" s="49" t="s">
        <v>8</v>
      </c>
      <c r="C10056" s="79" t="s">
        <v>30159</v>
      </c>
      <c r="D10056" s="51">
        <v>10053</v>
      </c>
      <c r="E10056" s="52">
        <f t="shared" si="157"/>
        <v>2020653</v>
      </c>
      <c r="F10056" s="53" t="s">
        <v>30160</v>
      </c>
    </row>
    <row r="10057" ht="13.5" spans="1:6">
      <c r="A10057" s="48" t="s">
        <v>30161</v>
      </c>
      <c r="B10057" s="49" t="s">
        <v>8</v>
      </c>
      <c r="C10057" s="79" t="s">
        <v>30162</v>
      </c>
      <c r="D10057" s="51">
        <v>10054</v>
      </c>
      <c r="E10057" s="52">
        <f t="shared" si="157"/>
        <v>2020854</v>
      </c>
      <c r="F10057" s="53" t="s">
        <v>30163</v>
      </c>
    </row>
    <row r="10058" ht="13.5" spans="1:6">
      <c r="A10058" s="48" t="s">
        <v>30164</v>
      </c>
      <c r="B10058" s="49" t="s">
        <v>8</v>
      </c>
      <c r="C10058" s="79" t="s">
        <v>30165</v>
      </c>
      <c r="D10058" s="51">
        <v>10055</v>
      </c>
      <c r="E10058" s="52">
        <f t="shared" si="157"/>
        <v>2021055</v>
      </c>
      <c r="F10058" s="53" t="s">
        <v>30166</v>
      </c>
    </row>
    <row r="10059" ht="13.5" spans="1:6">
      <c r="A10059" s="48" t="s">
        <v>30167</v>
      </c>
      <c r="B10059" s="49" t="s">
        <v>8</v>
      </c>
      <c r="C10059" s="79" t="s">
        <v>30168</v>
      </c>
      <c r="D10059" s="51">
        <v>10056</v>
      </c>
      <c r="E10059" s="52">
        <f t="shared" si="157"/>
        <v>2021256</v>
      </c>
      <c r="F10059" s="53" t="s">
        <v>30169</v>
      </c>
    </row>
    <row r="10060" ht="13.5" spans="1:6">
      <c r="A10060" s="48" t="s">
        <v>30170</v>
      </c>
      <c r="B10060" s="49" t="s">
        <v>8</v>
      </c>
      <c r="C10060" s="79" t="s">
        <v>30171</v>
      </c>
      <c r="D10060" s="51">
        <v>10057</v>
      </c>
      <c r="E10060" s="52">
        <f t="shared" si="157"/>
        <v>2021457</v>
      </c>
      <c r="F10060" s="53" t="s">
        <v>30172</v>
      </c>
    </row>
    <row r="10061" ht="13.5" spans="1:6">
      <c r="A10061" s="48" t="s">
        <v>30173</v>
      </c>
      <c r="B10061" s="49" t="s">
        <v>8</v>
      </c>
      <c r="C10061" s="79" t="s">
        <v>30174</v>
      </c>
      <c r="D10061" s="51">
        <v>10058</v>
      </c>
      <c r="E10061" s="52">
        <f t="shared" si="157"/>
        <v>2021658</v>
      </c>
      <c r="F10061" s="53" t="s">
        <v>30175</v>
      </c>
    </row>
    <row r="10062" ht="13.5" spans="1:6">
      <c r="A10062" s="48" t="s">
        <v>30176</v>
      </c>
      <c r="B10062" s="49" t="s">
        <v>8</v>
      </c>
      <c r="C10062" s="79" t="s">
        <v>30177</v>
      </c>
      <c r="D10062" s="51">
        <v>10059</v>
      </c>
      <c r="E10062" s="52">
        <f t="shared" si="157"/>
        <v>2021859</v>
      </c>
      <c r="F10062" s="53" t="s">
        <v>30178</v>
      </c>
    </row>
    <row r="10063" ht="13.5" spans="1:6">
      <c r="A10063" s="48" t="s">
        <v>30179</v>
      </c>
      <c r="B10063" s="49" t="s">
        <v>8</v>
      </c>
      <c r="C10063" s="79" t="s">
        <v>30180</v>
      </c>
      <c r="D10063" s="51">
        <v>10060</v>
      </c>
      <c r="E10063" s="52">
        <f t="shared" si="157"/>
        <v>2022060</v>
      </c>
      <c r="F10063" s="53" t="s">
        <v>30181</v>
      </c>
    </row>
    <row r="10064" ht="13.5" spans="1:6">
      <c r="A10064" s="48" t="s">
        <v>30182</v>
      </c>
      <c r="B10064" s="49" t="s">
        <v>8</v>
      </c>
      <c r="C10064" s="79" t="s">
        <v>30183</v>
      </c>
      <c r="D10064" s="51">
        <v>10061</v>
      </c>
      <c r="E10064" s="52">
        <f t="shared" si="157"/>
        <v>2022261</v>
      </c>
      <c r="F10064" s="53" t="s">
        <v>30184</v>
      </c>
    </row>
    <row r="10065" ht="13.5" spans="1:6">
      <c r="A10065" s="48" t="s">
        <v>30185</v>
      </c>
      <c r="B10065" s="49" t="s">
        <v>8</v>
      </c>
      <c r="C10065" s="79" t="s">
        <v>30186</v>
      </c>
      <c r="D10065" s="51">
        <v>10062</v>
      </c>
      <c r="E10065" s="52">
        <f t="shared" si="157"/>
        <v>2022462</v>
      </c>
      <c r="F10065" s="53" t="s">
        <v>30187</v>
      </c>
    </row>
    <row r="10066" ht="13.5" spans="1:6">
      <c r="A10066" s="48" t="s">
        <v>30188</v>
      </c>
      <c r="B10066" s="49" t="s">
        <v>8</v>
      </c>
      <c r="C10066" s="79" t="s">
        <v>30189</v>
      </c>
      <c r="D10066" s="51">
        <v>10063</v>
      </c>
      <c r="E10066" s="52">
        <f t="shared" si="157"/>
        <v>2022663</v>
      </c>
      <c r="F10066" s="53" t="s">
        <v>30190</v>
      </c>
    </row>
    <row r="10067" ht="13.5" spans="1:6">
      <c r="A10067" s="48" t="s">
        <v>30191</v>
      </c>
      <c r="B10067" s="49" t="s">
        <v>8</v>
      </c>
      <c r="C10067" s="79" t="s">
        <v>30192</v>
      </c>
      <c r="D10067" s="51">
        <v>10064</v>
      </c>
      <c r="E10067" s="52">
        <f t="shared" si="157"/>
        <v>2022864</v>
      </c>
      <c r="F10067" s="53" t="s">
        <v>30193</v>
      </c>
    </row>
    <row r="10068" ht="13.5" spans="1:6">
      <c r="A10068" s="48" t="s">
        <v>30194</v>
      </c>
      <c r="B10068" s="49" t="s">
        <v>8</v>
      </c>
      <c r="C10068" s="79" t="s">
        <v>30195</v>
      </c>
      <c r="D10068" s="51">
        <v>10065</v>
      </c>
      <c r="E10068" s="52">
        <f t="shared" si="157"/>
        <v>2023065</v>
      </c>
      <c r="F10068" s="53" t="s">
        <v>30196</v>
      </c>
    </row>
    <row r="10069" ht="13.5" spans="1:6">
      <c r="A10069" s="48" t="s">
        <v>30197</v>
      </c>
      <c r="B10069" s="49" t="s">
        <v>8</v>
      </c>
      <c r="C10069" s="79" t="s">
        <v>30198</v>
      </c>
      <c r="D10069" s="51">
        <v>10066</v>
      </c>
      <c r="E10069" s="52">
        <f t="shared" si="157"/>
        <v>2023266</v>
      </c>
      <c r="F10069" s="53" t="s">
        <v>30199</v>
      </c>
    </row>
    <row r="10070" ht="13.5" spans="1:6">
      <c r="A10070" s="48" t="s">
        <v>30200</v>
      </c>
      <c r="B10070" s="49" t="s">
        <v>8</v>
      </c>
      <c r="C10070" s="79" t="s">
        <v>30201</v>
      </c>
      <c r="D10070" s="51">
        <v>10067</v>
      </c>
      <c r="E10070" s="52">
        <f t="shared" si="157"/>
        <v>2023467</v>
      </c>
      <c r="F10070" s="53" t="s">
        <v>30202</v>
      </c>
    </row>
    <row r="10071" ht="13.5" spans="1:6">
      <c r="A10071" s="48" t="s">
        <v>30203</v>
      </c>
      <c r="B10071" s="49" t="s">
        <v>8</v>
      </c>
      <c r="C10071" s="79" t="s">
        <v>30204</v>
      </c>
      <c r="D10071" s="51">
        <v>10068</v>
      </c>
      <c r="E10071" s="52">
        <f t="shared" si="157"/>
        <v>2023668</v>
      </c>
      <c r="F10071" s="53" t="s">
        <v>30205</v>
      </c>
    </row>
    <row r="10072" ht="13.5" spans="1:6">
      <c r="A10072" s="48" t="s">
        <v>30206</v>
      </c>
      <c r="B10072" s="49" t="s">
        <v>8</v>
      </c>
      <c r="C10072" s="79" t="s">
        <v>30207</v>
      </c>
      <c r="D10072" s="51">
        <v>10069</v>
      </c>
      <c r="E10072" s="52">
        <f t="shared" si="157"/>
        <v>2023869</v>
      </c>
      <c r="F10072" s="53" t="s">
        <v>30208</v>
      </c>
    </row>
    <row r="10073" ht="13.5" spans="1:6">
      <c r="A10073" s="48" t="s">
        <v>30209</v>
      </c>
      <c r="B10073" s="49" t="s">
        <v>8</v>
      </c>
      <c r="C10073" s="79" t="s">
        <v>30210</v>
      </c>
      <c r="D10073" s="51">
        <v>10070</v>
      </c>
      <c r="E10073" s="52">
        <f t="shared" si="157"/>
        <v>2024070</v>
      </c>
      <c r="F10073" s="53" t="s">
        <v>30211</v>
      </c>
    </row>
    <row r="10074" ht="13.5" spans="1:6">
      <c r="A10074" s="48" t="s">
        <v>30212</v>
      </c>
      <c r="B10074" s="49" t="s">
        <v>8</v>
      </c>
      <c r="C10074" s="79" t="s">
        <v>30213</v>
      </c>
      <c r="D10074" s="51">
        <v>10071</v>
      </c>
      <c r="E10074" s="52">
        <f t="shared" si="157"/>
        <v>2024271</v>
      </c>
      <c r="F10074" s="53" t="s">
        <v>30214</v>
      </c>
    </row>
    <row r="10075" ht="13.5" spans="1:6">
      <c r="A10075" s="48" t="s">
        <v>30215</v>
      </c>
      <c r="B10075" s="49" t="s">
        <v>8</v>
      </c>
      <c r="C10075" s="79" t="s">
        <v>30216</v>
      </c>
      <c r="D10075" s="51">
        <v>10072</v>
      </c>
      <c r="E10075" s="52">
        <f t="shared" si="157"/>
        <v>2024472</v>
      </c>
      <c r="F10075" s="53" t="s">
        <v>30217</v>
      </c>
    </row>
    <row r="10076" ht="13.5" spans="1:6">
      <c r="A10076" s="48" t="s">
        <v>30218</v>
      </c>
      <c r="B10076" s="49" t="s">
        <v>8</v>
      </c>
      <c r="C10076" s="79" t="s">
        <v>30219</v>
      </c>
      <c r="D10076" s="51">
        <v>10073</v>
      </c>
      <c r="E10076" s="52">
        <f t="shared" si="157"/>
        <v>2024673</v>
      </c>
      <c r="F10076" s="53" t="s">
        <v>30220</v>
      </c>
    </row>
    <row r="10077" ht="13.5" spans="1:6">
      <c r="A10077" s="48" t="s">
        <v>30221</v>
      </c>
      <c r="B10077" s="49" t="s">
        <v>8</v>
      </c>
      <c r="C10077" s="79" t="s">
        <v>30222</v>
      </c>
      <c r="D10077" s="51">
        <v>10074</v>
      </c>
      <c r="E10077" s="52">
        <f t="shared" si="157"/>
        <v>2024874</v>
      </c>
      <c r="F10077" s="53" t="s">
        <v>30223</v>
      </c>
    </row>
    <row r="10078" ht="13.5" spans="1:6">
      <c r="A10078" s="48" t="s">
        <v>30224</v>
      </c>
      <c r="B10078" s="49" t="s">
        <v>8</v>
      </c>
      <c r="C10078" s="79" t="s">
        <v>30225</v>
      </c>
      <c r="D10078" s="51">
        <v>10075</v>
      </c>
      <c r="E10078" s="52">
        <f t="shared" si="157"/>
        <v>2025075</v>
      </c>
      <c r="F10078" s="53" t="s">
        <v>30226</v>
      </c>
    </row>
    <row r="10079" ht="13.5" spans="1:6">
      <c r="A10079" s="48" t="s">
        <v>30227</v>
      </c>
      <c r="B10079" s="49" t="s">
        <v>8</v>
      </c>
      <c r="C10079" s="79" t="s">
        <v>30228</v>
      </c>
      <c r="D10079" s="51">
        <v>10076</v>
      </c>
      <c r="E10079" s="52">
        <f t="shared" si="157"/>
        <v>2025276</v>
      </c>
      <c r="F10079" s="53" t="s">
        <v>30229</v>
      </c>
    </row>
    <row r="10080" ht="13.5" spans="1:6">
      <c r="A10080" s="48" t="s">
        <v>30230</v>
      </c>
      <c r="B10080" s="49" t="s">
        <v>8</v>
      </c>
      <c r="C10080" s="79" t="s">
        <v>30231</v>
      </c>
      <c r="D10080" s="51">
        <v>10077</v>
      </c>
      <c r="E10080" s="52">
        <f t="shared" si="157"/>
        <v>2025477</v>
      </c>
      <c r="F10080" s="53" t="s">
        <v>30232</v>
      </c>
    </row>
    <row r="10081" ht="13.5" spans="1:6">
      <c r="A10081" s="48" t="s">
        <v>30233</v>
      </c>
      <c r="B10081" s="49" t="s">
        <v>8</v>
      </c>
      <c r="C10081" s="79" t="s">
        <v>30234</v>
      </c>
      <c r="D10081" s="51">
        <v>10078</v>
      </c>
      <c r="E10081" s="52">
        <f t="shared" si="157"/>
        <v>2025678</v>
      </c>
      <c r="F10081" s="53" t="s">
        <v>30235</v>
      </c>
    </row>
    <row r="10082" ht="13.5" spans="1:6">
      <c r="A10082" s="48" t="s">
        <v>30236</v>
      </c>
      <c r="B10082" s="49" t="s">
        <v>8</v>
      </c>
      <c r="C10082" s="79" t="s">
        <v>30237</v>
      </c>
      <c r="D10082" s="51">
        <v>10079</v>
      </c>
      <c r="E10082" s="52">
        <f t="shared" si="157"/>
        <v>2025879</v>
      </c>
      <c r="F10082" s="53" t="s">
        <v>30238</v>
      </c>
    </row>
    <row r="10083" ht="13.5" spans="1:6">
      <c r="A10083" s="48" t="s">
        <v>30239</v>
      </c>
      <c r="B10083" s="49" t="s">
        <v>8</v>
      </c>
      <c r="C10083" s="79" t="s">
        <v>30240</v>
      </c>
      <c r="D10083" s="51">
        <v>10080</v>
      </c>
      <c r="E10083" s="52">
        <f t="shared" si="157"/>
        <v>2026080</v>
      </c>
      <c r="F10083" s="53" t="s">
        <v>30241</v>
      </c>
    </row>
    <row r="10084" ht="13.5" spans="1:6">
      <c r="A10084" s="48" t="s">
        <v>30242</v>
      </c>
      <c r="B10084" s="49" t="s">
        <v>8</v>
      </c>
      <c r="C10084" s="79" t="s">
        <v>30243</v>
      </c>
      <c r="D10084" s="51">
        <v>10081</v>
      </c>
      <c r="E10084" s="52">
        <f t="shared" si="157"/>
        <v>2026281</v>
      </c>
      <c r="F10084" s="53" t="s">
        <v>30244</v>
      </c>
    </row>
    <row r="10085" ht="13.5" spans="1:6">
      <c r="A10085" s="48" t="s">
        <v>30245</v>
      </c>
      <c r="B10085" s="49" t="s">
        <v>8</v>
      </c>
      <c r="C10085" s="79" t="s">
        <v>30246</v>
      </c>
      <c r="D10085" s="51">
        <v>10082</v>
      </c>
      <c r="E10085" s="52">
        <f t="shared" si="157"/>
        <v>2026482</v>
      </c>
      <c r="F10085" s="53" t="s">
        <v>30247</v>
      </c>
    </row>
    <row r="10086" ht="13.5" spans="1:6">
      <c r="A10086" s="48" t="s">
        <v>30248</v>
      </c>
      <c r="B10086" s="49" t="s">
        <v>8</v>
      </c>
      <c r="C10086" s="79" t="s">
        <v>30249</v>
      </c>
      <c r="D10086" s="51">
        <v>10083</v>
      </c>
      <c r="E10086" s="52">
        <f t="shared" si="157"/>
        <v>2026683</v>
      </c>
      <c r="F10086" s="53" t="s">
        <v>30250</v>
      </c>
    </row>
    <row r="10087" ht="13.5" spans="1:6">
      <c r="A10087" s="48" t="s">
        <v>30251</v>
      </c>
      <c r="B10087" s="49" t="s">
        <v>8</v>
      </c>
      <c r="C10087" s="79" t="s">
        <v>30252</v>
      </c>
      <c r="D10087" s="51">
        <v>10084</v>
      </c>
      <c r="E10087" s="52">
        <f t="shared" si="157"/>
        <v>2026884</v>
      </c>
      <c r="F10087" s="53" t="s">
        <v>30253</v>
      </c>
    </row>
    <row r="10088" ht="13.5" spans="1:6">
      <c r="A10088" s="48" t="s">
        <v>30254</v>
      </c>
      <c r="B10088" s="49" t="s">
        <v>8</v>
      </c>
      <c r="C10088" s="79" t="s">
        <v>30255</v>
      </c>
      <c r="D10088" s="51">
        <v>10085</v>
      </c>
      <c r="E10088" s="52">
        <f t="shared" si="157"/>
        <v>2027085</v>
      </c>
      <c r="F10088" s="53" t="s">
        <v>30256</v>
      </c>
    </row>
    <row r="10089" ht="13.5" spans="1:6">
      <c r="A10089" s="48" t="s">
        <v>30257</v>
      </c>
      <c r="B10089" s="49" t="s">
        <v>8</v>
      </c>
      <c r="C10089" s="79" t="s">
        <v>30258</v>
      </c>
      <c r="D10089" s="51">
        <v>10086</v>
      </c>
      <c r="E10089" s="52">
        <f t="shared" si="157"/>
        <v>2027286</v>
      </c>
      <c r="F10089" s="53" t="s">
        <v>30259</v>
      </c>
    </row>
    <row r="10090" ht="13.5" spans="1:6">
      <c r="A10090" s="48" t="s">
        <v>30260</v>
      </c>
      <c r="B10090" s="49" t="s">
        <v>8</v>
      </c>
      <c r="C10090" s="79" t="s">
        <v>30261</v>
      </c>
      <c r="D10090" s="51">
        <v>10087</v>
      </c>
      <c r="E10090" s="52">
        <f t="shared" si="157"/>
        <v>2027487</v>
      </c>
      <c r="F10090" s="53" t="s">
        <v>30262</v>
      </c>
    </row>
    <row r="10091" ht="13.5" spans="1:6">
      <c r="A10091" s="48" t="s">
        <v>30263</v>
      </c>
      <c r="B10091" s="49" t="s">
        <v>8</v>
      </c>
      <c r="C10091" s="79" t="s">
        <v>30264</v>
      </c>
      <c r="D10091" s="51">
        <v>10088</v>
      </c>
      <c r="E10091" s="52">
        <f t="shared" si="157"/>
        <v>2027688</v>
      </c>
      <c r="F10091" s="53" t="s">
        <v>30265</v>
      </c>
    </row>
    <row r="10092" ht="13.5" spans="1:6">
      <c r="A10092" s="48" t="s">
        <v>30266</v>
      </c>
      <c r="B10092" s="49" t="s">
        <v>8</v>
      </c>
      <c r="C10092" s="79" t="s">
        <v>30267</v>
      </c>
      <c r="D10092" s="51">
        <v>10089</v>
      </c>
      <c r="E10092" s="52">
        <f t="shared" si="157"/>
        <v>2027889</v>
      </c>
      <c r="F10092" s="53" t="s">
        <v>30268</v>
      </c>
    </row>
    <row r="10093" ht="13.5" spans="1:6">
      <c r="A10093" s="48" t="s">
        <v>30269</v>
      </c>
      <c r="B10093" s="49" t="s">
        <v>8</v>
      </c>
      <c r="C10093" s="79" t="s">
        <v>30270</v>
      </c>
      <c r="D10093" s="51">
        <v>10090</v>
      </c>
      <c r="E10093" s="52">
        <f t="shared" si="157"/>
        <v>2028090</v>
      </c>
      <c r="F10093" s="53" t="s">
        <v>30271</v>
      </c>
    </row>
    <row r="10094" ht="13.5" spans="1:6">
      <c r="A10094" s="48" t="s">
        <v>30272</v>
      </c>
      <c r="B10094" s="49" t="s">
        <v>8</v>
      </c>
      <c r="C10094" s="79" t="s">
        <v>30273</v>
      </c>
      <c r="D10094" s="51">
        <v>10091</v>
      </c>
      <c r="E10094" s="52">
        <f t="shared" si="157"/>
        <v>2028291</v>
      </c>
      <c r="F10094" s="53" t="s">
        <v>30274</v>
      </c>
    </row>
    <row r="10095" ht="13.5" spans="1:6">
      <c r="A10095" s="48" t="s">
        <v>30275</v>
      </c>
      <c r="B10095" s="49" t="s">
        <v>8</v>
      </c>
      <c r="C10095" s="79" t="s">
        <v>30276</v>
      </c>
      <c r="D10095" s="51">
        <v>10092</v>
      </c>
      <c r="E10095" s="52">
        <f t="shared" si="157"/>
        <v>2028492</v>
      </c>
      <c r="F10095" s="53" t="s">
        <v>30277</v>
      </c>
    </row>
    <row r="10096" ht="13.5" spans="1:6">
      <c r="A10096" s="48" t="s">
        <v>30278</v>
      </c>
      <c r="B10096" s="49" t="s">
        <v>8</v>
      </c>
      <c r="C10096" s="79" t="s">
        <v>30279</v>
      </c>
      <c r="D10096" s="51">
        <v>10093</v>
      </c>
      <c r="E10096" s="52">
        <f t="shared" si="157"/>
        <v>2028693</v>
      </c>
      <c r="F10096" s="53" t="s">
        <v>30280</v>
      </c>
    </row>
    <row r="10097" ht="13.5" spans="1:6">
      <c r="A10097" s="48" t="s">
        <v>30281</v>
      </c>
      <c r="B10097" s="49" t="s">
        <v>8</v>
      </c>
      <c r="C10097" s="79" t="s">
        <v>30282</v>
      </c>
      <c r="D10097" s="51">
        <v>10094</v>
      </c>
      <c r="E10097" s="52">
        <f t="shared" si="157"/>
        <v>2028894</v>
      </c>
      <c r="F10097" s="53" t="s">
        <v>30283</v>
      </c>
    </row>
    <row r="10098" ht="13.5" spans="1:6">
      <c r="A10098" s="48" t="s">
        <v>30284</v>
      </c>
      <c r="B10098" s="49" t="s">
        <v>8</v>
      </c>
      <c r="C10098" s="79" t="s">
        <v>30285</v>
      </c>
      <c r="D10098" s="51">
        <v>10095</v>
      </c>
      <c r="E10098" s="52">
        <f t="shared" si="157"/>
        <v>2029095</v>
      </c>
      <c r="F10098" s="53" t="s">
        <v>30286</v>
      </c>
    </row>
    <row r="10099" ht="13.5" spans="1:6">
      <c r="A10099" s="48" t="s">
        <v>30287</v>
      </c>
      <c r="B10099" s="49" t="s">
        <v>8</v>
      </c>
      <c r="C10099" s="79" t="s">
        <v>30288</v>
      </c>
      <c r="D10099" s="51">
        <v>10096</v>
      </c>
      <c r="E10099" s="52">
        <f t="shared" si="157"/>
        <v>2029296</v>
      </c>
      <c r="F10099" s="53" t="s">
        <v>30289</v>
      </c>
    </row>
    <row r="10100" ht="13.5" spans="1:6">
      <c r="A10100" s="48" t="s">
        <v>30290</v>
      </c>
      <c r="B10100" s="49" t="s">
        <v>8</v>
      </c>
      <c r="C10100" s="79" t="s">
        <v>30291</v>
      </c>
      <c r="D10100" s="51">
        <v>10097</v>
      </c>
      <c r="E10100" s="52">
        <f t="shared" si="157"/>
        <v>2029497</v>
      </c>
      <c r="F10100" s="53" t="s">
        <v>30292</v>
      </c>
    </row>
    <row r="10101" ht="13.5" spans="1:6">
      <c r="A10101" s="48" t="s">
        <v>30293</v>
      </c>
      <c r="B10101" s="49" t="s">
        <v>8</v>
      </c>
      <c r="C10101" s="79" t="s">
        <v>30294</v>
      </c>
      <c r="D10101" s="51">
        <v>10098</v>
      </c>
      <c r="E10101" s="52">
        <f t="shared" si="157"/>
        <v>2029698</v>
      </c>
      <c r="F10101" s="53" t="s">
        <v>30295</v>
      </c>
    </row>
    <row r="10102" ht="13.5" spans="1:6">
      <c r="A10102" s="48" t="s">
        <v>30296</v>
      </c>
      <c r="B10102" s="49" t="s">
        <v>8</v>
      </c>
      <c r="C10102" s="79" t="s">
        <v>30297</v>
      </c>
      <c r="D10102" s="51">
        <v>10099</v>
      </c>
      <c r="E10102" s="52">
        <f t="shared" si="157"/>
        <v>2029899</v>
      </c>
      <c r="F10102" s="53" t="s">
        <v>30298</v>
      </c>
    </row>
    <row r="10103" ht="13.5" spans="1:6">
      <c r="A10103" s="48" t="s">
        <v>30299</v>
      </c>
      <c r="B10103" s="49" t="s">
        <v>8</v>
      </c>
      <c r="C10103" s="79" t="s">
        <v>30300</v>
      </c>
      <c r="D10103" s="51">
        <v>10100</v>
      </c>
      <c r="E10103" s="52">
        <f t="shared" si="157"/>
        <v>2030100</v>
      </c>
      <c r="F10103" s="53" t="s">
        <v>30301</v>
      </c>
    </row>
    <row r="10104" ht="13.5" spans="1:6">
      <c r="A10104" s="48" t="s">
        <v>30302</v>
      </c>
      <c r="B10104" s="49" t="s">
        <v>8</v>
      </c>
      <c r="C10104" s="79" t="s">
        <v>30303</v>
      </c>
      <c r="D10104" s="51">
        <v>10101</v>
      </c>
      <c r="E10104" s="52">
        <f t="shared" si="157"/>
        <v>2030301</v>
      </c>
      <c r="F10104" s="53" t="s">
        <v>30304</v>
      </c>
    </row>
    <row r="10105" ht="13.5" spans="1:6">
      <c r="A10105" s="48" t="s">
        <v>30305</v>
      </c>
      <c r="B10105" s="49" t="s">
        <v>8</v>
      </c>
      <c r="C10105" s="79" t="s">
        <v>30306</v>
      </c>
      <c r="D10105" s="51">
        <v>10102</v>
      </c>
      <c r="E10105" s="52">
        <f t="shared" si="157"/>
        <v>2030502</v>
      </c>
      <c r="F10105" s="53" t="s">
        <v>30307</v>
      </c>
    </row>
    <row r="10106" ht="13.5" spans="1:6">
      <c r="A10106" s="48" t="s">
        <v>30308</v>
      </c>
      <c r="B10106" s="49" t="s">
        <v>8</v>
      </c>
      <c r="C10106" s="79" t="s">
        <v>30309</v>
      </c>
      <c r="D10106" s="51">
        <v>10103</v>
      </c>
      <c r="E10106" s="52">
        <f t="shared" si="157"/>
        <v>2030703</v>
      </c>
      <c r="F10106" s="53" t="s">
        <v>30310</v>
      </c>
    </row>
    <row r="10107" ht="13.5" spans="1:6">
      <c r="A10107" s="48" t="s">
        <v>30311</v>
      </c>
      <c r="B10107" s="49" t="s">
        <v>8</v>
      </c>
      <c r="C10107" s="79" t="s">
        <v>30312</v>
      </c>
      <c r="D10107" s="51">
        <v>10104</v>
      </c>
      <c r="E10107" s="52">
        <f t="shared" si="157"/>
        <v>2030904</v>
      </c>
      <c r="F10107" s="53" t="s">
        <v>30313</v>
      </c>
    </row>
    <row r="10108" ht="13.5" spans="1:6">
      <c r="A10108" s="48" t="s">
        <v>30314</v>
      </c>
      <c r="B10108" s="49" t="s">
        <v>8</v>
      </c>
      <c r="C10108" s="79" t="s">
        <v>30315</v>
      </c>
      <c r="D10108" s="51">
        <v>10105</v>
      </c>
      <c r="E10108" s="52">
        <f t="shared" si="157"/>
        <v>2031105</v>
      </c>
      <c r="F10108" s="53" t="s">
        <v>30316</v>
      </c>
    </row>
    <row r="10109" ht="13.5" spans="1:6">
      <c r="A10109" s="48" t="s">
        <v>30317</v>
      </c>
      <c r="B10109" s="49" t="s">
        <v>8</v>
      </c>
      <c r="C10109" s="79" t="s">
        <v>30318</v>
      </c>
      <c r="D10109" s="51">
        <v>10106</v>
      </c>
      <c r="E10109" s="52">
        <f t="shared" si="157"/>
        <v>2031306</v>
      </c>
      <c r="F10109" s="53" t="s">
        <v>30319</v>
      </c>
    </row>
    <row r="10110" ht="13.5" spans="1:6">
      <c r="A10110" s="48" t="s">
        <v>30320</v>
      </c>
      <c r="B10110" s="49" t="s">
        <v>8</v>
      </c>
      <c r="C10110" s="79" t="s">
        <v>30321</v>
      </c>
      <c r="D10110" s="51">
        <v>10107</v>
      </c>
      <c r="E10110" s="52">
        <f t="shared" si="157"/>
        <v>2031507</v>
      </c>
      <c r="F10110" s="53" t="s">
        <v>30322</v>
      </c>
    </row>
    <row r="10111" ht="13.5" spans="1:6">
      <c r="A10111" s="48" t="s">
        <v>30323</v>
      </c>
      <c r="B10111" s="49" t="s">
        <v>8</v>
      </c>
      <c r="C10111" s="79" t="s">
        <v>30324</v>
      </c>
      <c r="D10111" s="51">
        <v>10108</v>
      </c>
      <c r="E10111" s="52">
        <f t="shared" si="157"/>
        <v>2031708</v>
      </c>
      <c r="F10111" s="53" t="s">
        <v>30325</v>
      </c>
    </row>
    <row r="10112" ht="13.5" spans="1:6">
      <c r="A10112" s="48" t="s">
        <v>30326</v>
      </c>
      <c r="B10112" s="49" t="s">
        <v>8</v>
      </c>
      <c r="C10112" s="79" t="s">
        <v>30327</v>
      </c>
      <c r="D10112" s="51">
        <v>10109</v>
      </c>
      <c r="E10112" s="52">
        <f t="shared" si="157"/>
        <v>2031909</v>
      </c>
      <c r="F10112" s="53" t="s">
        <v>30328</v>
      </c>
    </row>
    <row r="10113" ht="13.5" spans="1:6">
      <c r="A10113" s="48" t="s">
        <v>30329</v>
      </c>
      <c r="B10113" s="49" t="s">
        <v>8</v>
      </c>
      <c r="C10113" s="79" t="s">
        <v>30330</v>
      </c>
      <c r="D10113" s="51">
        <v>10110</v>
      </c>
      <c r="E10113" s="52">
        <f t="shared" si="157"/>
        <v>2032110</v>
      </c>
      <c r="F10113" s="53" t="s">
        <v>30331</v>
      </c>
    </row>
    <row r="10114" ht="13.5" spans="1:6">
      <c r="A10114" s="48" t="s">
        <v>30332</v>
      </c>
      <c r="B10114" s="49" t="s">
        <v>8</v>
      </c>
      <c r="C10114" s="79" t="s">
        <v>30333</v>
      </c>
      <c r="D10114" s="51">
        <v>10111</v>
      </c>
      <c r="E10114" s="52">
        <f t="shared" si="157"/>
        <v>2032311</v>
      </c>
      <c r="F10114" s="53" t="s">
        <v>30334</v>
      </c>
    </row>
    <row r="10115" ht="13.5" spans="1:6">
      <c r="A10115" s="48" t="s">
        <v>30335</v>
      </c>
      <c r="B10115" s="49" t="s">
        <v>8</v>
      </c>
      <c r="C10115" s="79" t="s">
        <v>30336</v>
      </c>
      <c r="D10115" s="51">
        <v>10112</v>
      </c>
      <c r="E10115" s="52">
        <f t="shared" si="157"/>
        <v>2032512</v>
      </c>
      <c r="F10115" s="53" t="s">
        <v>30337</v>
      </c>
    </row>
    <row r="10116" ht="13.5" spans="1:6">
      <c r="A10116" s="48" t="s">
        <v>30338</v>
      </c>
      <c r="B10116" s="49" t="s">
        <v>8</v>
      </c>
      <c r="C10116" s="79" t="s">
        <v>30339</v>
      </c>
      <c r="D10116" s="51">
        <v>10113</v>
      </c>
      <c r="E10116" s="52">
        <f t="shared" si="157"/>
        <v>2032713</v>
      </c>
      <c r="F10116" s="53" t="s">
        <v>30340</v>
      </c>
    </row>
    <row r="10117" ht="13.5" spans="1:6">
      <c r="A10117" s="48" t="s">
        <v>30341</v>
      </c>
      <c r="B10117" s="49" t="s">
        <v>8</v>
      </c>
      <c r="C10117" s="79" t="s">
        <v>30342</v>
      </c>
      <c r="D10117" s="51">
        <v>10114</v>
      </c>
      <c r="E10117" s="52">
        <f t="shared" si="157"/>
        <v>2032914</v>
      </c>
      <c r="F10117" s="53" t="s">
        <v>30343</v>
      </c>
    </row>
    <row r="10118" ht="13.5" spans="1:6">
      <c r="A10118" s="48" t="s">
        <v>30344</v>
      </c>
      <c r="B10118" s="49" t="s">
        <v>8</v>
      </c>
      <c r="C10118" s="79" t="s">
        <v>30345</v>
      </c>
      <c r="D10118" s="51">
        <v>10115</v>
      </c>
      <c r="E10118" s="52">
        <f t="shared" si="157"/>
        <v>2033115</v>
      </c>
      <c r="F10118" s="53" t="s">
        <v>30346</v>
      </c>
    </row>
    <row r="10119" ht="13.5" spans="1:6">
      <c r="A10119" s="48" t="s">
        <v>30347</v>
      </c>
      <c r="B10119" s="49" t="s">
        <v>8</v>
      </c>
      <c r="C10119" s="79" t="s">
        <v>30348</v>
      </c>
      <c r="D10119" s="51">
        <v>10116</v>
      </c>
      <c r="E10119" s="52">
        <f t="shared" ref="E10119:E10182" si="158">D10119*201</f>
        <v>2033316</v>
      </c>
      <c r="F10119" s="53" t="s">
        <v>30349</v>
      </c>
    </row>
    <row r="10120" ht="13.5" spans="1:6">
      <c r="A10120" s="48" t="s">
        <v>30350</v>
      </c>
      <c r="B10120" s="49" t="s">
        <v>8</v>
      </c>
      <c r="C10120" s="79" t="s">
        <v>30351</v>
      </c>
      <c r="D10120" s="51">
        <v>10117</v>
      </c>
      <c r="E10120" s="52">
        <f t="shared" si="158"/>
        <v>2033517</v>
      </c>
      <c r="F10120" s="53" t="s">
        <v>30352</v>
      </c>
    </row>
    <row r="10121" ht="13.5" spans="1:6">
      <c r="A10121" s="48" t="s">
        <v>30353</v>
      </c>
      <c r="B10121" s="49" t="s">
        <v>8</v>
      </c>
      <c r="C10121" s="79" t="s">
        <v>30354</v>
      </c>
      <c r="D10121" s="51">
        <v>10118</v>
      </c>
      <c r="E10121" s="52">
        <f t="shared" si="158"/>
        <v>2033718</v>
      </c>
      <c r="F10121" s="53" t="s">
        <v>30355</v>
      </c>
    </row>
    <row r="10122" ht="13.5" spans="1:6">
      <c r="A10122" s="48" t="s">
        <v>30356</v>
      </c>
      <c r="B10122" s="49" t="s">
        <v>8</v>
      </c>
      <c r="C10122" s="79" t="s">
        <v>30357</v>
      </c>
      <c r="D10122" s="51">
        <v>10119</v>
      </c>
      <c r="E10122" s="52">
        <f t="shared" si="158"/>
        <v>2033919</v>
      </c>
      <c r="F10122" s="53" t="s">
        <v>30358</v>
      </c>
    </row>
    <row r="10123" ht="13.5" spans="1:6">
      <c r="A10123" s="48" t="s">
        <v>30359</v>
      </c>
      <c r="B10123" s="49" t="s">
        <v>8</v>
      </c>
      <c r="C10123" s="79" t="s">
        <v>30360</v>
      </c>
      <c r="D10123" s="51">
        <v>10120</v>
      </c>
      <c r="E10123" s="52">
        <f t="shared" si="158"/>
        <v>2034120</v>
      </c>
      <c r="F10123" s="53" t="s">
        <v>30361</v>
      </c>
    </row>
    <row r="10124" ht="13.5" spans="1:6">
      <c r="A10124" s="48" t="s">
        <v>30362</v>
      </c>
      <c r="B10124" s="49" t="s">
        <v>8</v>
      </c>
      <c r="C10124" s="79" t="s">
        <v>30363</v>
      </c>
      <c r="D10124" s="51">
        <v>10121</v>
      </c>
      <c r="E10124" s="52">
        <f t="shared" si="158"/>
        <v>2034321</v>
      </c>
      <c r="F10124" s="53" t="s">
        <v>30364</v>
      </c>
    </row>
    <row r="10125" ht="13.5" spans="1:6">
      <c r="A10125" s="48" t="s">
        <v>30365</v>
      </c>
      <c r="B10125" s="49" t="s">
        <v>8</v>
      </c>
      <c r="C10125" s="79" t="s">
        <v>30366</v>
      </c>
      <c r="D10125" s="51">
        <v>10122</v>
      </c>
      <c r="E10125" s="52">
        <f t="shared" si="158"/>
        <v>2034522</v>
      </c>
      <c r="F10125" s="53" t="s">
        <v>30367</v>
      </c>
    </row>
    <row r="10126" ht="13.5" spans="1:6">
      <c r="A10126" s="48" t="s">
        <v>30368</v>
      </c>
      <c r="B10126" s="49" t="s">
        <v>8</v>
      </c>
      <c r="C10126" s="79" t="s">
        <v>30369</v>
      </c>
      <c r="D10126" s="51">
        <v>10123</v>
      </c>
      <c r="E10126" s="52">
        <f t="shared" si="158"/>
        <v>2034723</v>
      </c>
      <c r="F10126" s="53" t="s">
        <v>30370</v>
      </c>
    </row>
    <row r="10127" ht="13.5" spans="1:6">
      <c r="A10127" s="48" t="s">
        <v>30371</v>
      </c>
      <c r="B10127" s="49" t="s">
        <v>8</v>
      </c>
      <c r="C10127" s="79" t="s">
        <v>30372</v>
      </c>
      <c r="D10127" s="51">
        <v>10124</v>
      </c>
      <c r="E10127" s="52">
        <f t="shared" si="158"/>
        <v>2034924</v>
      </c>
      <c r="F10127" s="53" t="s">
        <v>30373</v>
      </c>
    </row>
    <row r="10128" ht="13.5" spans="1:6">
      <c r="A10128" s="48" t="s">
        <v>30374</v>
      </c>
      <c r="B10128" s="49" t="s">
        <v>8</v>
      </c>
      <c r="C10128" s="79" t="s">
        <v>30375</v>
      </c>
      <c r="D10128" s="51">
        <v>10125</v>
      </c>
      <c r="E10128" s="52">
        <f t="shared" si="158"/>
        <v>2035125</v>
      </c>
      <c r="F10128" s="53" t="s">
        <v>30376</v>
      </c>
    </row>
    <row r="10129" ht="13.5" spans="1:6">
      <c r="A10129" s="48" t="s">
        <v>30377</v>
      </c>
      <c r="B10129" s="49" t="s">
        <v>8</v>
      </c>
      <c r="C10129" s="79" t="s">
        <v>30378</v>
      </c>
      <c r="D10129" s="51">
        <v>10126</v>
      </c>
      <c r="E10129" s="52">
        <f t="shared" si="158"/>
        <v>2035326</v>
      </c>
      <c r="F10129" s="53" t="s">
        <v>30379</v>
      </c>
    </row>
    <row r="10130" ht="13.5" spans="1:6">
      <c r="A10130" s="48" t="s">
        <v>30380</v>
      </c>
      <c r="B10130" s="49" t="s">
        <v>8</v>
      </c>
      <c r="C10130" s="79" t="s">
        <v>30381</v>
      </c>
      <c r="D10130" s="51">
        <v>10127</v>
      </c>
      <c r="E10130" s="52">
        <f t="shared" si="158"/>
        <v>2035527</v>
      </c>
      <c r="F10130" s="53" t="s">
        <v>30382</v>
      </c>
    </row>
    <row r="10131" ht="13.5" spans="1:6">
      <c r="A10131" s="48" t="s">
        <v>30383</v>
      </c>
      <c r="B10131" s="49" t="s">
        <v>8</v>
      </c>
      <c r="C10131" s="79" t="s">
        <v>30384</v>
      </c>
      <c r="D10131" s="51">
        <v>10128</v>
      </c>
      <c r="E10131" s="52">
        <f t="shared" si="158"/>
        <v>2035728</v>
      </c>
      <c r="F10131" s="53" t="s">
        <v>30385</v>
      </c>
    </row>
    <row r="10132" ht="13.5" spans="1:6">
      <c r="A10132" s="48" t="s">
        <v>30386</v>
      </c>
      <c r="B10132" s="49" t="s">
        <v>8</v>
      </c>
      <c r="C10132" s="79" t="s">
        <v>30387</v>
      </c>
      <c r="D10132" s="51">
        <v>10129</v>
      </c>
      <c r="E10132" s="52">
        <f t="shared" si="158"/>
        <v>2035929</v>
      </c>
      <c r="F10132" s="53" t="s">
        <v>30388</v>
      </c>
    </row>
    <row r="10133" ht="13.5" spans="1:6">
      <c r="A10133" s="48" t="s">
        <v>30389</v>
      </c>
      <c r="B10133" s="49" t="s">
        <v>8</v>
      </c>
      <c r="C10133" s="79" t="s">
        <v>30390</v>
      </c>
      <c r="D10133" s="51">
        <v>10130</v>
      </c>
      <c r="E10133" s="52">
        <f t="shared" si="158"/>
        <v>2036130</v>
      </c>
      <c r="F10133" s="53" t="s">
        <v>30391</v>
      </c>
    </row>
    <row r="10134" ht="13.5" spans="1:6">
      <c r="A10134" s="48" t="s">
        <v>30392</v>
      </c>
      <c r="B10134" s="49" t="s">
        <v>8</v>
      </c>
      <c r="C10134" s="79" t="s">
        <v>30393</v>
      </c>
      <c r="D10134" s="51">
        <v>10131</v>
      </c>
      <c r="E10134" s="52">
        <f t="shared" si="158"/>
        <v>2036331</v>
      </c>
      <c r="F10134" s="53" t="s">
        <v>30394</v>
      </c>
    </row>
    <row r="10135" ht="13.5" spans="1:6">
      <c r="A10135" s="48" t="s">
        <v>30395</v>
      </c>
      <c r="B10135" s="49" t="s">
        <v>8</v>
      </c>
      <c r="C10135" s="79" t="s">
        <v>30396</v>
      </c>
      <c r="D10135" s="51">
        <v>10132</v>
      </c>
      <c r="E10135" s="52">
        <f t="shared" si="158"/>
        <v>2036532</v>
      </c>
      <c r="F10135" s="53" t="s">
        <v>30397</v>
      </c>
    </row>
    <row r="10136" ht="13.5" spans="1:6">
      <c r="A10136" s="48" t="s">
        <v>30398</v>
      </c>
      <c r="B10136" s="49" t="s">
        <v>8</v>
      </c>
      <c r="C10136" s="79" t="s">
        <v>30399</v>
      </c>
      <c r="D10136" s="51">
        <v>10133</v>
      </c>
      <c r="E10136" s="52">
        <f t="shared" si="158"/>
        <v>2036733</v>
      </c>
      <c r="F10136" s="53" t="s">
        <v>30400</v>
      </c>
    </row>
    <row r="10137" ht="13.5" spans="1:6">
      <c r="A10137" s="48" t="s">
        <v>30401</v>
      </c>
      <c r="B10137" s="49" t="s">
        <v>8</v>
      </c>
      <c r="C10137" s="79" t="s">
        <v>30402</v>
      </c>
      <c r="D10137" s="51">
        <v>10134</v>
      </c>
      <c r="E10137" s="52">
        <f t="shared" si="158"/>
        <v>2036934</v>
      </c>
      <c r="F10137" s="53" t="s">
        <v>30403</v>
      </c>
    </row>
    <row r="10138" ht="13.5" spans="1:6">
      <c r="A10138" s="48" t="s">
        <v>30404</v>
      </c>
      <c r="B10138" s="49" t="s">
        <v>8</v>
      </c>
      <c r="C10138" s="79" t="s">
        <v>30405</v>
      </c>
      <c r="D10138" s="51">
        <v>10135</v>
      </c>
      <c r="E10138" s="52">
        <f t="shared" si="158"/>
        <v>2037135</v>
      </c>
      <c r="F10138" s="53" t="s">
        <v>30406</v>
      </c>
    </row>
    <row r="10139" ht="13.5" spans="1:6">
      <c r="A10139" s="48" t="s">
        <v>30407</v>
      </c>
      <c r="B10139" s="49" t="s">
        <v>8</v>
      </c>
      <c r="C10139" s="79" t="s">
        <v>30408</v>
      </c>
      <c r="D10139" s="51">
        <v>10136</v>
      </c>
      <c r="E10139" s="52">
        <f t="shared" si="158"/>
        <v>2037336</v>
      </c>
      <c r="F10139" s="53" t="s">
        <v>30409</v>
      </c>
    </row>
    <row r="10140" ht="13.5" spans="1:6">
      <c r="A10140" s="48" t="s">
        <v>30410</v>
      </c>
      <c r="B10140" s="49" t="s">
        <v>8</v>
      </c>
      <c r="C10140" s="79" t="s">
        <v>30411</v>
      </c>
      <c r="D10140" s="51">
        <v>10137</v>
      </c>
      <c r="E10140" s="52">
        <f t="shared" si="158"/>
        <v>2037537</v>
      </c>
      <c r="F10140" s="53" t="s">
        <v>30412</v>
      </c>
    </row>
    <row r="10141" ht="13.5" spans="1:6">
      <c r="A10141" s="48" t="s">
        <v>30413</v>
      </c>
      <c r="B10141" s="49" t="s">
        <v>8</v>
      </c>
      <c r="C10141" s="79" t="s">
        <v>30414</v>
      </c>
      <c r="D10141" s="51">
        <v>10138</v>
      </c>
      <c r="E10141" s="52">
        <f t="shared" si="158"/>
        <v>2037738</v>
      </c>
      <c r="F10141" s="53" t="s">
        <v>30415</v>
      </c>
    </row>
    <row r="10142" ht="13.5" spans="1:6">
      <c r="A10142" s="48" t="s">
        <v>30416</v>
      </c>
      <c r="B10142" s="49" t="s">
        <v>8</v>
      </c>
      <c r="C10142" s="79" t="s">
        <v>30417</v>
      </c>
      <c r="D10142" s="51">
        <v>10139</v>
      </c>
      <c r="E10142" s="52">
        <f t="shared" si="158"/>
        <v>2037939</v>
      </c>
      <c r="F10142" s="53" t="s">
        <v>30418</v>
      </c>
    </row>
    <row r="10143" ht="13.5" spans="1:6">
      <c r="A10143" s="48" t="s">
        <v>30419</v>
      </c>
      <c r="B10143" s="49" t="s">
        <v>8</v>
      </c>
      <c r="C10143" s="79" t="s">
        <v>30420</v>
      </c>
      <c r="D10143" s="51">
        <v>10140</v>
      </c>
      <c r="E10143" s="52">
        <f t="shared" si="158"/>
        <v>2038140</v>
      </c>
      <c r="F10143" s="53" t="s">
        <v>30421</v>
      </c>
    </row>
    <row r="10144" ht="13.5" spans="1:6">
      <c r="A10144" s="48" t="s">
        <v>30422</v>
      </c>
      <c r="B10144" s="49" t="s">
        <v>8</v>
      </c>
      <c r="C10144" s="79" t="s">
        <v>30423</v>
      </c>
      <c r="D10144" s="51">
        <v>10141</v>
      </c>
      <c r="E10144" s="52">
        <f t="shared" si="158"/>
        <v>2038341</v>
      </c>
      <c r="F10144" s="53" t="s">
        <v>30424</v>
      </c>
    </row>
    <row r="10145" ht="13.5" spans="1:6">
      <c r="A10145" s="48" t="s">
        <v>30425</v>
      </c>
      <c r="B10145" s="49" t="s">
        <v>8</v>
      </c>
      <c r="C10145" s="79" t="s">
        <v>30426</v>
      </c>
      <c r="D10145" s="51">
        <v>10142</v>
      </c>
      <c r="E10145" s="52">
        <f t="shared" si="158"/>
        <v>2038542</v>
      </c>
      <c r="F10145" s="53" t="s">
        <v>30427</v>
      </c>
    </row>
    <row r="10146" ht="13.5" spans="1:6">
      <c r="A10146" s="48" t="s">
        <v>30428</v>
      </c>
      <c r="B10146" s="49" t="s">
        <v>8</v>
      </c>
      <c r="C10146" s="79" t="s">
        <v>30429</v>
      </c>
      <c r="D10146" s="51">
        <v>10143</v>
      </c>
      <c r="E10146" s="52">
        <f t="shared" si="158"/>
        <v>2038743</v>
      </c>
      <c r="F10146" s="53" t="s">
        <v>30430</v>
      </c>
    </row>
    <row r="10147" ht="13.5" spans="1:6">
      <c r="A10147" s="48" t="s">
        <v>30431</v>
      </c>
      <c r="B10147" s="49" t="s">
        <v>8</v>
      </c>
      <c r="C10147" s="79" t="s">
        <v>30432</v>
      </c>
      <c r="D10147" s="51">
        <v>10144</v>
      </c>
      <c r="E10147" s="52">
        <f t="shared" si="158"/>
        <v>2038944</v>
      </c>
      <c r="F10147" s="53" t="s">
        <v>30433</v>
      </c>
    </row>
    <row r="10148" ht="13.5" spans="1:6">
      <c r="A10148" s="48" t="s">
        <v>30434</v>
      </c>
      <c r="B10148" s="49" t="s">
        <v>8</v>
      </c>
      <c r="C10148" s="79" t="s">
        <v>30435</v>
      </c>
      <c r="D10148" s="51">
        <v>10145</v>
      </c>
      <c r="E10148" s="52">
        <f t="shared" si="158"/>
        <v>2039145</v>
      </c>
      <c r="F10148" s="53" t="s">
        <v>30436</v>
      </c>
    </row>
    <row r="10149" ht="13.5" spans="1:6">
      <c r="A10149" s="48" t="s">
        <v>30437</v>
      </c>
      <c r="B10149" s="49" t="s">
        <v>8</v>
      </c>
      <c r="C10149" s="79" t="s">
        <v>30438</v>
      </c>
      <c r="D10149" s="51">
        <v>10146</v>
      </c>
      <c r="E10149" s="52">
        <f t="shared" si="158"/>
        <v>2039346</v>
      </c>
      <c r="F10149" s="53" t="s">
        <v>30439</v>
      </c>
    </row>
    <row r="10150" ht="13.5" spans="1:6">
      <c r="A10150" s="48" t="s">
        <v>30440</v>
      </c>
      <c r="B10150" s="49" t="s">
        <v>8</v>
      </c>
      <c r="C10150" s="79" t="s">
        <v>30441</v>
      </c>
      <c r="D10150" s="51">
        <v>10147</v>
      </c>
      <c r="E10150" s="52">
        <f t="shared" si="158"/>
        <v>2039547</v>
      </c>
      <c r="F10150" s="53" t="s">
        <v>30442</v>
      </c>
    </row>
    <row r="10151" ht="13.5" spans="1:6">
      <c r="A10151" s="48" t="s">
        <v>30443</v>
      </c>
      <c r="B10151" s="49" t="s">
        <v>8</v>
      </c>
      <c r="C10151" s="79" t="s">
        <v>30444</v>
      </c>
      <c r="D10151" s="51">
        <v>10148</v>
      </c>
      <c r="E10151" s="52">
        <f t="shared" si="158"/>
        <v>2039748</v>
      </c>
      <c r="F10151" s="53" t="s">
        <v>30445</v>
      </c>
    </row>
    <row r="10152" ht="13.5" spans="1:6">
      <c r="A10152" s="48" t="s">
        <v>30446</v>
      </c>
      <c r="B10152" s="49" t="s">
        <v>8</v>
      </c>
      <c r="C10152" s="79" t="s">
        <v>30447</v>
      </c>
      <c r="D10152" s="51">
        <v>10149</v>
      </c>
      <c r="E10152" s="52">
        <f t="shared" si="158"/>
        <v>2039949</v>
      </c>
      <c r="F10152" s="53" t="s">
        <v>30448</v>
      </c>
    </row>
    <row r="10153" ht="13.5" spans="1:6">
      <c r="A10153" s="48" t="s">
        <v>30449</v>
      </c>
      <c r="B10153" s="49" t="s">
        <v>8</v>
      </c>
      <c r="C10153" s="79" t="s">
        <v>30450</v>
      </c>
      <c r="D10153" s="51">
        <v>10150</v>
      </c>
      <c r="E10153" s="52">
        <f t="shared" si="158"/>
        <v>2040150</v>
      </c>
      <c r="F10153" s="53" t="s">
        <v>30451</v>
      </c>
    </row>
    <row r="10154" ht="13.5" spans="1:6">
      <c r="A10154" s="48" t="s">
        <v>30452</v>
      </c>
      <c r="B10154" s="49" t="s">
        <v>8</v>
      </c>
      <c r="C10154" s="79" t="s">
        <v>30453</v>
      </c>
      <c r="D10154" s="51">
        <v>10151</v>
      </c>
      <c r="E10154" s="52">
        <f t="shared" si="158"/>
        <v>2040351</v>
      </c>
      <c r="F10154" s="53" t="s">
        <v>30454</v>
      </c>
    </row>
    <row r="10155" ht="13.5" spans="1:6">
      <c r="A10155" s="48" t="s">
        <v>30455</v>
      </c>
      <c r="B10155" s="49" t="s">
        <v>8</v>
      </c>
      <c r="C10155" s="79" t="s">
        <v>30456</v>
      </c>
      <c r="D10155" s="51">
        <v>10152</v>
      </c>
      <c r="E10155" s="52">
        <f t="shared" si="158"/>
        <v>2040552</v>
      </c>
      <c r="F10155" s="53" t="s">
        <v>30457</v>
      </c>
    </row>
    <row r="10156" ht="13.5" spans="1:6">
      <c r="A10156" s="48" t="s">
        <v>30458</v>
      </c>
      <c r="B10156" s="49" t="s">
        <v>8</v>
      </c>
      <c r="C10156" s="79" t="s">
        <v>30459</v>
      </c>
      <c r="D10156" s="51">
        <v>10153</v>
      </c>
      <c r="E10156" s="52">
        <f t="shared" si="158"/>
        <v>2040753</v>
      </c>
      <c r="F10156" s="53" t="s">
        <v>30460</v>
      </c>
    </row>
    <row r="10157" ht="13.5" spans="1:6">
      <c r="A10157" s="48" t="s">
        <v>30461</v>
      </c>
      <c r="B10157" s="49" t="s">
        <v>8</v>
      </c>
      <c r="C10157" s="79" t="s">
        <v>30462</v>
      </c>
      <c r="D10157" s="51">
        <v>10154</v>
      </c>
      <c r="E10157" s="52">
        <f t="shared" si="158"/>
        <v>2040954</v>
      </c>
      <c r="F10157" s="53" t="s">
        <v>30463</v>
      </c>
    </row>
    <row r="10158" ht="13.5" spans="1:6">
      <c r="A10158" s="48" t="s">
        <v>30464</v>
      </c>
      <c r="B10158" s="49" t="s">
        <v>8</v>
      </c>
      <c r="C10158" s="79" t="s">
        <v>30465</v>
      </c>
      <c r="D10158" s="51">
        <v>10155</v>
      </c>
      <c r="E10158" s="52">
        <f t="shared" si="158"/>
        <v>2041155</v>
      </c>
      <c r="F10158" s="53" t="s">
        <v>30466</v>
      </c>
    </row>
    <row r="10159" ht="13.5" spans="1:6">
      <c r="A10159" s="48" t="s">
        <v>30467</v>
      </c>
      <c r="B10159" s="49" t="s">
        <v>8</v>
      </c>
      <c r="C10159" s="79" t="s">
        <v>30468</v>
      </c>
      <c r="D10159" s="51">
        <v>10156</v>
      </c>
      <c r="E10159" s="52">
        <f t="shared" si="158"/>
        <v>2041356</v>
      </c>
      <c r="F10159" s="53" t="s">
        <v>30469</v>
      </c>
    </row>
    <row r="10160" ht="13.5" spans="1:6">
      <c r="A10160" s="48" t="s">
        <v>30470</v>
      </c>
      <c r="B10160" s="49" t="s">
        <v>8</v>
      </c>
      <c r="C10160" s="79" t="s">
        <v>30471</v>
      </c>
      <c r="D10160" s="51">
        <v>10157</v>
      </c>
      <c r="E10160" s="52">
        <f t="shared" si="158"/>
        <v>2041557</v>
      </c>
      <c r="F10160" s="53" t="s">
        <v>30472</v>
      </c>
    </row>
    <row r="10161" ht="13.5" spans="1:6">
      <c r="A10161" s="48" t="s">
        <v>30473</v>
      </c>
      <c r="B10161" s="49" t="s">
        <v>8</v>
      </c>
      <c r="C10161" s="79" t="s">
        <v>30474</v>
      </c>
      <c r="D10161" s="51">
        <v>10158</v>
      </c>
      <c r="E10161" s="52">
        <f t="shared" si="158"/>
        <v>2041758</v>
      </c>
      <c r="F10161" s="53" t="s">
        <v>30475</v>
      </c>
    </row>
    <row r="10162" ht="13.5" spans="1:6">
      <c r="A10162" s="48" t="s">
        <v>30476</v>
      </c>
      <c r="B10162" s="49" t="s">
        <v>8</v>
      </c>
      <c r="C10162" s="79" t="s">
        <v>30477</v>
      </c>
      <c r="D10162" s="51">
        <v>10159</v>
      </c>
      <c r="E10162" s="52">
        <f t="shared" si="158"/>
        <v>2041959</v>
      </c>
      <c r="F10162" s="53" t="s">
        <v>30478</v>
      </c>
    </row>
    <row r="10163" ht="13.5" spans="1:6">
      <c r="A10163" s="48" t="s">
        <v>30479</v>
      </c>
      <c r="B10163" s="49" t="s">
        <v>8</v>
      </c>
      <c r="C10163" s="79" t="s">
        <v>30480</v>
      </c>
      <c r="D10163" s="51">
        <v>10160</v>
      </c>
      <c r="E10163" s="52">
        <f t="shared" si="158"/>
        <v>2042160</v>
      </c>
      <c r="F10163" s="53" t="s">
        <v>30481</v>
      </c>
    </row>
    <row r="10164" ht="13.5" spans="1:6">
      <c r="A10164" s="48" t="s">
        <v>30482</v>
      </c>
      <c r="B10164" s="49" t="s">
        <v>8</v>
      </c>
      <c r="C10164" s="79" t="s">
        <v>30483</v>
      </c>
      <c r="D10164" s="51">
        <v>10161</v>
      </c>
      <c r="E10164" s="52">
        <f t="shared" si="158"/>
        <v>2042361</v>
      </c>
      <c r="F10164" s="53" t="s">
        <v>30484</v>
      </c>
    </row>
    <row r="10165" ht="13.5" spans="1:6">
      <c r="A10165" s="48" t="s">
        <v>30485</v>
      </c>
      <c r="B10165" s="49" t="s">
        <v>8</v>
      </c>
      <c r="C10165" s="79" t="s">
        <v>30486</v>
      </c>
      <c r="D10165" s="51">
        <v>10162</v>
      </c>
      <c r="E10165" s="52">
        <f t="shared" si="158"/>
        <v>2042562</v>
      </c>
      <c r="F10165" s="53" t="s">
        <v>30487</v>
      </c>
    </row>
    <row r="10166" ht="13.5" spans="1:6">
      <c r="A10166" s="48" t="s">
        <v>30488</v>
      </c>
      <c r="B10166" s="49" t="s">
        <v>8</v>
      </c>
      <c r="C10166" s="79" t="s">
        <v>30489</v>
      </c>
      <c r="D10166" s="51">
        <v>10163</v>
      </c>
      <c r="E10166" s="52">
        <f t="shared" si="158"/>
        <v>2042763</v>
      </c>
      <c r="F10166" s="53" t="s">
        <v>30490</v>
      </c>
    </row>
    <row r="10167" ht="13.5" spans="1:6">
      <c r="A10167" s="48" t="s">
        <v>30491</v>
      </c>
      <c r="B10167" s="49" t="s">
        <v>8</v>
      </c>
      <c r="C10167" s="79" t="s">
        <v>30492</v>
      </c>
      <c r="D10167" s="51">
        <v>10164</v>
      </c>
      <c r="E10167" s="52">
        <f t="shared" si="158"/>
        <v>2042964</v>
      </c>
      <c r="F10167" s="53" t="s">
        <v>30493</v>
      </c>
    </row>
    <row r="10168" ht="13.5" spans="1:6">
      <c r="A10168" s="48" t="s">
        <v>30494</v>
      </c>
      <c r="B10168" s="49" t="s">
        <v>8</v>
      </c>
      <c r="C10168" s="79" t="s">
        <v>30495</v>
      </c>
      <c r="D10168" s="51">
        <v>10165</v>
      </c>
      <c r="E10168" s="52">
        <f t="shared" si="158"/>
        <v>2043165</v>
      </c>
      <c r="F10168" s="53" t="s">
        <v>30496</v>
      </c>
    </row>
    <row r="10169" ht="13.5" spans="1:6">
      <c r="A10169" s="48" t="s">
        <v>30497</v>
      </c>
      <c r="B10169" s="49" t="s">
        <v>8</v>
      </c>
      <c r="C10169" s="79" t="s">
        <v>30498</v>
      </c>
      <c r="D10169" s="51">
        <v>10166</v>
      </c>
      <c r="E10169" s="52">
        <f t="shared" si="158"/>
        <v>2043366</v>
      </c>
      <c r="F10169" s="53" t="s">
        <v>30499</v>
      </c>
    </row>
    <row r="10170" ht="13.5" spans="1:6">
      <c r="A10170" s="48" t="s">
        <v>30500</v>
      </c>
      <c r="B10170" s="49" t="s">
        <v>8</v>
      </c>
      <c r="C10170" s="79" t="s">
        <v>30501</v>
      </c>
      <c r="D10170" s="51">
        <v>10167</v>
      </c>
      <c r="E10170" s="52">
        <f t="shared" si="158"/>
        <v>2043567</v>
      </c>
      <c r="F10170" s="53" t="s">
        <v>30502</v>
      </c>
    </row>
    <row r="10171" ht="13.5" spans="1:6">
      <c r="A10171" s="48" t="s">
        <v>30503</v>
      </c>
      <c r="B10171" s="49" t="s">
        <v>8</v>
      </c>
      <c r="C10171" s="79" t="s">
        <v>30504</v>
      </c>
      <c r="D10171" s="51">
        <v>10168</v>
      </c>
      <c r="E10171" s="52">
        <f t="shared" si="158"/>
        <v>2043768</v>
      </c>
      <c r="F10171" s="53" t="s">
        <v>30505</v>
      </c>
    </row>
    <row r="10172" ht="13.5" spans="1:6">
      <c r="A10172" s="48" t="s">
        <v>30506</v>
      </c>
      <c r="B10172" s="49" t="s">
        <v>8</v>
      </c>
      <c r="C10172" s="79" t="s">
        <v>30507</v>
      </c>
      <c r="D10172" s="51">
        <v>10169</v>
      </c>
      <c r="E10172" s="52">
        <f t="shared" si="158"/>
        <v>2043969</v>
      </c>
      <c r="F10172" s="53" t="s">
        <v>30508</v>
      </c>
    </row>
    <row r="10173" ht="13.5" spans="1:6">
      <c r="A10173" s="48" t="s">
        <v>30509</v>
      </c>
      <c r="B10173" s="49" t="s">
        <v>8</v>
      </c>
      <c r="C10173" s="79" t="s">
        <v>30510</v>
      </c>
      <c r="D10173" s="51">
        <v>10170</v>
      </c>
      <c r="E10173" s="52">
        <f t="shared" si="158"/>
        <v>2044170</v>
      </c>
      <c r="F10173" s="53" t="s">
        <v>30511</v>
      </c>
    </row>
    <row r="10174" ht="13.5" spans="1:6">
      <c r="A10174" s="48" t="s">
        <v>30512</v>
      </c>
      <c r="B10174" s="49" t="s">
        <v>8</v>
      </c>
      <c r="C10174" s="79" t="s">
        <v>30513</v>
      </c>
      <c r="D10174" s="51">
        <v>10171</v>
      </c>
      <c r="E10174" s="52">
        <f t="shared" si="158"/>
        <v>2044371</v>
      </c>
      <c r="F10174" s="53" t="s">
        <v>30514</v>
      </c>
    </row>
    <row r="10175" ht="13.5" spans="1:6">
      <c r="A10175" s="48" t="s">
        <v>30515</v>
      </c>
      <c r="B10175" s="49" t="s">
        <v>8</v>
      </c>
      <c r="C10175" s="79" t="s">
        <v>30516</v>
      </c>
      <c r="D10175" s="51">
        <v>10172</v>
      </c>
      <c r="E10175" s="52">
        <f t="shared" si="158"/>
        <v>2044572</v>
      </c>
      <c r="F10175" s="53" t="s">
        <v>30517</v>
      </c>
    </row>
    <row r="10176" ht="13.5" spans="1:6">
      <c r="A10176" s="48" t="s">
        <v>30518</v>
      </c>
      <c r="B10176" s="49" t="s">
        <v>8</v>
      </c>
      <c r="C10176" s="79" t="s">
        <v>30519</v>
      </c>
      <c r="D10176" s="51">
        <v>10173</v>
      </c>
      <c r="E10176" s="52">
        <f t="shared" si="158"/>
        <v>2044773</v>
      </c>
      <c r="F10176" s="53" t="s">
        <v>30520</v>
      </c>
    </row>
    <row r="10177" ht="13.5" spans="1:6">
      <c r="A10177" s="48" t="s">
        <v>30521</v>
      </c>
      <c r="B10177" s="49" t="s">
        <v>8</v>
      </c>
      <c r="C10177" s="79" t="s">
        <v>30522</v>
      </c>
      <c r="D10177" s="51">
        <v>10174</v>
      </c>
      <c r="E10177" s="52">
        <f t="shared" si="158"/>
        <v>2044974</v>
      </c>
      <c r="F10177" s="53" t="s">
        <v>30523</v>
      </c>
    </row>
    <row r="10178" ht="13.5" spans="1:6">
      <c r="A10178" s="48" t="s">
        <v>30524</v>
      </c>
      <c r="B10178" s="49" t="s">
        <v>8</v>
      </c>
      <c r="C10178" s="79" t="s">
        <v>30525</v>
      </c>
      <c r="D10178" s="51">
        <v>10175</v>
      </c>
      <c r="E10178" s="52">
        <f t="shared" si="158"/>
        <v>2045175</v>
      </c>
      <c r="F10178" s="53" t="s">
        <v>30526</v>
      </c>
    </row>
    <row r="10179" ht="13.5" spans="1:6">
      <c r="A10179" s="48" t="s">
        <v>30527</v>
      </c>
      <c r="B10179" s="49" t="s">
        <v>8</v>
      </c>
      <c r="C10179" s="79" t="s">
        <v>30528</v>
      </c>
      <c r="D10179" s="51">
        <v>10176</v>
      </c>
      <c r="E10179" s="52">
        <f t="shared" si="158"/>
        <v>2045376</v>
      </c>
      <c r="F10179" s="53" t="s">
        <v>30529</v>
      </c>
    </row>
    <row r="10180" ht="13.5" spans="1:6">
      <c r="A10180" s="48" t="s">
        <v>30530</v>
      </c>
      <c r="B10180" s="49" t="s">
        <v>8</v>
      </c>
      <c r="C10180" s="79" t="s">
        <v>30531</v>
      </c>
      <c r="D10180" s="51">
        <v>10177</v>
      </c>
      <c r="E10180" s="52">
        <f t="shared" si="158"/>
        <v>2045577</v>
      </c>
      <c r="F10180" s="53" t="s">
        <v>30532</v>
      </c>
    </row>
    <row r="10181" ht="13.5" spans="1:6">
      <c r="A10181" s="48" t="s">
        <v>30533</v>
      </c>
      <c r="B10181" s="49" t="s">
        <v>8</v>
      </c>
      <c r="C10181" s="79" t="s">
        <v>30534</v>
      </c>
      <c r="D10181" s="51">
        <v>10178</v>
      </c>
      <c r="E10181" s="52">
        <f t="shared" si="158"/>
        <v>2045778</v>
      </c>
      <c r="F10181" s="53" t="s">
        <v>30535</v>
      </c>
    </row>
    <row r="10182" ht="13.5" spans="1:6">
      <c r="A10182" s="48" t="s">
        <v>30536</v>
      </c>
      <c r="B10182" s="49" t="s">
        <v>8</v>
      </c>
      <c r="C10182" s="79" t="s">
        <v>30537</v>
      </c>
      <c r="D10182" s="51">
        <v>10179</v>
      </c>
      <c r="E10182" s="52">
        <f t="shared" si="158"/>
        <v>2045979</v>
      </c>
      <c r="F10182" s="53" t="s">
        <v>30538</v>
      </c>
    </row>
    <row r="10183" ht="13.5" spans="1:6">
      <c r="A10183" s="48" t="s">
        <v>30539</v>
      </c>
      <c r="B10183" s="49" t="s">
        <v>8</v>
      </c>
      <c r="C10183" s="79" t="s">
        <v>30540</v>
      </c>
      <c r="D10183" s="51">
        <v>10180</v>
      </c>
      <c r="E10183" s="52">
        <f t="shared" ref="E10183:E10246" si="159">D10183*201</f>
        <v>2046180</v>
      </c>
      <c r="F10183" s="53" t="s">
        <v>30541</v>
      </c>
    </row>
    <row r="10184" ht="13.5" spans="1:6">
      <c r="A10184" s="48" t="s">
        <v>30542</v>
      </c>
      <c r="B10184" s="49" t="s">
        <v>8</v>
      </c>
      <c r="C10184" s="79" t="s">
        <v>30543</v>
      </c>
      <c r="D10184" s="51">
        <v>10181</v>
      </c>
      <c r="E10184" s="52">
        <f t="shared" si="159"/>
        <v>2046381</v>
      </c>
      <c r="F10184" s="53" t="s">
        <v>30544</v>
      </c>
    </row>
    <row r="10185" ht="13.5" spans="1:6">
      <c r="A10185" s="48" t="s">
        <v>30545</v>
      </c>
      <c r="B10185" s="49" t="s">
        <v>8</v>
      </c>
      <c r="C10185" s="79" t="s">
        <v>30546</v>
      </c>
      <c r="D10185" s="51">
        <v>10182</v>
      </c>
      <c r="E10185" s="52">
        <f t="shared" si="159"/>
        <v>2046582</v>
      </c>
      <c r="F10185" s="53" t="s">
        <v>30547</v>
      </c>
    </row>
    <row r="10186" ht="13.5" spans="1:6">
      <c r="A10186" s="48" t="s">
        <v>30548</v>
      </c>
      <c r="B10186" s="49" t="s">
        <v>8</v>
      </c>
      <c r="C10186" s="79" t="s">
        <v>30549</v>
      </c>
      <c r="D10186" s="51">
        <v>10183</v>
      </c>
      <c r="E10186" s="52">
        <f t="shared" si="159"/>
        <v>2046783</v>
      </c>
      <c r="F10186" s="53" t="s">
        <v>30550</v>
      </c>
    </row>
    <row r="10187" ht="13.5" spans="1:6">
      <c r="A10187" s="48" t="s">
        <v>30551</v>
      </c>
      <c r="B10187" s="49" t="s">
        <v>8</v>
      </c>
      <c r="C10187" s="79" t="s">
        <v>30552</v>
      </c>
      <c r="D10187" s="51">
        <v>10184</v>
      </c>
      <c r="E10187" s="52">
        <f t="shared" si="159"/>
        <v>2046984</v>
      </c>
      <c r="F10187" s="53" t="s">
        <v>30553</v>
      </c>
    </row>
    <row r="10188" ht="13.5" spans="1:6">
      <c r="A10188" s="48" t="s">
        <v>30554</v>
      </c>
      <c r="B10188" s="49" t="s">
        <v>8</v>
      </c>
      <c r="C10188" s="79" t="s">
        <v>30555</v>
      </c>
      <c r="D10188" s="51">
        <v>10185</v>
      </c>
      <c r="E10188" s="52">
        <f t="shared" si="159"/>
        <v>2047185</v>
      </c>
      <c r="F10188" s="53" t="s">
        <v>30556</v>
      </c>
    </row>
    <row r="10189" ht="13.5" spans="1:6">
      <c r="A10189" s="48" t="s">
        <v>30557</v>
      </c>
      <c r="B10189" s="49" t="s">
        <v>8</v>
      </c>
      <c r="C10189" s="79" t="s">
        <v>30558</v>
      </c>
      <c r="D10189" s="51">
        <v>10186</v>
      </c>
      <c r="E10189" s="52">
        <f t="shared" si="159"/>
        <v>2047386</v>
      </c>
      <c r="F10189" s="53" t="s">
        <v>30559</v>
      </c>
    </row>
    <row r="10190" ht="13.5" spans="1:6">
      <c r="A10190" s="48" t="s">
        <v>30560</v>
      </c>
      <c r="B10190" s="49" t="s">
        <v>8</v>
      </c>
      <c r="C10190" s="79" t="s">
        <v>30561</v>
      </c>
      <c r="D10190" s="51">
        <v>10187</v>
      </c>
      <c r="E10190" s="52">
        <f t="shared" si="159"/>
        <v>2047587</v>
      </c>
      <c r="F10190" s="53" t="s">
        <v>30562</v>
      </c>
    </row>
    <row r="10191" ht="13.5" spans="1:6">
      <c r="A10191" s="48" t="s">
        <v>30563</v>
      </c>
      <c r="B10191" s="49" t="s">
        <v>8</v>
      </c>
      <c r="C10191" s="79" t="s">
        <v>30564</v>
      </c>
      <c r="D10191" s="51">
        <v>10188</v>
      </c>
      <c r="E10191" s="52">
        <f t="shared" si="159"/>
        <v>2047788</v>
      </c>
      <c r="F10191" s="53" t="s">
        <v>30565</v>
      </c>
    </row>
    <row r="10192" ht="13.5" spans="1:6">
      <c r="A10192" s="48" t="s">
        <v>30566</v>
      </c>
      <c r="B10192" s="49" t="s">
        <v>8</v>
      </c>
      <c r="C10192" s="79" t="s">
        <v>30567</v>
      </c>
      <c r="D10192" s="51">
        <v>10189</v>
      </c>
      <c r="E10192" s="52">
        <f t="shared" si="159"/>
        <v>2047989</v>
      </c>
      <c r="F10192" s="53" t="s">
        <v>30568</v>
      </c>
    </row>
    <row r="10193" ht="13.5" spans="1:6">
      <c r="A10193" s="48" t="s">
        <v>30569</v>
      </c>
      <c r="B10193" s="49" t="s">
        <v>8</v>
      </c>
      <c r="C10193" s="79" t="s">
        <v>30570</v>
      </c>
      <c r="D10193" s="51">
        <v>10190</v>
      </c>
      <c r="E10193" s="52">
        <f t="shared" si="159"/>
        <v>2048190</v>
      </c>
      <c r="F10193" s="53" t="s">
        <v>30571</v>
      </c>
    </row>
    <row r="10194" ht="13.5" spans="1:6">
      <c r="A10194" s="48" t="s">
        <v>30572</v>
      </c>
      <c r="B10194" s="49" t="s">
        <v>8</v>
      </c>
      <c r="C10194" s="79" t="s">
        <v>30573</v>
      </c>
      <c r="D10194" s="51">
        <v>10191</v>
      </c>
      <c r="E10194" s="52">
        <f t="shared" si="159"/>
        <v>2048391</v>
      </c>
      <c r="F10194" s="53" t="s">
        <v>30574</v>
      </c>
    </row>
    <row r="10195" ht="13.5" spans="1:6">
      <c r="A10195" s="48" t="s">
        <v>30575</v>
      </c>
      <c r="B10195" s="49" t="s">
        <v>8</v>
      </c>
      <c r="C10195" s="79" t="s">
        <v>30576</v>
      </c>
      <c r="D10195" s="51">
        <v>10192</v>
      </c>
      <c r="E10195" s="52">
        <f t="shared" si="159"/>
        <v>2048592</v>
      </c>
      <c r="F10195" s="53" t="s">
        <v>30577</v>
      </c>
    </row>
    <row r="10196" ht="13.5" spans="1:6">
      <c r="A10196" s="48" t="s">
        <v>30578</v>
      </c>
      <c r="B10196" s="49" t="s">
        <v>8</v>
      </c>
      <c r="C10196" s="79" t="s">
        <v>30579</v>
      </c>
      <c r="D10196" s="51">
        <v>10193</v>
      </c>
      <c r="E10196" s="52">
        <f t="shared" si="159"/>
        <v>2048793</v>
      </c>
      <c r="F10196" s="53" t="s">
        <v>30580</v>
      </c>
    </row>
    <row r="10197" ht="13.5" spans="1:6">
      <c r="A10197" s="48" t="s">
        <v>30581</v>
      </c>
      <c r="B10197" s="49" t="s">
        <v>8</v>
      </c>
      <c r="C10197" s="79" t="s">
        <v>30582</v>
      </c>
      <c r="D10197" s="51">
        <v>10194</v>
      </c>
      <c r="E10197" s="52">
        <f t="shared" si="159"/>
        <v>2048994</v>
      </c>
      <c r="F10197" s="53" t="s">
        <v>30583</v>
      </c>
    </row>
    <row r="10198" ht="13.5" spans="1:6">
      <c r="A10198" s="48" t="s">
        <v>30584</v>
      </c>
      <c r="B10198" s="49" t="s">
        <v>8</v>
      </c>
      <c r="C10198" s="79" t="s">
        <v>30585</v>
      </c>
      <c r="D10198" s="51">
        <v>10195</v>
      </c>
      <c r="E10198" s="52">
        <f t="shared" si="159"/>
        <v>2049195</v>
      </c>
      <c r="F10198" s="53" t="s">
        <v>30586</v>
      </c>
    </row>
    <row r="10199" ht="13.5" spans="1:6">
      <c r="A10199" s="48" t="s">
        <v>30587</v>
      </c>
      <c r="B10199" s="49" t="s">
        <v>8</v>
      </c>
      <c r="C10199" s="79" t="s">
        <v>30588</v>
      </c>
      <c r="D10199" s="51">
        <v>10196</v>
      </c>
      <c r="E10199" s="52">
        <f t="shared" si="159"/>
        <v>2049396</v>
      </c>
      <c r="F10199" s="53" t="s">
        <v>30589</v>
      </c>
    </row>
    <row r="10200" ht="13.5" spans="1:6">
      <c r="A10200" s="48" t="s">
        <v>30590</v>
      </c>
      <c r="B10200" s="49" t="s">
        <v>8</v>
      </c>
      <c r="C10200" s="79" t="s">
        <v>30591</v>
      </c>
      <c r="D10200" s="51">
        <v>10197</v>
      </c>
      <c r="E10200" s="52">
        <f t="shared" si="159"/>
        <v>2049597</v>
      </c>
      <c r="F10200" s="53" t="s">
        <v>30592</v>
      </c>
    </row>
    <row r="10201" ht="13.5" spans="1:6">
      <c r="A10201" s="48" t="s">
        <v>30593</v>
      </c>
      <c r="B10201" s="49" t="s">
        <v>8</v>
      </c>
      <c r="C10201" s="79" t="s">
        <v>30594</v>
      </c>
      <c r="D10201" s="51">
        <v>10198</v>
      </c>
      <c r="E10201" s="52">
        <f t="shared" si="159"/>
        <v>2049798</v>
      </c>
      <c r="F10201" s="53" t="s">
        <v>30595</v>
      </c>
    </row>
    <row r="10202" ht="13.5" spans="1:6">
      <c r="A10202" s="48" t="s">
        <v>30596</v>
      </c>
      <c r="B10202" s="49" t="s">
        <v>8</v>
      </c>
      <c r="C10202" s="79" t="s">
        <v>30597</v>
      </c>
      <c r="D10202" s="51">
        <v>10199</v>
      </c>
      <c r="E10202" s="52">
        <f t="shared" si="159"/>
        <v>2049999</v>
      </c>
      <c r="F10202" s="53" t="s">
        <v>30598</v>
      </c>
    </row>
    <row r="10203" ht="13.5" spans="1:6">
      <c r="A10203" s="48" t="s">
        <v>30599</v>
      </c>
      <c r="B10203" s="49" t="s">
        <v>8</v>
      </c>
      <c r="C10203" s="79" t="s">
        <v>30600</v>
      </c>
      <c r="D10203" s="51">
        <v>10200</v>
      </c>
      <c r="E10203" s="52">
        <f t="shared" si="159"/>
        <v>2050200</v>
      </c>
      <c r="F10203" s="53" t="s">
        <v>30601</v>
      </c>
    </row>
    <row r="10204" ht="13.5" spans="1:6">
      <c r="A10204" s="48" t="s">
        <v>30602</v>
      </c>
      <c r="B10204" s="49" t="s">
        <v>8</v>
      </c>
      <c r="C10204" s="79" t="s">
        <v>30603</v>
      </c>
      <c r="D10204" s="51">
        <v>10201</v>
      </c>
      <c r="E10204" s="52">
        <f t="shared" si="159"/>
        <v>2050401</v>
      </c>
      <c r="F10204" s="53" t="s">
        <v>30604</v>
      </c>
    </row>
    <row r="10205" ht="13.5" spans="1:6">
      <c r="A10205" s="48" t="s">
        <v>30605</v>
      </c>
      <c r="B10205" s="49" t="s">
        <v>8</v>
      </c>
      <c r="C10205" s="79" t="s">
        <v>30606</v>
      </c>
      <c r="D10205" s="51">
        <v>10202</v>
      </c>
      <c r="E10205" s="52">
        <f t="shared" si="159"/>
        <v>2050602</v>
      </c>
      <c r="F10205" s="53" t="s">
        <v>30607</v>
      </c>
    </row>
    <row r="10206" ht="13.5" spans="1:6">
      <c r="A10206" s="48" t="s">
        <v>30608</v>
      </c>
      <c r="B10206" s="49" t="s">
        <v>8</v>
      </c>
      <c r="C10206" s="79" t="s">
        <v>30609</v>
      </c>
      <c r="D10206" s="51">
        <v>10203</v>
      </c>
      <c r="E10206" s="52">
        <f t="shared" si="159"/>
        <v>2050803</v>
      </c>
      <c r="F10206" s="53" t="s">
        <v>30610</v>
      </c>
    </row>
    <row r="10207" ht="13.5" spans="1:6">
      <c r="A10207" s="48" t="s">
        <v>30611</v>
      </c>
      <c r="B10207" s="49" t="s">
        <v>8</v>
      </c>
      <c r="C10207" s="79" t="s">
        <v>30612</v>
      </c>
      <c r="D10207" s="51">
        <v>10204</v>
      </c>
      <c r="E10207" s="52">
        <f t="shared" si="159"/>
        <v>2051004</v>
      </c>
      <c r="F10207" s="53" t="s">
        <v>30613</v>
      </c>
    </row>
    <row r="10208" ht="13.5" spans="1:6">
      <c r="A10208" s="48" t="s">
        <v>30614</v>
      </c>
      <c r="B10208" s="49" t="s">
        <v>8</v>
      </c>
      <c r="C10208" s="79" t="s">
        <v>30615</v>
      </c>
      <c r="D10208" s="51">
        <v>10205</v>
      </c>
      <c r="E10208" s="52">
        <f t="shared" si="159"/>
        <v>2051205</v>
      </c>
      <c r="F10208" s="53" t="s">
        <v>30616</v>
      </c>
    </row>
    <row r="10209" ht="13.5" spans="1:6">
      <c r="A10209" s="48" t="s">
        <v>30617</v>
      </c>
      <c r="B10209" s="49" t="s">
        <v>8</v>
      </c>
      <c r="C10209" s="79" t="s">
        <v>30618</v>
      </c>
      <c r="D10209" s="51">
        <v>10206</v>
      </c>
      <c r="E10209" s="52">
        <f t="shared" si="159"/>
        <v>2051406</v>
      </c>
      <c r="F10209" s="53" t="s">
        <v>30619</v>
      </c>
    </row>
    <row r="10210" ht="13.5" spans="1:6">
      <c r="A10210" s="48" t="s">
        <v>30620</v>
      </c>
      <c r="B10210" s="49" t="s">
        <v>8</v>
      </c>
      <c r="C10210" s="79" t="s">
        <v>30621</v>
      </c>
      <c r="D10210" s="51">
        <v>10207</v>
      </c>
      <c r="E10210" s="52">
        <f t="shared" si="159"/>
        <v>2051607</v>
      </c>
      <c r="F10210" s="53" t="s">
        <v>30622</v>
      </c>
    </row>
    <row r="10211" ht="13.5" spans="1:6">
      <c r="A10211" s="48" t="s">
        <v>30623</v>
      </c>
      <c r="B10211" s="49" t="s">
        <v>8</v>
      </c>
      <c r="C10211" s="79" t="s">
        <v>30624</v>
      </c>
      <c r="D10211" s="51">
        <v>10208</v>
      </c>
      <c r="E10211" s="52">
        <f t="shared" si="159"/>
        <v>2051808</v>
      </c>
      <c r="F10211" s="53" t="s">
        <v>30625</v>
      </c>
    </row>
    <row r="10212" ht="13.5" spans="1:6">
      <c r="A10212" s="48" t="s">
        <v>30626</v>
      </c>
      <c r="B10212" s="49" t="s">
        <v>8</v>
      </c>
      <c r="C10212" s="79" t="s">
        <v>30627</v>
      </c>
      <c r="D10212" s="51">
        <v>10209</v>
      </c>
      <c r="E10212" s="52">
        <f t="shared" si="159"/>
        <v>2052009</v>
      </c>
      <c r="F10212" s="53" t="s">
        <v>30628</v>
      </c>
    </row>
    <row r="10213" ht="13.5" spans="1:6">
      <c r="A10213" s="48" t="s">
        <v>30629</v>
      </c>
      <c r="B10213" s="49" t="s">
        <v>8</v>
      </c>
      <c r="C10213" s="79" t="s">
        <v>30630</v>
      </c>
      <c r="D10213" s="51">
        <v>10210</v>
      </c>
      <c r="E10213" s="52">
        <f t="shared" si="159"/>
        <v>2052210</v>
      </c>
      <c r="F10213" s="53" t="s">
        <v>30631</v>
      </c>
    </row>
    <row r="10214" ht="13.5" spans="1:6">
      <c r="A10214" s="48" t="s">
        <v>30632</v>
      </c>
      <c r="B10214" s="49" t="s">
        <v>8</v>
      </c>
      <c r="C10214" s="79" t="s">
        <v>30633</v>
      </c>
      <c r="D10214" s="51">
        <v>10211</v>
      </c>
      <c r="E10214" s="52">
        <f t="shared" si="159"/>
        <v>2052411</v>
      </c>
      <c r="F10214" s="53" t="s">
        <v>30634</v>
      </c>
    </row>
    <row r="10215" ht="13.5" spans="1:6">
      <c r="A10215" s="48" t="s">
        <v>30635</v>
      </c>
      <c r="B10215" s="49" t="s">
        <v>8</v>
      </c>
      <c r="C10215" s="79" t="s">
        <v>30636</v>
      </c>
      <c r="D10215" s="51">
        <v>10212</v>
      </c>
      <c r="E10215" s="52">
        <f t="shared" si="159"/>
        <v>2052612</v>
      </c>
      <c r="F10215" s="53" t="s">
        <v>30637</v>
      </c>
    </row>
    <row r="10216" ht="13.5" spans="1:6">
      <c r="A10216" s="48" t="s">
        <v>30638</v>
      </c>
      <c r="B10216" s="49" t="s">
        <v>8</v>
      </c>
      <c r="C10216" s="79" t="s">
        <v>30639</v>
      </c>
      <c r="D10216" s="51">
        <v>10213</v>
      </c>
      <c r="E10216" s="52">
        <f t="shared" si="159"/>
        <v>2052813</v>
      </c>
      <c r="F10216" s="53" t="s">
        <v>30640</v>
      </c>
    </row>
    <row r="10217" ht="13.5" spans="1:6">
      <c r="A10217" s="48" t="s">
        <v>30641</v>
      </c>
      <c r="B10217" s="49" t="s">
        <v>8</v>
      </c>
      <c r="C10217" s="79" t="s">
        <v>30642</v>
      </c>
      <c r="D10217" s="51">
        <v>10214</v>
      </c>
      <c r="E10217" s="52">
        <f t="shared" si="159"/>
        <v>2053014</v>
      </c>
      <c r="F10217" s="53" t="s">
        <v>30643</v>
      </c>
    </row>
    <row r="10218" ht="13.5" spans="1:6">
      <c r="A10218" s="48" t="s">
        <v>30644</v>
      </c>
      <c r="B10218" s="49" t="s">
        <v>8</v>
      </c>
      <c r="C10218" s="79" t="s">
        <v>30645</v>
      </c>
      <c r="D10218" s="51">
        <v>10215</v>
      </c>
      <c r="E10218" s="52">
        <f t="shared" si="159"/>
        <v>2053215</v>
      </c>
      <c r="F10218" s="53" t="s">
        <v>30646</v>
      </c>
    </row>
    <row r="10219" ht="13.5" spans="1:6">
      <c r="A10219" s="48" t="s">
        <v>30647</v>
      </c>
      <c r="B10219" s="49" t="s">
        <v>8</v>
      </c>
      <c r="C10219" s="79" t="s">
        <v>30648</v>
      </c>
      <c r="D10219" s="51">
        <v>10216</v>
      </c>
      <c r="E10219" s="52">
        <f t="shared" si="159"/>
        <v>2053416</v>
      </c>
      <c r="F10219" s="53" t="s">
        <v>30649</v>
      </c>
    </row>
    <row r="10220" ht="13.5" spans="1:6">
      <c r="A10220" s="48" t="s">
        <v>30650</v>
      </c>
      <c r="B10220" s="49" t="s">
        <v>8</v>
      </c>
      <c r="C10220" s="79" t="s">
        <v>30651</v>
      </c>
      <c r="D10220" s="51">
        <v>10217</v>
      </c>
      <c r="E10220" s="52">
        <f t="shared" si="159"/>
        <v>2053617</v>
      </c>
      <c r="F10220" s="53" t="s">
        <v>30652</v>
      </c>
    </row>
    <row r="10221" ht="13.5" spans="1:6">
      <c r="A10221" s="48" t="s">
        <v>30653</v>
      </c>
      <c r="B10221" s="49" t="s">
        <v>8</v>
      </c>
      <c r="C10221" s="79" t="s">
        <v>30654</v>
      </c>
      <c r="D10221" s="51">
        <v>10218</v>
      </c>
      <c r="E10221" s="52">
        <f t="shared" si="159"/>
        <v>2053818</v>
      </c>
      <c r="F10221" s="53" t="s">
        <v>30655</v>
      </c>
    </row>
    <row r="10222" ht="13.5" spans="1:6">
      <c r="A10222" s="48" t="s">
        <v>30656</v>
      </c>
      <c r="B10222" s="49" t="s">
        <v>8</v>
      </c>
      <c r="C10222" s="79" t="s">
        <v>30657</v>
      </c>
      <c r="D10222" s="51">
        <v>10219</v>
      </c>
      <c r="E10222" s="52">
        <f t="shared" si="159"/>
        <v>2054019</v>
      </c>
      <c r="F10222" s="53" t="s">
        <v>30658</v>
      </c>
    </row>
    <row r="10223" ht="13.5" spans="1:6">
      <c r="A10223" s="48" t="s">
        <v>30659</v>
      </c>
      <c r="B10223" s="49" t="s">
        <v>8</v>
      </c>
      <c r="C10223" s="79" t="s">
        <v>30660</v>
      </c>
      <c r="D10223" s="51">
        <v>10220</v>
      </c>
      <c r="E10223" s="52">
        <f t="shared" si="159"/>
        <v>2054220</v>
      </c>
      <c r="F10223" s="53" t="s">
        <v>30661</v>
      </c>
    </row>
    <row r="10224" ht="13.5" spans="1:6">
      <c r="A10224" s="48" t="s">
        <v>30662</v>
      </c>
      <c r="B10224" s="49" t="s">
        <v>8</v>
      </c>
      <c r="C10224" s="79" t="s">
        <v>30663</v>
      </c>
      <c r="D10224" s="51">
        <v>10221</v>
      </c>
      <c r="E10224" s="52">
        <f t="shared" si="159"/>
        <v>2054421</v>
      </c>
      <c r="F10224" s="53" t="s">
        <v>30664</v>
      </c>
    </row>
    <row r="10225" ht="13.5" spans="1:6">
      <c r="A10225" s="48" t="s">
        <v>30665</v>
      </c>
      <c r="B10225" s="49" t="s">
        <v>8</v>
      </c>
      <c r="C10225" s="79" t="s">
        <v>30666</v>
      </c>
      <c r="D10225" s="51">
        <v>10222</v>
      </c>
      <c r="E10225" s="52">
        <f t="shared" si="159"/>
        <v>2054622</v>
      </c>
      <c r="F10225" s="53" t="s">
        <v>30667</v>
      </c>
    </row>
    <row r="10226" ht="13.5" spans="1:6">
      <c r="A10226" s="48" t="s">
        <v>30668</v>
      </c>
      <c r="B10226" s="49" t="s">
        <v>8</v>
      </c>
      <c r="C10226" s="79" t="s">
        <v>30669</v>
      </c>
      <c r="D10226" s="51">
        <v>10223</v>
      </c>
      <c r="E10226" s="52">
        <f t="shared" si="159"/>
        <v>2054823</v>
      </c>
      <c r="F10226" s="53" t="s">
        <v>30670</v>
      </c>
    </row>
    <row r="10227" ht="13.5" spans="1:6">
      <c r="A10227" s="48" t="s">
        <v>30671</v>
      </c>
      <c r="B10227" s="49" t="s">
        <v>8</v>
      </c>
      <c r="C10227" s="79" t="s">
        <v>30672</v>
      </c>
      <c r="D10227" s="51">
        <v>10224</v>
      </c>
      <c r="E10227" s="52">
        <f t="shared" si="159"/>
        <v>2055024</v>
      </c>
      <c r="F10227" s="53" t="s">
        <v>30673</v>
      </c>
    </row>
    <row r="10228" ht="13.5" spans="1:6">
      <c r="A10228" s="48" t="s">
        <v>30674</v>
      </c>
      <c r="B10228" s="49" t="s">
        <v>8</v>
      </c>
      <c r="C10228" s="79" t="s">
        <v>30675</v>
      </c>
      <c r="D10228" s="51">
        <v>10225</v>
      </c>
      <c r="E10228" s="52">
        <f t="shared" si="159"/>
        <v>2055225</v>
      </c>
      <c r="F10228" s="53" t="s">
        <v>30676</v>
      </c>
    </row>
    <row r="10229" ht="13.5" spans="1:6">
      <c r="A10229" s="48" t="s">
        <v>30677</v>
      </c>
      <c r="B10229" s="49" t="s">
        <v>8</v>
      </c>
      <c r="C10229" s="79" t="s">
        <v>30678</v>
      </c>
      <c r="D10229" s="51">
        <v>10226</v>
      </c>
      <c r="E10229" s="52">
        <f t="shared" si="159"/>
        <v>2055426</v>
      </c>
      <c r="F10229" s="53" t="s">
        <v>30679</v>
      </c>
    </row>
    <row r="10230" ht="13.5" spans="1:6">
      <c r="A10230" s="48" t="s">
        <v>30680</v>
      </c>
      <c r="B10230" s="49" t="s">
        <v>8</v>
      </c>
      <c r="C10230" s="79" t="s">
        <v>30681</v>
      </c>
      <c r="D10230" s="51">
        <v>10227</v>
      </c>
      <c r="E10230" s="52">
        <f t="shared" si="159"/>
        <v>2055627</v>
      </c>
      <c r="F10230" s="53" t="s">
        <v>30682</v>
      </c>
    </row>
    <row r="10231" ht="13.5" spans="1:6">
      <c r="A10231" s="48" t="s">
        <v>30683</v>
      </c>
      <c r="B10231" s="49" t="s">
        <v>8</v>
      </c>
      <c r="C10231" s="79" t="s">
        <v>30684</v>
      </c>
      <c r="D10231" s="51">
        <v>10228</v>
      </c>
      <c r="E10231" s="52">
        <f t="shared" si="159"/>
        <v>2055828</v>
      </c>
      <c r="F10231" s="53" t="s">
        <v>30685</v>
      </c>
    </row>
    <row r="10232" ht="13.5" spans="1:6">
      <c r="A10232" s="48" t="s">
        <v>30686</v>
      </c>
      <c r="B10232" s="49" t="s">
        <v>8</v>
      </c>
      <c r="C10232" s="79" t="s">
        <v>30687</v>
      </c>
      <c r="D10232" s="51">
        <v>10229</v>
      </c>
      <c r="E10232" s="52">
        <f t="shared" si="159"/>
        <v>2056029</v>
      </c>
      <c r="F10232" s="53" t="s">
        <v>30688</v>
      </c>
    </row>
    <row r="10233" ht="13.5" spans="1:6">
      <c r="A10233" s="48" t="s">
        <v>30689</v>
      </c>
      <c r="B10233" s="49" t="s">
        <v>8</v>
      </c>
      <c r="C10233" s="79" t="s">
        <v>30690</v>
      </c>
      <c r="D10233" s="51">
        <v>10230</v>
      </c>
      <c r="E10233" s="52">
        <f t="shared" si="159"/>
        <v>2056230</v>
      </c>
      <c r="F10233" s="53" t="s">
        <v>30691</v>
      </c>
    </row>
    <row r="10234" ht="13.5" spans="1:6">
      <c r="A10234" s="48" t="s">
        <v>30692</v>
      </c>
      <c r="B10234" s="49" t="s">
        <v>8</v>
      </c>
      <c r="C10234" s="79" t="s">
        <v>30693</v>
      </c>
      <c r="D10234" s="51">
        <v>10231</v>
      </c>
      <c r="E10234" s="52">
        <f t="shared" si="159"/>
        <v>2056431</v>
      </c>
      <c r="F10234" s="53" t="s">
        <v>30694</v>
      </c>
    </row>
    <row r="10235" ht="13.5" spans="1:6">
      <c r="A10235" s="48" t="s">
        <v>30695</v>
      </c>
      <c r="B10235" s="49" t="s">
        <v>8</v>
      </c>
      <c r="C10235" s="79" t="s">
        <v>30696</v>
      </c>
      <c r="D10235" s="51">
        <v>10232</v>
      </c>
      <c r="E10235" s="52">
        <f t="shared" si="159"/>
        <v>2056632</v>
      </c>
      <c r="F10235" s="53" t="s">
        <v>30697</v>
      </c>
    </row>
    <row r="10236" ht="13.5" spans="1:6">
      <c r="A10236" s="48" t="s">
        <v>30698</v>
      </c>
      <c r="B10236" s="49" t="s">
        <v>8</v>
      </c>
      <c r="C10236" s="79" t="s">
        <v>30699</v>
      </c>
      <c r="D10236" s="51">
        <v>10233</v>
      </c>
      <c r="E10236" s="52">
        <f t="shared" si="159"/>
        <v>2056833</v>
      </c>
      <c r="F10236" s="53" t="s">
        <v>30700</v>
      </c>
    </row>
    <row r="10237" ht="13.5" spans="1:6">
      <c r="A10237" s="48" t="s">
        <v>30701</v>
      </c>
      <c r="B10237" s="49" t="s">
        <v>8</v>
      </c>
      <c r="C10237" s="79" t="s">
        <v>30702</v>
      </c>
      <c r="D10237" s="51">
        <v>10234</v>
      </c>
      <c r="E10237" s="52">
        <f t="shared" si="159"/>
        <v>2057034</v>
      </c>
      <c r="F10237" s="53" t="s">
        <v>30703</v>
      </c>
    </row>
    <row r="10238" ht="13.5" spans="1:6">
      <c r="A10238" s="48" t="s">
        <v>30704</v>
      </c>
      <c r="B10238" s="49" t="s">
        <v>8</v>
      </c>
      <c r="C10238" s="79" t="s">
        <v>30705</v>
      </c>
      <c r="D10238" s="51">
        <v>10235</v>
      </c>
      <c r="E10238" s="52">
        <f t="shared" si="159"/>
        <v>2057235</v>
      </c>
      <c r="F10238" s="53" t="s">
        <v>30706</v>
      </c>
    </row>
    <row r="10239" ht="13.5" spans="1:6">
      <c r="A10239" s="48" t="s">
        <v>30707</v>
      </c>
      <c r="B10239" s="49" t="s">
        <v>8</v>
      </c>
      <c r="C10239" s="79" t="s">
        <v>30708</v>
      </c>
      <c r="D10239" s="51">
        <v>10236</v>
      </c>
      <c r="E10239" s="52">
        <f t="shared" si="159"/>
        <v>2057436</v>
      </c>
      <c r="F10239" s="53" t="s">
        <v>30709</v>
      </c>
    </row>
    <row r="10240" ht="13.5" spans="1:6">
      <c r="A10240" s="48" t="s">
        <v>30710</v>
      </c>
      <c r="B10240" s="49" t="s">
        <v>8</v>
      </c>
      <c r="C10240" s="79" t="s">
        <v>30711</v>
      </c>
      <c r="D10240" s="51">
        <v>10237</v>
      </c>
      <c r="E10240" s="52">
        <f t="shared" si="159"/>
        <v>2057637</v>
      </c>
      <c r="F10240" s="53" t="s">
        <v>30712</v>
      </c>
    </row>
    <row r="10241" ht="13.5" spans="1:6">
      <c r="A10241" s="48" t="s">
        <v>30713</v>
      </c>
      <c r="B10241" s="49" t="s">
        <v>8</v>
      </c>
      <c r="C10241" s="79" t="s">
        <v>30714</v>
      </c>
      <c r="D10241" s="51">
        <v>10238</v>
      </c>
      <c r="E10241" s="52">
        <f t="shared" si="159"/>
        <v>2057838</v>
      </c>
      <c r="F10241" s="53" t="s">
        <v>30715</v>
      </c>
    </row>
    <row r="10242" ht="13.5" spans="1:6">
      <c r="A10242" s="48" t="s">
        <v>30716</v>
      </c>
      <c r="B10242" s="49" t="s">
        <v>8</v>
      </c>
      <c r="C10242" s="79" t="s">
        <v>30717</v>
      </c>
      <c r="D10242" s="51">
        <v>10239</v>
      </c>
      <c r="E10242" s="52">
        <f t="shared" si="159"/>
        <v>2058039</v>
      </c>
      <c r="F10242" s="53" t="s">
        <v>30718</v>
      </c>
    </row>
    <row r="10243" ht="13.5" spans="1:6">
      <c r="A10243" s="48" t="s">
        <v>30719</v>
      </c>
      <c r="B10243" s="49" t="s">
        <v>8</v>
      </c>
      <c r="C10243" s="79" t="s">
        <v>30720</v>
      </c>
      <c r="D10243" s="51">
        <v>10240</v>
      </c>
      <c r="E10243" s="52">
        <f t="shared" si="159"/>
        <v>2058240</v>
      </c>
      <c r="F10243" s="53" t="s">
        <v>30721</v>
      </c>
    </row>
    <row r="10244" ht="13.5" spans="1:6">
      <c r="A10244" s="48" t="s">
        <v>30722</v>
      </c>
      <c r="B10244" s="49" t="s">
        <v>8</v>
      </c>
      <c r="C10244" s="79" t="s">
        <v>30723</v>
      </c>
      <c r="D10244" s="51">
        <v>10241</v>
      </c>
      <c r="E10244" s="52">
        <f t="shared" si="159"/>
        <v>2058441</v>
      </c>
      <c r="F10244" s="53" t="s">
        <v>30724</v>
      </c>
    </row>
    <row r="10245" ht="13.5" spans="1:6">
      <c r="A10245" s="48" t="s">
        <v>30725</v>
      </c>
      <c r="B10245" s="49" t="s">
        <v>8</v>
      </c>
      <c r="C10245" s="79" t="s">
        <v>30726</v>
      </c>
      <c r="D10245" s="51">
        <v>10242</v>
      </c>
      <c r="E10245" s="52">
        <f t="shared" si="159"/>
        <v>2058642</v>
      </c>
      <c r="F10245" s="53" t="s">
        <v>30727</v>
      </c>
    </row>
    <row r="10246" ht="13.5" spans="1:6">
      <c r="A10246" s="48" t="s">
        <v>30728</v>
      </c>
      <c r="B10246" s="49" t="s">
        <v>8</v>
      </c>
      <c r="C10246" s="79" t="s">
        <v>30729</v>
      </c>
      <c r="D10246" s="51">
        <v>10243</v>
      </c>
      <c r="E10246" s="52">
        <f t="shared" si="159"/>
        <v>2058843</v>
      </c>
      <c r="F10246" s="53" t="s">
        <v>30730</v>
      </c>
    </row>
    <row r="10247" ht="13.5" spans="1:6">
      <c r="A10247" s="48" t="s">
        <v>30731</v>
      </c>
      <c r="B10247" s="49" t="s">
        <v>8</v>
      </c>
      <c r="C10247" s="79" t="s">
        <v>30732</v>
      </c>
      <c r="D10247" s="51">
        <v>10244</v>
      </c>
      <c r="E10247" s="52">
        <f t="shared" ref="E10247:E10310" si="160">D10247*201</f>
        <v>2059044</v>
      </c>
      <c r="F10247" s="53" t="s">
        <v>30733</v>
      </c>
    </row>
    <row r="10248" ht="13.5" spans="1:6">
      <c r="A10248" s="48" t="s">
        <v>30734</v>
      </c>
      <c r="B10248" s="49" t="s">
        <v>8</v>
      </c>
      <c r="C10248" s="79" t="s">
        <v>30735</v>
      </c>
      <c r="D10248" s="51">
        <v>10245</v>
      </c>
      <c r="E10248" s="52">
        <f t="shared" si="160"/>
        <v>2059245</v>
      </c>
      <c r="F10248" s="53" t="s">
        <v>30736</v>
      </c>
    </row>
    <row r="10249" ht="13.5" spans="1:6">
      <c r="A10249" s="48" t="s">
        <v>30737</v>
      </c>
      <c r="B10249" s="49" t="s">
        <v>8</v>
      </c>
      <c r="C10249" s="79" t="s">
        <v>30738</v>
      </c>
      <c r="D10249" s="51">
        <v>10246</v>
      </c>
      <c r="E10249" s="52">
        <f t="shared" si="160"/>
        <v>2059446</v>
      </c>
      <c r="F10249" s="53" t="s">
        <v>30739</v>
      </c>
    </row>
    <row r="10250" ht="13.5" spans="1:6">
      <c r="A10250" s="48" t="s">
        <v>30740</v>
      </c>
      <c r="B10250" s="49" t="s">
        <v>8</v>
      </c>
      <c r="C10250" s="79" t="s">
        <v>30741</v>
      </c>
      <c r="D10250" s="51">
        <v>10247</v>
      </c>
      <c r="E10250" s="52">
        <f t="shared" si="160"/>
        <v>2059647</v>
      </c>
      <c r="F10250" s="53" t="s">
        <v>30742</v>
      </c>
    </row>
    <row r="10251" ht="13.5" spans="1:6">
      <c r="A10251" s="48" t="s">
        <v>30743</v>
      </c>
      <c r="B10251" s="49" t="s">
        <v>8</v>
      </c>
      <c r="C10251" s="79" t="s">
        <v>30744</v>
      </c>
      <c r="D10251" s="51">
        <v>10248</v>
      </c>
      <c r="E10251" s="52">
        <f t="shared" si="160"/>
        <v>2059848</v>
      </c>
      <c r="F10251" s="53" t="s">
        <v>30745</v>
      </c>
    </row>
    <row r="10252" ht="13.5" spans="1:6">
      <c r="A10252" s="48" t="s">
        <v>30746</v>
      </c>
      <c r="B10252" s="49" t="s">
        <v>8</v>
      </c>
      <c r="C10252" s="79" t="s">
        <v>30747</v>
      </c>
      <c r="D10252" s="51">
        <v>10249</v>
      </c>
      <c r="E10252" s="52">
        <f t="shared" si="160"/>
        <v>2060049</v>
      </c>
      <c r="F10252" s="53" t="s">
        <v>30748</v>
      </c>
    </row>
    <row r="10253" ht="13.5" spans="1:6">
      <c r="A10253" s="48" t="s">
        <v>30749</v>
      </c>
      <c r="B10253" s="49" t="s">
        <v>8</v>
      </c>
      <c r="C10253" s="79" t="s">
        <v>30750</v>
      </c>
      <c r="D10253" s="51">
        <v>10250</v>
      </c>
      <c r="E10253" s="52">
        <f t="shared" si="160"/>
        <v>2060250</v>
      </c>
      <c r="F10253" s="53" t="s">
        <v>30751</v>
      </c>
    </row>
    <row r="10254" ht="13.5" spans="1:6">
      <c r="A10254" s="48" t="s">
        <v>30752</v>
      </c>
      <c r="B10254" s="49" t="s">
        <v>8</v>
      </c>
      <c r="C10254" s="79" t="s">
        <v>30753</v>
      </c>
      <c r="D10254" s="51">
        <v>10251</v>
      </c>
      <c r="E10254" s="52">
        <f t="shared" si="160"/>
        <v>2060451</v>
      </c>
      <c r="F10254" s="53" t="s">
        <v>30754</v>
      </c>
    </row>
    <row r="10255" ht="13.5" spans="1:6">
      <c r="A10255" s="48" t="s">
        <v>30755</v>
      </c>
      <c r="B10255" s="49" t="s">
        <v>8</v>
      </c>
      <c r="C10255" s="79" t="s">
        <v>30756</v>
      </c>
      <c r="D10255" s="51">
        <v>10252</v>
      </c>
      <c r="E10255" s="52">
        <f t="shared" si="160"/>
        <v>2060652</v>
      </c>
      <c r="F10255" s="53" t="s">
        <v>30757</v>
      </c>
    </row>
    <row r="10256" ht="13.5" spans="1:6">
      <c r="A10256" s="48" t="s">
        <v>30758</v>
      </c>
      <c r="B10256" s="49" t="s">
        <v>8</v>
      </c>
      <c r="C10256" s="79" t="s">
        <v>30759</v>
      </c>
      <c r="D10256" s="51">
        <v>10253</v>
      </c>
      <c r="E10256" s="52">
        <f t="shared" si="160"/>
        <v>2060853</v>
      </c>
      <c r="F10256" s="53" t="s">
        <v>30760</v>
      </c>
    </row>
    <row r="10257" ht="13.5" spans="1:6">
      <c r="A10257" s="48" t="s">
        <v>30761</v>
      </c>
      <c r="B10257" s="49" t="s">
        <v>8</v>
      </c>
      <c r="C10257" s="79" t="s">
        <v>30762</v>
      </c>
      <c r="D10257" s="51">
        <v>10254</v>
      </c>
      <c r="E10257" s="52">
        <f t="shared" si="160"/>
        <v>2061054</v>
      </c>
      <c r="F10257" s="53" t="s">
        <v>30763</v>
      </c>
    </row>
    <row r="10258" ht="13.5" spans="1:6">
      <c r="A10258" s="48" t="s">
        <v>30764</v>
      </c>
      <c r="B10258" s="49" t="s">
        <v>8</v>
      </c>
      <c r="C10258" s="79" t="s">
        <v>30765</v>
      </c>
      <c r="D10258" s="51">
        <v>10255</v>
      </c>
      <c r="E10258" s="52">
        <f t="shared" si="160"/>
        <v>2061255</v>
      </c>
      <c r="F10258" s="53" t="s">
        <v>30766</v>
      </c>
    </row>
    <row r="10259" ht="13.5" spans="1:6">
      <c r="A10259" s="48" t="s">
        <v>30767</v>
      </c>
      <c r="B10259" s="49" t="s">
        <v>8</v>
      </c>
      <c r="C10259" s="79" t="s">
        <v>30768</v>
      </c>
      <c r="D10259" s="51">
        <v>10256</v>
      </c>
      <c r="E10259" s="52">
        <f t="shared" si="160"/>
        <v>2061456</v>
      </c>
      <c r="F10259" s="53" t="s">
        <v>30769</v>
      </c>
    </row>
    <row r="10260" ht="13.5" spans="1:6">
      <c r="A10260" s="48" t="s">
        <v>30770</v>
      </c>
      <c r="B10260" s="49" t="s">
        <v>8</v>
      </c>
      <c r="C10260" s="79" t="s">
        <v>30771</v>
      </c>
      <c r="D10260" s="51">
        <v>10257</v>
      </c>
      <c r="E10260" s="52">
        <f t="shared" si="160"/>
        <v>2061657</v>
      </c>
      <c r="F10260" s="53" t="s">
        <v>30772</v>
      </c>
    </row>
    <row r="10261" ht="13.5" spans="1:6">
      <c r="A10261" s="48" t="s">
        <v>30773</v>
      </c>
      <c r="B10261" s="49" t="s">
        <v>8</v>
      </c>
      <c r="C10261" s="79" t="s">
        <v>30774</v>
      </c>
      <c r="D10261" s="51">
        <v>10258</v>
      </c>
      <c r="E10261" s="52">
        <f t="shared" si="160"/>
        <v>2061858</v>
      </c>
      <c r="F10261" s="53" t="s">
        <v>30775</v>
      </c>
    </row>
    <row r="10262" ht="13.5" spans="1:6">
      <c r="A10262" s="48" t="s">
        <v>30776</v>
      </c>
      <c r="B10262" s="49" t="s">
        <v>8</v>
      </c>
      <c r="C10262" s="79" t="s">
        <v>30777</v>
      </c>
      <c r="D10262" s="51">
        <v>10259</v>
      </c>
      <c r="E10262" s="52">
        <f t="shared" si="160"/>
        <v>2062059</v>
      </c>
      <c r="F10262" s="53" t="s">
        <v>30778</v>
      </c>
    </row>
    <row r="10263" ht="13.5" spans="1:6">
      <c r="A10263" s="48" t="s">
        <v>30779</v>
      </c>
      <c r="B10263" s="49" t="s">
        <v>8</v>
      </c>
      <c r="C10263" s="79" t="s">
        <v>30780</v>
      </c>
      <c r="D10263" s="51">
        <v>10260</v>
      </c>
      <c r="E10263" s="52">
        <f t="shared" si="160"/>
        <v>2062260</v>
      </c>
      <c r="F10263" s="53" t="s">
        <v>30781</v>
      </c>
    </row>
    <row r="10264" ht="13.5" spans="1:6">
      <c r="A10264" s="48" t="s">
        <v>30782</v>
      </c>
      <c r="B10264" s="49" t="s">
        <v>8</v>
      </c>
      <c r="C10264" s="79" t="s">
        <v>30783</v>
      </c>
      <c r="D10264" s="51">
        <v>10261</v>
      </c>
      <c r="E10264" s="52">
        <f t="shared" si="160"/>
        <v>2062461</v>
      </c>
      <c r="F10264" s="53" t="s">
        <v>30784</v>
      </c>
    </row>
    <row r="10265" ht="13.5" spans="1:6">
      <c r="A10265" s="48" t="s">
        <v>30785</v>
      </c>
      <c r="B10265" s="49" t="s">
        <v>8</v>
      </c>
      <c r="C10265" s="79" t="s">
        <v>30786</v>
      </c>
      <c r="D10265" s="51">
        <v>10262</v>
      </c>
      <c r="E10265" s="52">
        <f t="shared" si="160"/>
        <v>2062662</v>
      </c>
      <c r="F10265" s="53" t="s">
        <v>30787</v>
      </c>
    </row>
    <row r="10266" ht="13.5" spans="1:6">
      <c r="A10266" s="48" t="s">
        <v>30788</v>
      </c>
      <c r="B10266" s="49" t="s">
        <v>8</v>
      </c>
      <c r="C10266" s="79" t="s">
        <v>30789</v>
      </c>
      <c r="D10266" s="51">
        <v>10263</v>
      </c>
      <c r="E10266" s="52">
        <f t="shared" si="160"/>
        <v>2062863</v>
      </c>
      <c r="F10266" s="53" t="s">
        <v>30790</v>
      </c>
    </row>
    <row r="10267" ht="13.5" spans="1:6">
      <c r="A10267" s="48" t="s">
        <v>30791</v>
      </c>
      <c r="B10267" s="49" t="s">
        <v>8</v>
      </c>
      <c r="C10267" s="79" t="s">
        <v>30792</v>
      </c>
      <c r="D10267" s="51">
        <v>10264</v>
      </c>
      <c r="E10267" s="52">
        <f t="shared" si="160"/>
        <v>2063064</v>
      </c>
      <c r="F10267" s="53" t="s">
        <v>30793</v>
      </c>
    </row>
    <row r="10268" ht="13.5" spans="1:6">
      <c r="A10268" s="48" t="s">
        <v>30794</v>
      </c>
      <c r="B10268" s="49" t="s">
        <v>8</v>
      </c>
      <c r="C10268" s="79" t="s">
        <v>30795</v>
      </c>
      <c r="D10268" s="51">
        <v>10265</v>
      </c>
      <c r="E10268" s="52">
        <f t="shared" si="160"/>
        <v>2063265</v>
      </c>
      <c r="F10268" s="53" t="s">
        <v>30796</v>
      </c>
    </row>
    <row r="10269" ht="13.5" spans="1:6">
      <c r="A10269" s="48" t="s">
        <v>30797</v>
      </c>
      <c r="B10269" s="49" t="s">
        <v>8</v>
      </c>
      <c r="C10269" s="79" t="s">
        <v>30798</v>
      </c>
      <c r="D10269" s="51">
        <v>10266</v>
      </c>
      <c r="E10269" s="52">
        <f t="shared" si="160"/>
        <v>2063466</v>
      </c>
      <c r="F10269" s="53" t="s">
        <v>30799</v>
      </c>
    </row>
    <row r="10270" ht="13.5" spans="1:6">
      <c r="A10270" s="48" t="s">
        <v>30800</v>
      </c>
      <c r="B10270" s="49" t="s">
        <v>8</v>
      </c>
      <c r="C10270" s="79" t="s">
        <v>30801</v>
      </c>
      <c r="D10270" s="51">
        <v>10267</v>
      </c>
      <c r="E10270" s="52">
        <f t="shared" si="160"/>
        <v>2063667</v>
      </c>
      <c r="F10270" s="53" t="s">
        <v>30802</v>
      </c>
    </row>
    <row r="10271" ht="13.5" spans="1:6">
      <c r="A10271" s="48" t="s">
        <v>30803</v>
      </c>
      <c r="B10271" s="49" t="s">
        <v>8</v>
      </c>
      <c r="C10271" s="79" t="s">
        <v>30804</v>
      </c>
      <c r="D10271" s="51">
        <v>10268</v>
      </c>
      <c r="E10271" s="52">
        <f t="shared" si="160"/>
        <v>2063868</v>
      </c>
      <c r="F10271" s="53" t="s">
        <v>30805</v>
      </c>
    </row>
    <row r="10272" ht="13.5" spans="1:6">
      <c r="A10272" s="48" t="s">
        <v>30806</v>
      </c>
      <c r="B10272" s="49" t="s">
        <v>8</v>
      </c>
      <c r="C10272" s="79" t="s">
        <v>30807</v>
      </c>
      <c r="D10272" s="51">
        <v>10269</v>
      </c>
      <c r="E10272" s="52">
        <f t="shared" si="160"/>
        <v>2064069</v>
      </c>
      <c r="F10272" s="53" t="s">
        <v>30808</v>
      </c>
    </row>
    <row r="10273" ht="13.5" spans="1:6">
      <c r="A10273" s="48" t="s">
        <v>30809</v>
      </c>
      <c r="B10273" s="49" t="s">
        <v>8</v>
      </c>
      <c r="C10273" s="79" t="s">
        <v>30810</v>
      </c>
      <c r="D10273" s="51">
        <v>10270</v>
      </c>
      <c r="E10273" s="52">
        <f t="shared" si="160"/>
        <v>2064270</v>
      </c>
      <c r="F10273" s="53" t="s">
        <v>30811</v>
      </c>
    </row>
    <row r="10274" ht="13.5" spans="1:6">
      <c r="A10274" s="48" t="s">
        <v>30812</v>
      </c>
      <c r="B10274" s="49" t="s">
        <v>8</v>
      </c>
      <c r="C10274" s="79" t="s">
        <v>30813</v>
      </c>
      <c r="D10274" s="51">
        <v>10271</v>
      </c>
      <c r="E10274" s="52">
        <f t="shared" si="160"/>
        <v>2064471</v>
      </c>
      <c r="F10274" s="53" t="s">
        <v>30814</v>
      </c>
    </row>
    <row r="10275" ht="13.5" spans="1:6">
      <c r="A10275" s="48" t="s">
        <v>30815</v>
      </c>
      <c r="B10275" s="49" t="s">
        <v>8</v>
      </c>
      <c r="C10275" s="79" t="s">
        <v>30816</v>
      </c>
      <c r="D10275" s="51">
        <v>10272</v>
      </c>
      <c r="E10275" s="52">
        <f t="shared" si="160"/>
        <v>2064672</v>
      </c>
      <c r="F10275" s="53" t="s">
        <v>30817</v>
      </c>
    </row>
    <row r="10276" ht="13.5" spans="1:6">
      <c r="A10276" s="48" t="s">
        <v>30818</v>
      </c>
      <c r="B10276" s="49" t="s">
        <v>8</v>
      </c>
      <c r="C10276" s="79" t="s">
        <v>30819</v>
      </c>
      <c r="D10276" s="51">
        <v>10273</v>
      </c>
      <c r="E10276" s="52">
        <f t="shared" si="160"/>
        <v>2064873</v>
      </c>
      <c r="F10276" s="53" t="s">
        <v>30820</v>
      </c>
    </row>
    <row r="10277" ht="13.5" spans="1:6">
      <c r="A10277" s="48" t="s">
        <v>30821</v>
      </c>
      <c r="B10277" s="49" t="s">
        <v>8</v>
      </c>
      <c r="C10277" s="79" t="s">
        <v>30822</v>
      </c>
      <c r="D10277" s="51">
        <v>10274</v>
      </c>
      <c r="E10277" s="52">
        <f t="shared" si="160"/>
        <v>2065074</v>
      </c>
      <c r="F10277" s="53" t="s">
        <v>30823</v>
      </c>
    </row>
    <row r="10278" ht="13.5" spans="1:6">
      <c r="A10278" s="48" t="s">
        <v>30824</v>
      </c>
      <c r="B10278" s="49" t="s">
        <v>8</v>
      </c>
      <c r="C10278" s="79" t="s">
        <v>30825</v>
      </c>
      <c r="D10278" s="51">
        <v>10275</v>
      </c>
      <c r="E10278" s="52">
        <f t="shared" si="160"/>
        <v>2065275</v>
      </c>
      <c r="F10278" s="53" t="s">
        <v>30826</v>
      </c>
    </row>
    <row r="10279" ht="13.5" spans="1:6">
      <c r="A10279" s="48" t="s">
        <v>30827</v>
      </c>
      <c r="B10279" s="49" t="s">
        <v>8</v>
      </c>
      <c r="C10279" s="79" t="s">
        <v>30828</v>
      </c>
      <c r="D10279" s="51">
        <v>10276</v>
      </c>
      <c r="E10279" s="52">
        <f t="shared" si="160"/>
        <v>2065476</v>
      </c>
      <c r="F10279" s="53" t="s">
        <v>30829</v>
      </c>
    </row>
    <row r="10280" ht="13.5" spans="1:6">
      <c r="A10280" s="48" t="s">
        <v>30830</v>
      </c>
      <c r="B10280" s="49" t="s">
        <v>8</v>
      </c>
      <c r="C10280" s="79" t="s">
        <v>30831</v>
      </c>
      <c r="D10280" s="51">
        <v>10277</v>
      </c>
      <c r="E10280" s="52">
        <f t="shared" si="160"/>
        <v>2065677</v>
      </c>
      <c r="F10280" s="53" t="s">
        <v>30832</v>
      </c>
    </row>
    <row r="10281" ht="13.5" spans="1:6">
      <c r="A10281" s="48" t="s">
        <v>30833</v>
      </c>
      <c r="B10281" s="49" t="s">
        <v>8</v>
      </c>
      <c r="C10281" s="79" t="s">
        <v>30834</v>
      </c>
      <c r="D10281" s="51">
        <v>10278</v>
      </c>
      <c r="E10281" s="52">
        <f t="shared" si="160"/>
        <v>2065878</v>
      </c>
      <c r="F10281" s="53" t="s">
        <v>30835</v>
      </c>
    </row>
    <row r="10282" ht="13.5" spans="1:6">
      <c r="A10282" s="48" t="s">
        <v>30836</v>
      </c>
      <c r="B10282" s="49" t="s">
        <v>8</v>
      </c>
      <c r="C10282" s="79" t="s">
        <v>30837</v>
      </c>
      <c r="D10282" s="51">
        <v>10279</v>
      </c>
      <c r="E10282" s="52">
        <f t="shared" si="160"/>
        <v>2066079</v>
      </c>
      <c r="F10282" s="53" t="s">
        <v>30838</v>
      </c>
    </row>
    <row r="10283" ht="13.5" spans="1:6">
      <c r="A10283" s="48" t="s">
        <v>30839</v>
      </c>
      <c r="B10283" s="49" t="s">
        <v>8</v>
      </c>
      <c r="C10283" s="79" t="s">
        <v>30840</v>
      </c>
      <c r="D10283" s="51">
        <v>10280</v>
      </c>
      <c r="E10283" s="52">
        <f t="shared" si="160"/>
        <v>2066280</v>
      </c>
      <c r="F10283" s="53" t="s">
        <v>30841</v>
      </c>
    </row>
    <row r="10284" ht="13.5" spans="1:6">
      <c r="A10284" s="48" t="s">
        <v>30842</v>
      </c>
      <c r="B10284" s="49" t="s">
        <v>8</v>
      </c>
      <c r="C10284" s="79" t="s">
        <v>30843</v>
      </c>
      <c r="D10284" s="51">
        <v>10281</v>
      </c>
      <c r="E10284" s="52">
        <f t="shared" si="160"/>
        <v>2066481</v>
      </c>
      <c r="F10284" s="53" t="s">
        <v>30844</v>
      </c>
    </row>
    <row r="10285" ht="13.5" spans="1:6">
      <c r="A10285" s="48" t="s">
        <v>30845</v>
      </c>
      <c r="B10285" s="49" t="s">
        <v>8</v>
      </c>
      <c r="C10285" s="79" t="s">
        <v>30846</v>
      </c>
      <c r="D10285" s="51">
        <v>10282</v>
      </c>
      <c r="E10285" s="52">
        <f t="shared" si="160"/>
        <v>2066682</v>
      </c>
      <c r="F10285" s="53" t="s">
        <v>30847</v>
      </c>
    </row>
    <row r="10286" ht="13.5" spans="1:6">
      <c r="A10286" s="48" t="s">
        <v>30848</v>
      </c>
      <c r="B10286" s="49" t="s">
        <v>8</v>
      </c>
      <c r="C10286" s="79" t="s">
        <v>30849</v>
      </c>
      <c r="D10286" s="51">
        <v>10283</v>
      </c>
      <c r="E10286" s="52">
        <f t="shared" si="160"/>
        <v>2066883</v>
      </c>
      <c r="F10286" s="53" t="s">
        <v>30850</v>
      </c>
    </row>
    <row r="10287" ht="13.5" spans="1:6">
      <c r="A10287" s="48" t="s">
        <v>30851</v>
      </c>
      <c r="B10287" s="49" t="s">
        <v>8</v>
      </c>
      <c r="C10287" s="79" t="s">
        <v>30852</v>
      </c>
      <c r="D10287" s="51">
        <v>10284</v>
      </c>
      <c r="E10287" s="52">
        <f t="shared" si="160"/>
        <v>2067084</v>
      </c>
      <c r="F10287" s="53" t="s">
        <v>30853</v>
      </c>
    </row>
    <row r="10288" ht="13.5" spans="1:6">
      <c r="A10288" s="48" t="s">
        <v>30854</v>
      </c>
      <c r="B10288" s="49" t="s">
        <v>8</v>
      </c>
      <c r="C10288" s="79" t="s">
        <v>30855</v>
      </c>
      <c r="D10288" s="51">
        <v>10285</v>
      </c>
      <c r="E10288" s="52">
        <f t="shared" si="160"/>
        <v>2067285</v>
      </c>
      <c r="F10288" s="53" t="s">
        <v>30856</v>
      </c>
    </row>
    <row r="10289" ht="13.5" spans="1:6">
      <c r="A10289" s="48" t="s">
        <v>30857</v>
      </c>
      <c r="B10289" s="49" t="s">
        <v>8</v>
      </c>
      <c r="C10289" s="79" t="s">
        <v>30858</v>
      </c>
      <c r="D10289" s="51">
        <v>10286</v>
      </c>
      <c r="E10289" s="52">
        <f t="shared" si="160"/>
        <v>2067486</v>
      </c>
      <c r="F10289" s="53" t="s">
        <v>30859</v>
      </c>
    </row>
    <row r="10290" ht="13.5" spans="1:6">
      <c r="A10290" s="48" t="s">
        <v>30860</v>
      </c>
      <c r="B10290" s="49" t="s">
        <v>8</v>
      </c>
      <c r="C10290" s="79" t="s">
        <v>30861</v>
      </c>
      <c r="D10290" s="51">
        <v>10287</v>
      </c>
      <c r="E10290" s="52">
        <f t="shared" si="160"/>
        <v>2067687</v>
      </c>
      <c r="F10290" s="53" t="s">
        <v>30862</v>
      </c>
    </row>
    <row r="10291" ht="13.5" spans="1:6">
      <c r="A10291" s="48" t="s">
        <v>30863</v>
      </c>
      <c r="B10291" s="49" t="s">
        <v>8</v>
      </c>
      <c r="C10291" s="79" t="s">
        <v>30864</v>
      </c>
      <c r="D10291" s="51">
        <v>10288</v>
      </c>
      <c r="E10291" s="52">
        <f t="shared" si="160"/>
        <v>2067888</v>
      </c>
      <c r="F10291" s="53" t="s">
        <v>30865</v>
      </c>
    </row>
    <row r="10292" ht="13.5" spans="1:6">
      <c r="A10292" s="48" t="s">
        <v>30866</v>
      </c>
      <c r="B10292" s="49" t="s">
        <v>8</v>
      </c>
      <c r="C10292" s="79" t="s">
        <v>30867</v>
      </c>
      <c r="D10292" s="51">
        <v>10289</v>
      </c>
      <c r="E10292" s="52">
        <f t="shared" si="160"/>
        <v>2068089</v>
      </c>
      <c r="F10292" s="53" t="s">
        <v>30868</v>
      </c>
    </row>
    <row r="10293" ht="13.5" spans="1:6">
      <c r="A10293" s="48" t="s">
        <v>30869</v>
      </c>
      <c r="B10293" s="49" t="s">
        <v>8</v>
      </c>
      <c r="C10293" s="79" t="s">
        <v>30870</v>
      </c>
      <c r="D10293" s="51">
        <v>10290</v>
      </c>
      <c r="E10293" s="52">
        <f t="shared" si="160"/>
        <v>2068290</v>
      </c>
      <c r="F10293" s="53" t="s">
        <v>30871</v>
      </c>
    </row>
    <row r="10294" ht="13.5" spans="1:6">
      <c r="A10294" s="48" t="s">
        <v>30872</v>
      </c>
      <c r="B10294" s="49" t="s">
        <v>8</v>
      </c>
      <c r="C10294" s="79" t="s">
        <v>30873</v>
      </c>
      <c r="D10294" s="51">
        <v>10291</v>
      </c>
      <c r="E10294" s="52">
        <f t="shared" si="160"/>
        <v>2068491</v>
      </c>
      <c r="F10294" s="53" t="s">
        <v>30874</v>
      </c>
    </row>
    <row r="10295" ht="13.5" spans="1:6">
      <c r="A10295" s="48" t="s">
        <v>30875</v>
      </c>
      <c r="B10295" s="49" t="s">
        <v>8</v>
      </c>
      <c r="C10295" s="79" t="s">
        <v>30876</v>
      </c>
      <c r="D10295" s="51">
        <v>10292</v>
      </c>
      <c r="E10295" s="52">
        <f t="shared" si="160"/>
        <v>2068692</v>
      </c>
      <c r="F10295" s="53" t="s">
        <v>30877</v>
      </c>
    </row>
    <row r="10296" ht="13.5" spans="1:6">
      <c r="A10296" s="48" t="s">
        <v>30878</v>
      </c>
      <c r="B10296" s="49" t="s">
        <v>8</v>
      </c>
      <c r="C10296" s="79" t="s">
        <v>30879</v>
      </c>
      <c r="D10296" s="51">
        <v>10293</v>
      </c>
      <c r="E10296" s="52">
        <f t="shared" si="160"/>
        <v>2068893</v>
      </c>
      <c r="F10296" s="53" t="s">
        <v>30880</v>
      </c>
    </row>
    <row r="10297" ht="13.5" spans="1:6">
      <c r="A10297" s="48" t="s">
        <v>30881</v>
      </c>
      <c r="B10297" s="49" t="s">
        <v>8</v>
      </c>
      <c r="C10297" s="79" t="s">
        <v>30882</v>
      </c>
      <c r="D10297" s="51">
        <v>10294</v>
      </c>
      <c r="E10297" s="52">
        <f t="shared" si="160"/>
        <v>2069094</v>
      </c>
      <c r="F10297" s="53" t="s">
        <v>30883</v>
      </c>
    </row>
    <row r="10298" ht="13.5" spans="1:6">
      <c r="A10298" s="48" t="s">
        <v>30884</v>
      </c>
      <c r="B10298" s="49" t="s">
        <v>8</v>
      </c>
      <c r="C10298" s="79" t="s">
        <v>30885</v>
      </c>
      <c r="D10298" s="51">
        <v>10295</v>
      </c>
      <c r="E10298" s="52">
        <f t="shared" si="160"/>
        <v>2069295</v>
      </c>
      <c r="F10298" s="53" t="s">
        <v>30886</v>
      </c>
    </row>
    <row r="10299" ht="13.5" spans="1:6">
      <c r="A10299" s="48" t="s">
        <v>30887</v>
      </c>
      <c r="B10299" s="49" t="s">
        <v>8</v>
      </c>
      <c r="C10299" s="79" t="s">
        <v>30888</v>
      </c>
      <c r="D10299" s="51">
        <v>10296</v>
      </c>
      <c r="E10299" s="52">
        <f t="shared" si="160"/>
        <v>2069496</v>
      </c>
      <c r="F10299" s="53" t="s">
        <v>30889</v>
      </c>
    </row>
    <row r="10300" ht="13.5" spans="1:6">
      <c r="A10300" s="48" t="s">
        <v>30890</v>
      </c>
      <c r="B10300" s="49" t="s">
        <v>8</v>
      </c>
      <c r="C10300" s="79" t="s">
        <v>30891</v>
      </c>
      <c r="D10300" s="51">
        <v>10297</v>
      </c>
      <c r="E10300" s="52">
        <f t="shared" si="160"/>
        <v>2069697</v>
      </c>
      <c r="F10300" s="53" t="s">
        <v>30892</v>
      </c>
    </row>
    <row r="10301" ht="13.5" spans="1:6">
      <c r="A10301" s="48" t="s">
        <v>30893</v>
      </c>
      <c r="B10301" s="49" t="s">
        <v>8</v>
      </c>
      <c r="C10301" s="79" t="s">
        <v>30894</v>
      </c>
      <c r="D10301" s="51">
        <v>10298</v>
      </c>
      <c r="E10301" s="52">
        <f t="shared" si="160"/>
        <v>2069898</v>
      </c>
      <c r="F10301" s="53" t="s">
        <v>30895</v>
      </c>
    </row>
    <row r="10302" ht="13.5" spans="1:6">
      <c r="A10302" s="48" t="s">
        <v>30896</v>
      </c>
      <c r="B10302" s="49" t="s">
        <v>8</v>
      </c>
      <c r="C10302" s="79" t="s">
        <v>30897</v>
      </c>
      <c r="D10302" s="51">
        <v>10299</v>
      </c>
      <c r="E10302" s="52">
        <f t="shared" si="160"/>
        <v>2070099</v>
      </c>
      <c r="F10302" s="53" t="s">
        <v>30898</v>
      </c>
    </row>
    <row r="10303" ht="13.5" spans="1:6">
      <c r="A10303" s="48" t="s">
        <v>30899</v>
      </c>
      <c r="B10303" s="49" t="s">
        <v>8</v>
      </c>
      <c r="C10303" s="79" t="s">
        <v>30900</v>
      </c>
      <c r="D10303" s="51">
        <v>10300</v>
      </c>
      <c r="E10303" s="52">
        <f t="shared" si="160"/>
        <v>2070300</v>
      </c>
      <c r="F10303" s="53" t="s">
        <v>30901</v>
      </c>
    </row>
    <row r="10304" ht="13.5" spans="1:6">
      <c r="A10304" s="48" t="s">
        <v>30902</v>
      </c>
      <c r="B10304" s="49" t="s">
        <v>8</v>
      </c>
      <c r="C10304" s="79" t="s">
        <v>30903</v>
      </c>
      <c r="D10304" s="51">
        <v>10301</v>
      </c>
      <c r="E10304" s="52">
        <f t="shared" si="160"/>
        <v>2070501</v>
      </c>
      <c r="F10304" s="53" t="s">
        <v>30904</v>
      </c>
    </row>
    <row r="10305" ht="13.5" spans="1:6">
      <c r="A10305" s="48" t="s">
        <v>30905</v>
      </c>
      <c r="B10305" s="49" t="s">
        <v>8</v>
      </c>
      <c r="C10305" s="79" t="s">
        <v>30906</v>
      </c>
      <c r="D10305" s="51">
        <v>10302</v>
      </c>
      <c r="E10305" s="52">
        <f t="shared" si="160"/>
        <v>2070702</v>
      </c>
      <c r="F10305" s="53" t="s">
        <v>30907</v>
      </c>
    </row>
    <row r="10306" ht="13.5" spans="1:6">
      <c r="A10306" s="48" t="s">
        <v>30908</v>
      </c>
      <c r="B10306" s="49" t="s">
        <v>8</v>
      </c>
      <c r="C10306" s="79" t="s">
        <v>30909</v>
      </c>
      <c r="D10306" s="51">
        <v>10303</v>
      </c>
      <c r="E10306" s="52">
        <f t="shared" si="160"/>
        <v>2070903</v>
      </c>
      <c r="F10306" s="53" t="s">
        <v>30910</v>
      </c>
    </row>
    <row r="10307" ht="13.5" spans="1:6">
      <c r="A10307" s="48" t="s">
        <v>30911</v>
      </c>
      <c r="B10307" s="49" t="s">
        <v>8</v>
      </c>
      <c r="C10307" s="79" t="s">
        <v>30912</v>
      </c>
      <c r="D10307" s="51">
        <v>10304</v>
      </c>
      <c r="E10307" s="52">
        <f t="shared" si="160"/>
        <v>2071104</v>
      </c>
      <c r="F10307" s="53" t="s">
        <v>30913</v>
      </c>
    </row>
    <row r="10308" ht="13.5" spans="1:6">
      <c r="A10308" s="48" t="s">
        <v>30914</v>
      </c>
      <c r="B10308" s="49" t="s">
        <v>8</v>
      </c>
      <c r="C10308" s="79" t="s">
        <v>30915</v>
      </c>
      <c r="D10308" s="51">
        <v>10305</v>
      </c>
      <c r="E10308" s="52">
        <f t="shared" si="160"/>
        <v>2071305</v>
      </c>
      <c r="F10308" s="53" t="s">
        <v>30916</v>
      </c>
    </row>
    <row r="10309" ht="13.5" spans="1:6">
      <c r="A10309" s="48" t="s">
        <v>30917</v>
      </c>
      <c r="B10309" s="49" t="s">
        <v>8</v>
      </c>
      <c r="C10309" s="79" t="s">
        <v>30918</v>
      </c>
      <c r="D10309" s="51">
        <v>10306</v>
      </c>
      <c r="E10309" s="52">
        <f t="shared" si="160"/>
        <v>2071506</v>
      </c>
      <c r="F10309" s="53" t="s">
        <v>30919</v>
      </c>
    </row>
    <row r="10310" ht="13.5" spans="1:6">
      <c r="A10310" s="48" t="s">
        <v>30920</v>
      </c>
      <c r="B10310" s="49" t="s">
        <v>8</v>
      </c>
      <c r="C10310" s="79" t="s">
        <v>30921</v>
      </c>
      <c r="D10310" s="51">
        <v>10307</v>
      </c>
      <c r="E10310" s="52">
        <f t="shared" si="160"/>
        <v>2071707</v>
      </c>
      <c r="F10310" s="53" t="s">
        <v>30922</v>
      </c>
    </row>
    <row r="10311" ht="13.5" spans="1:6">
      <c r="A10311" s="48" t="s">
        <v>30923</v>
      </c>
      <c r="B10311" s="49" t="s">
        <v>8</v>
      </c>
      <c r="C10311" s="79" t="s">
        <v>30924</v>
      </c>
      <c r="D10311" s="51">
        <v>10308</v>
      </c>
      <c r="E10311" s="52">
        <f t="shared" ref="E10311:E10374" si="161">D10311*201</f>
        <v>2071908</v>
      </c>
      <c r="F10311" s="53" t="s">
        <v>30925</v>
      </c>
    </row>
    <row r="10312" ht="13.5" spans="1:6">
      <c r="A10312" s="48" t="s">
        <v>30926</v>
      </c>
      <c r="B10312" s="49" t="s">
        <v>8</v>
      </c>
      <c r="C10312" s="79" t="s">
        <v>30927</v>
      </c>
      <c r="D10312" s="51">
        <v>10309</v>
      </c>
      <c r="E10312" s="52">
        <f t="shared" si="161"/>
        <v>2072109</v>
      </c>
      <c r="F10312" s="53" t="s">
        <v>30928</v>
      </c>
    </row>
    <row r="10313" ht="13.5" spans="1:6">
      <c r="A10313" s="48" t="s">
        <v>30929</v>
      </c>
      <c r="B10313" s="49" t="s">
        <v>8</v>
      </c>
      <c r="C10313" s="79" t="s">
        <v>30930</v>
      </c>
      <c r="D10313" s="51">
        <v>10310</v>
      </c>
      <c r="E10313" s="52">
        <f t="shared" si="161"/>
        <v>2072310</v>
      </c>
      <c r="F10313" s="53" t="s">
        <v>30931</v>
      </c>
    </row>
    <row r="10314" ht="13.5" spans="1:6">
      <c r="A10314" s="48" t="s">
        <v>30932</v>
      </c>
      <c r="B10314" s="49" t="s">
        <v>8</v>
      </c>
      <c r="C10314" s="79" t="s">
        <v>30933</v>
      </c>
      <c r="D10314" s="51">
        <v>10311</v>
      </c>
      <c r="E10314" s="52">
        <f t="shared" si="161"/>
        <v>2072511</v>
      </c>
      <c r="F10314" s="53" t="s">
        <v>30934</v>
      </c>
    </row>
    <row r="10315" ht="13.5" spans="1:6">
      <c r="A10315" s="48" t="s">
        <v>30935</v>
      </c>
      <c r="B10315" s="49" t="s">
        <v>8</v>
      </c>
      <c r="C10315" s="79" t="s">
        <v>30936</v>
      </c>
      <c r="D10315" s="51">
        <v>10312</v>
      </c>
      <c r="E10315" s="52">
        <f t="shared" si="161"/>
        <v>2072712</v>
      </c>
      <c r="F10315" s="53" t="s">
        <v>30937</v>
      </c>
    </row>
    <row r="10316" ht="13.5" spans="1:6">
      <c r="A10316" s="48" t="s">
        <v>30938</v>
      </c>
      <c r="B10316" s="49" t="s">
        <v>8</v>
      </c>
      <c r="C10316" s="79" t="s">
        <v>30939</v>
      </c>
      <c r="D10316" s="51">
        <v>10313</v>
      </c>
      <c r="E10316" s="52">
        <f t="shared" si="161"/>
        <v>2072913</v>
      </c>
      <c r="F10316" s="53" t="s">
        <v>30940</v>
      </c>
    </row>
    <row r="10317" ht="13.5" spans="1:6">
      <c r="A10317" s="48" t="s">
        <v>30941</v>
      </c>
      <c r="B10317" s="49" t="s">
        <v>8</v>
      </c>
      <c r="C10317" s="79" t="s">
        <v>30942</v>
      </c>
      <c r="D10317" s="51">
        <v>10314</v>
      </c>
      <c r="E10317" s="52">
        <f t="shared" si="161"/>
        <v>2073114</v>
      </c>
      <c r="F10317" s="53" t="s">
        <v>30943</v>
      </c>
    </row>
    <row r="10318" ht="13.5" spans="1:6">
      <c r="A10318" s="48" t="s">
        <v>30944</v>
      </c>
      <c r="B10318" s="49" t="s">
        <v>8</v>
      </c>
      <c r="C10318" s="79" t="s">
        <v>30945</v>
      </c>
      <c r="D10318" s="51">
        <v>10315</v>
      </c>
      <c r="E10318" s="52">
        <f t="shared" si="161"/>
        <v>2073315</v>
      </c>
      <c r="F10318" s="53" t="s">
        <v>30946</v>
      </c>
    </row>
    <row r="10319" ht="13.5" spans="1:6">
      <c r="A10319" s="48" t="s">
        <v>30947</v>
      </c>
      <c r="B10319" s="49" t="s">
        <v>8</v>
      </c>
      <c r="C10319" s="79" t="s">
        <v>30948</v>
      </c>
      <c r="D10319" s="51">
        <v>10316</v>
      </c>
      <c r="E10319" s="52">
        <f t="shared" si="161"/>
        <v>2073516</v>
      </c>
      <c r="F10319" s="53" t="s">
        <v>30949</v>
      </c>
    </row>
    <row r="10320" ht="13.5" spans="1:6">
      <c r="A10320" s="48" t="s">
        <v>30950</v>
      </c>
      <c r="B10320" s="49" t="s">
        <v>8</v>
      </c>
      <c r="C10320" s="79" t="s">
        <v>30951</v>
      </c>
      <c r="D10320" s="51">
        <v>10317</v>
      </c>
      <c r="E10320" s="52">
        <f t="shared" si="161"/>
        <v>2073717</v>
      </c>
      <c r="F10320" s="53" t="s">
        <v>30952</v>
      </c>
    </row>
    <row r="10321" ht="13.5" spans="1:6">
      <c r="A10321" s="48" t="s">
        <v>30953</v>
      </c>
      <c r="B10321" s="49" t="s">
        <v>8</v>
      </c>
      <c r="C10321" s="79" t="s">
        <v>30954</v>
      </c>
      <c r="D10321" s="51">
        <v>10318</v>
      </c>
      <c r="E10321" s="52">
        <f t="shared" si="161"/>
        <v>2073918</v>
      </c>
      <c r="F10321" s="53" t="s">
        <v>30955</v>
      </c>
    </row>
    <row r="10322" ht="13.5" spans="1:6">
      <c r="A10322" s="48" t="s">
        <v>30956</v>
      </c>
      <c r="B10322" s="49" t="s">
        <v>8</v>
      </c>
      <c r="C10322" s="79" t="s">
        <v>30957</v>
      </c>
      <c r="D10322" s="51">
        <v>10319</v>
      </c>
      <c r="E10322" s="52">
        <f t="shared" si="161"/>
        <v>2074119</v>
      </c>
      <c r="F10322" s="53" t="s">
        <v>30958</v>
      </c>
    </row>
    <row r="10323" ht="13.5" spans="1:6">
      <c r="A10323" s="48" t="s">
        <v>30959</v>
      </c>
      <c r="B10323" s="49" t="s">
        <v>8</v>
      </c>
      <c r="C10323" s="79" t="s">
        <v>30960</v>
      </c>
      <c r="D10323" s="51">
        <v>10320</v>
      </c>
      <c r="E10323" s="52">
        <f t="shared" si="161"/>
        <v>2074320</v>
      </c>
      <c r="F10323" s="53" t="s">
        <v>30961</v>
      </c>
    </row>
    <row r="10324" ht="13.5" spans="1:6">
      <c r="A10324" s="48" t="s">
        <v>30962</v>
      </c>
      <c r="B10324" s="49" t="s">
        <v>8</v>
      </c>
      <c r="C10324" s="79" t="s">
        <v>30963</v>
      </c>
      <c r="D10324" s="51">
        <v>10321</v>
      </c>
      <c r="E10324" s="52">
        <f t="shared" si="161"/>
        <v>2074521</v>
      </c>
      <c r="F10324" s="53" t="s">
        <v>30964</v>
      </c>
    </row>
    <row r="10325" ht="13.5" spans="1:6">
      <c r="A10325" s="48" t="s">
        <v>30965</v>
      </c>
      <c r="B10325" s="49" t="s">
        <v>8</v>
      </c>
      <c r="C10325" s="79" t="s">
        <v>30966</v>
      </c>
      <c r="D10325" s="51">
        <v>10322</v>
      </c>
      <c r="E10325" s="52">
        <f t="shared" si="161"/>
        <v>2074722</v>
      </c>
      <c r="F10325" s="53" t="s">
        <v>30967</v>
      </c>
    </row>
    <row r="10326" ht="13.5" spans="1:6">
      <c r="A10326" s="48" t="s">
        <v>30968</v>
      </c>
      <c r="B10326" s="49" t="s">
        <v>8</v>
      </c>
      <c r="C10326" s="79" t="s">
        <v>30969</v>
      </c>
      <c r="D10326" s="51">
        <v>10323</v>
      </c>
      <c r="E10326" s="52">
        <f t="shared" si="161"/>
        <v>2074923</v>
      </c>
      <c r="F10326" s="53" t="s">
        <v>30970</v>
      </c>
    </row>
    <row r="10327" ht="13.5" spans="1:6">
      <c r="A10327" s="48" t="s">
        <v>30971</v>
      </c>
      <c r="B10327" s="49" t="s">
        <v>8</v>
      </c>
      <c r="C10327" s="79" t="s">
        <v>30972</v>
      </c>
      <c r="D10327" s="51">
        <v>10324</v>
      </c>
      <c r="E10327" s="52">
        <f t="shared" si="161"/>
        <v>2075124</v>
      </c>
      <c r="F10327" s="53" t="s">
        <v>30973</v>
      </c>
    </row>
    <row r="10328" ht="13.5" spans="1:6">
      <c r="A10328" s="48" t="s">
        <v>30974</v>
      </c>
      <c r="B10328" s="49" t="s">
        <v>8</v>
      </c>
      <c r="C10328" s="79" t="s">
        <v>30975</v>
      </c>
      <c r="D10328" s="51">
        <v>10325</v>
      </c>
      <c r="E10328" s="52">
        <f t="shared" si="161"/>
        <v>2075325</v>
      </c>
      <c r="F10328" s="53" t="s">
        <v>30976</v>
      </c>
    </row>
    <row r="10329" ht="13.5" spans="1:6">
      <c r="A10329" s="48" t="s">
        <v>30977</v>
      </c>
      <c r="B10329" s="49" t="s">
        <v>8</v>
      </c>
      <c r="C10329" s="79" t="s">
        <v>30978</v>
      </c>
      <c r="D10329" s="51">
        <v>10326</v>
      </c>
      <c r="E10329" s="52">
        <f t="shared" si="161"/>
        <v>2075526</v>
      </c>
      <c r="F10329" s="53" t="s">
        <v>30979</v>
      </c>
    </row>
    <row r="10330" ht="13.5" spans="1:6">
      <c r="A10330" s="48" t="s">
        <v>30980</v>
      </c>
      <c r="B10330" s="49" t="s">
        <v>8</v>
      </c>
      <c r="C10330" s="79" t="s">
        <v>30981</v>
      </c>
      <c r="D10330" s="51">
        <v>10327</v>
      </c>
      <c r="E10330" s="52">
        <f t="shared" si="161"/>
        <v>2075727</v>
      </c>
      <c r="F10330" s="53" t="s">
        <v>30982</v>
      </c>
    </row>
    <row r="10331" ht="13.5" spans="1:6">
      <c r="A10331" s="48" t="s">
        <v>30983</v>
      </c>
      <c r="B10331" s="49" t="s">
        <v>8</v>
      </c>
      <c r="C10331" s="79" t="s">
        <v>30984</v>
      </c>
      <c r="D10331" s="51">
        <v>10328</v>
      </c>
      <c r="E10331" s="52">
        <f t="shared" si="161"/>
        <v>2075928</v>
      </c>
      <c r="F10331" s="53" t="s">
        <v>30985</v>
      </c>
    </row>
    <row r="10332" ht="13.5" spans="1:6">
      <c r="A10332" s="48" t="s">
        <v>30986</v>
      </c>
      <c r="B10332" s="49" t="s">
        <v>8</v>
      </c>
      <c r="C10332" s="79" t="s">
        <v>30987</v>
      </c>
      <c r="D10332" s="51">
        <v>10329</v>
      </c>
      <c r="E10332" s="52">
        <f t="shared" si="161"/>
        <v>2076129</v>
      </c>
      <c r="F10332" s="53" t="s">
        <v>30988</v>
      </c>
    </row>
    <row r="10333" ht="13.5" spans="1:6">
      <c r="A10333" s="48" t="s">
        <v>30989</v>
      </c>
      <c r="B10333" s="49" t="s">
        <v>8</v>
      </c>
      <c r="C10333" s="79" t="s">
        <v>30990</v>
      </c>
      <c r="D10333" s="51">
        <v>10330</v>
      </c>
      <c r="E10333" s="52">
        <f t="shared" si="161"/>
        <v>2076330</v>
      </c>
      <c r="F10333" s="53" t="s">
        <v>30991</v>
      </c>
    </row>
    <row r="10334" ht="13.5" spans="1:6">
      <c r="A10334" s="48" t="s">
        <v>30992</v>
      </c>
      <c r="B10334" s="49" t="s">
        <v>8</v>
      </c>
      <c r="C10334" s="79" t="s">
        <v>30993</v>
      </c>
      <c r="D10334" s="51">
        <v>10331</v>
      </c>
      <c r="E10334" s="52">
        <f t="shared" si="161"/>
        <v>2076531</v>
      </c>
      <c r="F10334" s="53" t="s">
        <v>30994</v>
      </c>
    </row>
    <row r="10335" ht="13.5" spans="1:6">
      <c r="A10335" s="48" t="s">
        <v>30995</v>
      </c>
      <c r="B10335" s="49" t="s">
        <v>8</v>
      </c>
      <c r="C10335" s="79" t="s">
        <v>30996</v>
      </c>
      <c r="D10335" s="51">
        <v>10332</v>
      </c>
      <c r="E10335" s="52">
        <f t="shared" si="161"/>
        <v>2076732</v>
      </c>
      <c r="F10335" s="53" t="s">
        <v>30997</v>
      </c>
    </row>
    <row r="10336" ht="13.5" spans="1:6">
      <c r="A10336" s="48" t="s">
        <v>30998</v>
      </c>
      <c r="B10336" s="49" t="s">
        <v>8</v>
      </c>
      <c r="C10336" s="79" t="s">
        <v>30999</v>
      </c>
      <c r="D10336" s="51">
        <v>10333</v>
      </c>
      <c r="E10336" s="52">
        <f t="shared" si="161"/>
        <v>2076933</v>
      </c>
      <c r="F10336" s="53" t="s">
        <v>31000</v>
      </c>
    </row>
    <row r="10337" ht="13.5" spans="1:6">
      <c r="A10337" s="48" t="s">
        <v>31001</v>
      </c>
      <c r="B10337" s="49" t="s">
        <v>8</v>
      </c>
      <c r="C10337" s="79" t="s">
        <v>31002</v>
      </c>
      <c r="D10337" s="51">
        <v>10334</v>
      </c>
      <c r="E10337" s="52">
        <f t="shared" si="161"/>
        <v>2077134</v>
      </c>
      <c r="F10337" s="53" t="s">
        <v>31003</v>
      </c>
    </row>
    <row r="10338" ht="13.5" spans="1:6">
      <c r="A10338" s="48" t="s">
        <v>31004</v>
      </c>
      <c r="B10338" s="49" t="s">
        <v>8</v>
      </c>
      <c r="C10338" s="79" t="s">
        <v>31005</v>
      </c>
      <c r="D10338" s="51">
        <v>10335</v>
      </c>
      <c r="E10338" s="52">
        <f t="shared" si="161"/>
        <v>2077335</v>
      </c>
      <c r="F10338" s="53" t="s">
        <v>31006</v>
      </c>
    </row>
    <row r="10339" ht="13.5" spans="1:6">
      <c r="A10339" s="48" t="s">
        <v>31007</v>
      </c>
      <c r="B10339" s="49" t="s">
        <v>8</v>
      </c>
      <c r="C10339" s="79" t="s">
        <v>31008</v>
      </c>
      <c r="D10339" s="51">
        <v>10336</v>
      </c>
      <c r="E10339" s="52">
        <f t="shared" si="161"/>
        <v>2077536</v>
      </c>
      <c r="F10339" s="53" t="s">
        <v>31009</v>
      </c>
    </row>
    <row r="10340" ht="13.5" spans="1:6">
      <c r="A10340" s="48" t="s">
        <v>31010</v>
      </c>
      <c r="B10340" s="49" t="s">
        <v>8</v>
      </c>
      <c r="C10340" s="79" t="s">
        <v>31011</v>
      </c>
      <c r="D10340" s="51">
        <v>10337</v>
      </c>
      <c r="E10340" s="52">
        <f t="shared" si="161"/>
        <v>2077737</v>
      </c>
      <c r="F10340" s="53" t="s">
        <v>31012</v>
      </c>
    </row>
    <row r="10341" ht="13.5" spans="1:6">
      <c r="A10341" s="48" t="s">
        <v>31013</v>
      </c>
      <c r="B10341" s="49" t="s">
        <v>8</v>
      </c>
      <c r="C10341" s="79" t="s">
        <v>31014</v>
      </c>
      <c r="D10341" s="51">
        <v>10338</v>
      </c>
      <c r="E10341" s="52">
        <f t="shared" si="161"/>
        <v>2077938</v>
      </c>
      <c r="F10341" s="53" t="s">
        <v>31015</v>
      </c>
    </row>
    <row r="10342" ht="13.5" spans="1:6">
      <c r="A10342" s="48" t="s">
        <v>31016</v>
      </c>
      <c r="B10342" s="49" t="s">
        <v>8</v>
      </c>
      <c r="C10342" s="79" t="s">
        <v>31017</v>
      </c>
      <c r="D10342" s="51">
        <v>10339</v>
      </c>
      <c r="E10342" s="52">
        <f t="shared" si="161"/>
        <v>2078139</v>
      </c>
      <c r="F10342" s="53" t="s">
        <v>31018</v>
      </c>
    </row>
    <row r="10343" ht="13.5" spans="1:6">
      <c r="A10343" s="48" t="s">
        <v>31019</v>
      </c>
      <c r="B10343" s="49" t="s">
        <v>8</v>
      </c>
      <c r="C10343" s="79" t="s">
        <v>31020</v>
      </c>
      <c r="D10343" s="51">
        <v>10340</v>
      </c>
      <c r="E10343" s="52">
        <f t="shared" si="161"/>
        <v>2078340</v>
      </c>
      <c r="F10343" s="53" t="s">
        <v>31021</v>
      </c>
    </row>
    <row r="10344" ht="13.5" spans="1:6">
      <c r="A10344" s="48" t="s">
        <v>31022</v>
      </c>
      <c r="B10344" s="49" t="s">
        <v>8</v>
      </c>
      <c r="C10344" s="79" t="s">
        <v>31023</v>
      </c>
      <c r="D10344" s="51">
        <v>10341</v>
      </c>
      <c r="E10344" s="52">
        <f t="shared" si="161"/>
        <v>2078541</v>
      </c>
      <c r="F10344" s="53" t="s">
        <v>31024</v>
      </c>
    </row>
    <row r="10345" ht="13.5" spans="1:6">
      <c r="A10345" s="48" t="s">
        <v>31025</v>
      </c>
      <c r="B10345" s="49" t="s">
        <v>8</v>
      </c>
      <c r="C10345" s="79" t="s">
        <v>31026</v>
      </c>
      <c r="D10345" s="51">
        <v>10342</v>
      </c>
      <c r="E10345" s="52">
        <f t="shared" si="161"/>
        <v>2078742</v>
      </c>
      <c r="F10345" s="53" t="s">
        <v>31027</v>
      </c>
    </row>
    <row r="10346" ht="13.5" spans="1:6">
      <c r="A10346" s="48" t="s">
        <v>31028</v>
      </c>
      <c r="B10346" s="49" t="s">
        <v>8</v>
      </c>
      <c r="C10346" s="79" t="s">
        <v>31029</v>
      </c>
      <c r="D10346" s="51">
        <v>10343</v>
      </c>
      <c r="E10346" s="52">
        <f t="shared" si="161"/>
        <v>2078943</v>
      </c>
      <c r="F10346" s="53" t="s">
        <v>31030</v>
      </c>
    </row>
    <row r="10347" ht="13.5" spans="1:6">
      <c r="A10347" s="48" t="s">
        <v>31031</v>
      </c>
      <c r="B10347" s="49" t="s">
        <v>8</v>
      </c>
      <c r="C10347" s="79" t="s">
        <v>31032</v>
      </c>
      <c r="D10347" s="51">
        <v>10344</v>
      </c>
      <c r="E10347" s="52">
        <f t="shared" si="161"/>
        <v>2079144</v>
      </c>
      <c r="F10347" s="53" t="s">
        <v>31033</v>
      </c>
    </row>
    <row r="10348" ht="13.5" spans="1:6">
      <c r="A10348" s="48" t="s">
        <v>31034</v>
      </c>
      <c r="B10348" s="49" t="s">
        <v>8</v>
      </c>
      <c r="C10348" s="79" t="s">
        <v>31035</v>
      </c>
      <c r="D10348" s="51">
        <v>10345</v>
      </c>
      <c r="E10348" s="52">
        <f t="shared" si="161"/>
        <v>2079345</v>
      </c>
      <c r="F10348" s="53" t="s">
        <v>31036</v>
      </c>
    </row>
    <row r="10349" ht="13.5" spans="1:6">
      <c r="A10349" s="48" t="s">
        <v>31037</v>
      </c>
      <c r="B10349" s="49" t="s">
        <v>8</v>
      </c>
      <c r="C10349" s="79" t="s">
        <v>31038</v>
      </c>
      <c r="D10349" s="51">
        <v>10346</v>
      </c>
      <c r="E10349" s="52">
        <f t="shared" si="161"/>
        <v>2079546</v>
      </c>
      <c r="F10349" s="53" t="s">
        <v>31039</v>
      </c>
    </row>
    <row r="10350" ht="13.5" spans="1:6">
      <c r="A10350" s="48" t="s">
        <v>31040</v>
      </c>
      <c r="B10350" s="49" t="s">
        <v>8</v>
      </c>
      <c r="C10350" s="79" t="s">
        <v>31041</v>
      </c>
      <c r="D10350" s="51">
        <v>10347</v>
      </c>
      <c r="E10350" s="52">
        <f t="shared" si="161"/>
        <v>2079747</v>
      </c>
      <c r="F10350" s="53" t="s">
        <v>31042</v>
      </c>
    </row>
    <row r="10351" ht="13.5" spans="1:6">
      <c r="A10351" s="48" t="s">
        <v>31043</v>
      </c>
      <c r="B10351" s="49" t="s">
        <v>8</v>
      </c>
      <c r="C10351" s="79" t="s">
        <v>31044</v>
      </c>
      <c r="D10351" s="51">
        <v>10348</v>
      </c>
      <c r="E10351" s="52">
        <f t="shared" si="161"/>
        <v>2079948</v>
      </c>
      <c r="F10351" s="53" t="s">
        <v>31045</v>
      </c>
    </row>
    <row r="10352" ht="13.5" spans="1:6">
      <c r="A10352" s="48" t="s">
        <v>31046</v>
      </c>
      <c r="B10352" s="49" t="s">
        <v>8</v>
      </c>
      <c r="C10352" s="79" t="s">
        <v>31047</v>
      </c>
      <c r="D10352" s="51">
        <v>10349</v>
      </c>
      <c r="E10352" s="52">
        <f t="shared" si="161"/>
        <v>2080149</v>
      </c>
      <c r="F10352" s="53" t="s">
        <v>31048</v>
      </c>
    </row>
    <row r="10353" ht="13.5" spans="1:6">
      <c r="A10353" s="48" t="s">
        <v>31049</v>
      </c>
      <c r="B10353" s="49" t="s">
        <v>8</v>
      </c>
      <c r="C10353" s="79" t="s">
        <v>31050</v>
      </c>
      <c r="D10353" s="51">
        <v>10350</v>
      </c>
      <c r="E10353" s="52">
        <f t="shared" si="161"/>
        <v>2080350</v>
      </c>
      <c r="F10353" s="53" t="s">
        <v>31051</v>
      </c>
    </row>
    <row r="10354" ht="13.5" spans="1:6">
      <c r="A10354" s="48" t="s">
        <v>31052</v>
      </c>
      <c r="B10354" s="49" t="s">
        <v>8</v>
      </c>
      <c r="C10354" s="79" t="s">
        <v>31053</v>
      </c>
      <c r="D10354" s="51">
        <v>10351</v>
      </c>
      <c r="E10354" s="52">
        <f t="shared" si="161"/>
        <v>2080551</v>
      </c>
      <c r="F10354" s="53" t="s">
        <v>31054</v>
      </c>
    </row>
    <row r="10355" ht="13.5" spans="1:6">
      <c r="A10355" s="48" t="s">
        <v>31055</v>
      </c>
      <c r="B10355" s="49" t="s">
        <v>8</v>
      </c>
      <c r="C10355" s="79" t="s">
        <v>31056</v>
      </c>
      <c r="D10355" s="51">
        <v>10352</v>
      </c>
      <c r="E10355" s="52">
        <f t="shared" si="161"/>
        <v>2080752</v>
      </c>
      <c r="F10355" s="53" t="s">
        <v>31057</v>
      </c>
    </row>
    <row r="10356" ht="13.5" spans="1:6">
      <c r="A10356" s="48" t="s">
        <v>31058</v>
      </c>
      <c r="B10356" s="49" t="s">
        <v>8</v>
      </c>
      <c r="C10356" s="79" t="s">
        <v>31059</v>
      </c>
      <c r="D10356" s="51">
        <v>10353</v>
      </c>
      <c r="E10356" s="52">
        <f t="shared" si="161"/>
        <v>2080953</v>
      </c>
      <c r="F10356" s="53" t="s">
        <v>31060</v>
      </c>
    </row>
    <row r="10357" ht="13.5" spans="1:6">
      <c r="A10357" s="48" t="s">
        <v>31061</v>
      </c>
      <c r="B10357" s="49" t="s">
        <v>8</v>
      </c>
      <c r="C10357" s="79" t="s">
        <v>31062</v>
      </c>
      <c r="D10357" s="51">
        <v>10354</v>
      </c>
      <c r="E10357" s="52">
        <f t="shared" si="161"/>
        <v>2081154</v>
      </c>
      <c r="F10357" s="53" t="s">
        <v>31063</v>
      </c>
    </row>
    <row r="10358" ht="13.5" spans="1:6">
      <c r="A10358" s="48" t="s">
        <v>31064</v>
      </c>
      <c r="B10358" s="49" t="s">
        <v>8</v>
      </c>
      <c r="C10358" s="79" t="s">
        <v>31065</v>
      </c>
      <c r="D10358" s="51">
        <v>10355</v>
      </c>
      <c r="E10358" s="52">
        <f t="shared" si="161"/>
        <v>2081355</v>
      </c>
      <c r="F10358" s="53" t="s">
        <v>31066</v>
      </c>
    </row>
    <row r="10359" ht="13.5" spans="1:6">
      <c r="A10359" s="48" t="s">
        <v>31067</v>
      </c>
      <c r="B10359" s="49" t="s">
        <v>8</v>
      </c>
      <c r="C10359" s="79" t="s">
        <v>31068</v>
      </c>
      <c r="D10359" s="51">
        <v>10356</v>
      </c>
      <c r="E10359" s="52">
        <f t="shared" si="161"/>
        <v>2081556</v>
      </c>
      <c r="F10359" s="53" t="s">
        <v>31069</v>
      </c>
    </row>
    <row r="10360" ht="13.5" spans="1:6">
      <c r="A10360" s="48" t="s">
        <v>31070</v>
      </c>
      <c r="B10360" s="49" t="s">
        <v>8</v>
      </c>
      <c r="C10360" s="79" t="s">
        <v>31071</v>
      </c>
      <c r="D10360" s="51">
        <v>10357</v>
      </c>
      <c r="E10360" s="52">
        <f t="shared" si="161"/>
        <v>2081757</v>
      </c>
      <c r="F10360" s="53" t="s">
        <v>31072</v>
      </c>
    </row>
    <row r="10361" ht="13.5" spans="1:6">
      <c r="A10361" s="48" t="s">
        <v>31073</v>
      </c>
      <c r="B10361" s="49" t="s">
        <v>8</v>
      </c>
      <c r="C10361" s="79" t="s">
        <v>31074</v>
      </c>
      <c r="D10361" s="51">
        <v>10358</v>
      </c>
      <c r="E10361" s="52">
        <f t="shared" si="161"/>
        <v>2081958</v>
      </c>
      <c r="F10361" s="53" t="s">
        <v>31075</v>
      </c>
    </row>
    <row r="10362" ht="13.5" spans="1:6">
      <c r="A10362" s="48" t="s">
        <v>31076</v>
      </c>
      <c r="B10362" s="49" t="s">
        <v>8</v>
      </c>
      <c r="C10362" s="79" t="s">
        <v>31077</v>
      </c>
      <c r="D10362" s="51">
        <v>10359</v>
      </c>
      <c r="E10362" s="52">
        <f t="shared" si="161"/>
        <v>2082159</v>
      </c>
      <c r="F10362" s="53" t="s">
        <v>31078</v>
      </c>
    </row>
    <row r="10363" ht="13.5" spans="1:6">
      <c r="A10363" s="48" t="s">
        <v>31079</v>
      </c>
      <c r="B10363" s="49" t="s">
        <v>8</v>
      </c>
      <c r="C10363" s="79" t="s">
        <v>31080</v>
      </c>
      <c r="D10363" s="51">
        <v>10360</v>
      </c>
      <c r="E10363" s="52">
        <f t="shared" si="161"/>
        <v>2082360</v>
      </c>
      <c r="F10363" s="53" t="s">
        <v>31081</v>
      </c>
    </row>
    <row r="10364" ht="13.5" spans="1:6">
      <c r="A10364" s="48" t="s">
        <v>31082</v>
      </c>
      <c r="B10364" s="49" t="s">
        <v>8</v>
      </c>
      <c r="C10364" s="79" t="s">
        <v>31083</v>
      </c>
      <c r="D10364" s="51">
        <v>10361</v>
      </c>
      <c r="E10364" s="52">
        <f t="shared" si="161"/>
        <v>2082561</v>
      </c>
      <c r="F10364" s="53" t="s">
        <v>31084</v>
      </c>
    </row>
    <row r="10365" ht="13.5" spans="1:6">
      <c r="A10365" s="48" t="s">
        <v>31085</v>
      </c>
      <c r="B10365" s="49" t="s">
        <v>8</v>
      </c>
      <c r="C10365" s="79" t="s">
        <v>31086</v>
      </c>
      <c r="D10365" s="51">
        <v>10362</v>
      </c>
      <c r="E10365" s="52">
        <f t="shared" si="161"/>
        <v>2082762</v>
      </c>
      <c r="F10365" s="53" t="s">
        <v>31087</v>
      </c>
    </row>
    <row r="10366" ht="13.5" spans="1:6">
      <c r="A10366" s="48" t="s">
        <v>31088</v>
      </c>
      <c r="B10366" s="49" t="s">
        <v>8</v>
      </c>
      <c r="C10366" s="79" t="s">
        <v>31089</v>
      </c>
      <c r="D10366" s="51">
        <v>10363</v>
      </c>
      <c r="E10366" s="52">
        <f t="shared" si="161"/>
        <v>2082963</v>
      </c>
      <c r="F10366" s="53" t="s">
        <v>31090</v>
      </c>
    </row>
    <row r="10367" ht="13.5" spans="1:6">
      <c r="A10367" s="48" t="s">
        <v>31091</v>
      </c>
      <c r="B10367" s="49" t="s">
        <v>8</v>
      </c>
      <c r="C10367" s="79" t="s">
        <v>31092</v>
      </c>
      <c r="D10367" s="51">
        <v>10364</v>
      </c>
      <c r="E10367" s="52">
        <f t="shared" si="161"/>
        <v>2083164</v>
      </c>
      <c r="F10367" s="53" t="s">
        <v>31093</v>
      </c>
    </row>
    <row r="10368" ht="13.5" spans="1:6">
      <c r="A10368" s="48" t="s">
        <v>31094</v>
      </c>
      <c r="B10368" s="49" t="s">
        <v>8</v>
      </c>
      <c r="C10368" s="79" t="s">
        <v>31095</v>
      </c>
      <c r="D10368" s="51">
        <v>10365</v>
      </c>
      <c r="E10368" s="52">
        <f t="shared" si="161"/>
        <v>2083365</v>
      </c>
      <c r="F10368" s="53" t="s">
        <v>31096</v>
      </c>
    </row>
    <row r="10369" ht="13.5" spans="1:6">
      <c r="A10369" s="48" t="s">
        <v>31097</v>
      </c>
      <c r="B10369" s="49" t="s">
        <v>8</v>
      </c>
      <c r="C10369" s="79" t="s">
        <v>31098</v>
      </c>
      <c r="D10369" s="51">
        <v>10366</v>
      </c>
      <c r="E10369" s="52">
        <f t="shared" si="161"/>
        <v>2083566</v>
      </c>
      <c r="F10369" s="53" t="s">
        <v>31099</v>
      </c>
    </row>
    <row r="10370" ht="13.5" spans="1:6">
      <c r="A10370" s="48" t="s">
        <v>31100</v>
      </c>
      <c r="B10370" s="49" t="s">
        <v>8</v>
      </c>
      <c r="C10370" s="79" t="s">
        <v>31101</v>
      </c>
      <c r="D10370" s="51">
        <v>10367</v>
      </c>
      <c r="E10370" s="52">
        <f t="shared" si="161"/>
        <v>2083767</v>
      </c>
      <c r="F10370" s="53" t="s">
        <v>31102</v>
      </c>
    </row>
    <row r="10371" ht="13.5" spans="1:6">
      <c r="A10371" s="48" t="s">
        <v>31103</v>
      </c>
      <c r="B10371" s="49" t="s">
        <v>8</v>
      </c>
      <c r="C10371" s="79" t="s">
        <v>31104</v>
      </c>
      <c r="D10371" s="51">
        <v>10368</v>
      </c>
      <c r="E10371" s="52">
        <f t="shared" si="161"/>
        <v>2083968</v>
      </c>
      <c r="F10371" s="53" t="s">
        <v>31105</v>
      </c>
    </row>
    <row r="10372" ht="13.5" spans="1:6">
      <c r="A10372" s="48" t="s">
        <v>31106</v>
      </c>
      <c r="B10372" s="49" t="s">
        <v>8</v>
      </c>
      <c r="C10372" s="79" t="s">
        <v>31107</v>
      </c>
      <c r="D10372" s="51">
        <v>10369</v>
      </c>
      <c r="E10372" s="52">
        <f t="shared" si="161"/>
        <v>2084169</v>
      </c>
      <c r="F10372" s="53" t="s">
        <v>31108</v>
      </c>
    </row>
    <row r="10373" ht="13.5" spans="1:6">
      <c r="A10373" s="48" t="s">
        <v>31109</v>
      </c>
      <c r="B10373" s="49" t="s">
        <v>8</v>
      </c>
      <c r="C10373" s="79" t="s">
        <v>31110</v>
      </c>
      <c r="D10373" s="51">
        <v>10370</v>
      </c>
      <c r="E10373" s="52">
        <f t="shared" si="161"/>
        <v>2084370</v>
      </c>
      <c r="F10373" s="53" t="s">
        <v>31111</v>
      </c>
    </row>
    <row r="10374" ht="13.5" spans="1:6">
      <c r="A10374" s="48" t="s">
        <v>31112</v>
      </c>
      <c r="B10374" s="49" t="s">
        <v>8</v>
      </c>
      <c r="C10374" s="79" t="s">
        <v>31113</v>
      </c>
      <c r="D10374" s="51">
        <v>10371</v>
      </c>
      <c r="E10374" s="52">
        <f t="shared" si="161"/>
        <v>2084571</v>
      </c>
      <c r="F10374" s="53" t="s">
        <v>31114</v>
      </c>
    </row>
    <row r="10375" ht="13.5" spans="1:6">
      <c r="A10375" s="48" t="s">
        <v>31115</v>
      </c>
      <c r="B10375" s="49" t="s">
        <v>8</v>
      </c>
      <c r="C10375" s="79" t="s">
        <v>31116</v>
      </c>
      <c r="D10375" s="51">
        <v>10372</v>
      </c>
      <c r="E10375" s="52">
        <f t="shared" ref="E10375:E10438" si="162">D10375*201</f>
        <v>2084772</v>
      </c>
      <c r="F10375" s="53" t="s">
        <v>31117</v>
      </c>
    </row>
    <row r="10376" ht="13.5" spans="1:6">
      <c r="A10376" s="48" t="s">
        <v>31118</v>
      </c>
      <c r="B10376" s="49" t="s">
        <v>8</v>
      </c>
      <c r="C10376" s="79" t="s">
        <v>31119</v>
      </c>
      <c r="D10376" s="51">
        <v>10373</v>
      </c>
      <c r="E10376" s="52">
        <f t="shared" si="162"/>
        <v>2084973</v>
      </c>
      <c r="F10376" s="53" t="s">
        <v>31120</v>
      </c>
    </row>
    <row r="10377" ht="13.5" spans="1:6">
      <c r="A10377" s="48" t="s">
        <v>31121</v>
      </c>
      <c r="B10377" s="49" t="s">
        <v>8</v>
      </c>
      <c r="C10377" s="79" t="s">
        <v>31122</v>
      </c>
      <c r="D10377" s="51">
        <v>10374</v>
      </c>
      <c r="E10377" s="52">
        <f t="shared" si="162"/>
        <v>2085174</v>
      </c>
      <c r="F10377" s="53" t="s">
        <v>31123</v>
      </c>
    </row>
    <row r="10378" ht="13.5" spans="1:6">
      <c r="A10378" s="48" t="s">
        <v>31124</v>
      </c>
      <c r="B10378" s="49" t="s">
        <v>8</v>
      </c>
      <c r="C10378" s="79" t="s">
        <v>31125</v>
      </c>
      <c r="D10378" s="51">
        <v>10375</v>
      </c>
      <c r="E10378" s="52">
        <f t="shared" si="162"/>
        <v>2085375</v>
      </c>
      <c r="F10378" s="53" t="s">
        <v>31126</v>
      </c>
    </row>
    <row r="10379" ht="13.5" spans="1:6">
      <c r="A10379" s="48" t="s">
        <v>31127</v>
      </c>
      <c r="B10379" s="49" t="s">
        <v>8</v>
      </c>
      <c r="C10379" s="79" t="s">
        <v>31128</v>
      </c>
      <c r="D10379" s="51">
        <v>10376</v>
      </c>
      <c r="E10379" s="52">
        <f t="shared" si="162"/>
        <v>2085576</v>
      </c>
      <c r="F10379" s="53" t="s">
        <v>31129</v>
      </c>
    </row>
    <row r="10380" ht="13.5" spans="1:6">
      <c r="A10380" s="48" t="s">
        <v>31130</v>
      </c>
      <c r="B10380" s="49" t="s">
        <v>8</v>
      </c>
      <c r="C10380" s="79" t="s">
        <v>31131</v>
      </c>
      <c r="D10380" s="51">
        <v>10377</v>
      </c>
      <c r="E10380" s="52">
        <f t="shared" si="162"/>
        <v>2085777</v>
      </c>
      <c r="F10380" s="53" t="s">
        <v>31132</v>
      </c>
    </row>
    <row r="10381" ht="13.5" spans="1:6">
      <c r="A10381" s="48" t="s">
        <v>31133</v>
      </c>
      <c r="B10381" s="49" t="s">
        <v>8</v>
      </c>
      <c r="C10381" s="79" t="s">
        <v>31134</v>
      </c>
      <c r="D10381" s="51">
        <v>10378</v>
      </c>
      <c r="E10381" s="52">
        <f t="shared" si="162"/>
        <v>2085978</v>
      </c>
      <c r="F10381" s="53" t="s">
        <v>31135</v>
      </c>
    </row>
    <row r="10382" ht="13.5" spans="1:6">
      <c r="A10382" s="48" t="s">
        <v>31136</v>
      </c>
      <c r="B10382" s="49" t="s">
        <v>8</v>
      </c>
      <c r="C10382" s="79" t="s">
        <v>31137</v>
      </c>
      <c r="D10382" s="51">
        <v>10379</v>
      </c>
      <c r="E10382" s="52">
        <f t="shared" si="162"/>
        <v>2086179</v>
      </c>
      <c r="F10382" s="53" t="s">
        <v>31138</v>
      </c>
    </row>
    <row r="10383" ht="13.5" spans="1:6">
      <c r="A10383" s="48" t="s">
        <v>31139</v>
      </c>
      <c r="B10383" s="49" t="s">
        <v>8</v>
      </c>
      <c r="C10383" s="79" t="s">
        <v>31140</v>
      </c>
      <c r="D10383" s="51">
        <v>10380</v>
      </c>
      <c r="E10383" s="52">
        <f t="shared" si="162"/>
        <v>2086380</v>
      </c>
      <c r="F10383" s="53" t="s">
        <v>31141</v>
      </c>
    </row>
    <row r="10384" ht="13.5" spans="1:6">
      <c r="A10384" s="48" t="s">
        <v>31142</v>
      </c>
      <c r="B10384" s="49" t="s">
        <v>8</v>
      </c>
      <c r="C10384" s="79" t="s">
        <v>31143</v>
      </c>
      <c r="D10384" s="51">
        <v>10381</v>
      </c>
      <c r="E10384" s="52">
        <f t="shared" si="162"/>
        <v>2086581</v>
      </c>
      <c r="F10384" s="53" t="s">
        <v>31144</v>
      </c>
    </row>
    <row r="10385" ht="13.5" spans="1:6">
      <c r="A10385" s="48" t="s">
        <v>31145</v>
      </c>
      <c r="B10385" s="49" t="s">
        <v>8</v>
      </c>
      <c r="C10385" s="79" t="s">
        <v>31146</v>
      </c>
      <c r="D10385" s="51">
        <v>10382</v>
      </c>
      <c r="E10385" s="52">
        <f t="shared" si="162"/>
        <v>2086782</v>
      </c>
      <c r="F10385" s="53" t="s">
        <v>31147</v>
      </c>
    </row>
    <row r="10386" ht="13.5" spans="1:6">
      <c r="A10386" s="48" t="s">
        <v>31148</v>
      </c>
      <c r="B10386" s="49" t="s">
        <v>8</v>
      </c>
      <c r="C10386" s="79" t="s">
        <v>31149</v>
      </c>
      <c r="D10386" s="51">
        <v>10383</v>
      </c>
      <c r="E10386" s="52">
        <f t="shared" si="162"/>
        <v>2086983</v>
      </c>
      <c r="F10386" s="53" t="s">
        <v>31150</v>
      </c>
    </row>
    <row r="10387" ht="13.5" spans="1:6">
      <c r="A10387" s="48" t="s">
        <v>31151</v>
      </c>
      <c r="B10387" s="49" t="s">
        <v>8</v>
      </c>
      <c r="C10387" s="79" t="s">
        <v>31152</v>
      </c>
      <c r="D10387" s="51">
        <v>10384</v>
      </c>
      <c r="E10387" s="52">
        <f t="shared" si="162"/>
        <v>2087184</v>
      </c>
      <c r="F10387" s="53" t="s">
        <v>31153</v>
      </c>
    </row>
    <row r="10388" ht="13.5" spans="1:6">
      <c r="A10388" s="48" t="s">
        <v>31154</v>
      </c>
      <c r="B10388" s="49" t="s">
        <v>8</v>
      </c>
      <c r="C10388" s="79" t="s">
        <v>31155</v>
      </c>
      <c r="D10388" s="51">
        <v>10385</v>
      </c>
      <c r="E10388" s="52">
        <f t="shared" si="162"/>
        <v>2087385</v>
      </c>
      <c r="F10388" s="53" t="s">
        <v>31156</v>
      </c>
    </row>
    <row r="10389" ht="13.5" spans="1:6">
      <c r="A10389" s="48" t="s">
        <v>31157</v>
      </c>
      <c r="B10389" s="49" t="s">
        <v>8</v>
      </c>
      <c r="C10389" s="79" t="s">
        <v>31158</v>
      </c>
      <c r="D10389" s="51">
        <v>10386</v>
      </c>
      <c r="E10389" s="52">
        <f t="shared" si="162"/>
        <v>2087586</v>
      </c>
      <c r="F10389" s="53" t="s">
        <v>31159</v>
      </c>
    </row>
    <row r="10390" ht="13.5" spans="1:6">
      <c r="A10390" s="48" t="s">
        <v>31160</v>
      </c>
      <c r="B10390" s="49" t="s">
        <v>8</v>
      </c>
      <c r="C10390" s="79" t="s">
        <v>31161</v>
      </c>
      <c r="D10390" s="51">
        <v>10387</v>
      </c>
      <c r="E10390" s="52">
        <f t="shared" si="162"/>
        <v>2087787</v>
      </c>
      <c r="F10390" s="53" t="s">
        <v>31162</v>
      </c>
    </row>
    <row r="10391" ht="13.5" spans="1:6">
      <c r="A10391" s="48" t="s">
        <v>31163</v>
      </c>
      <c r="B10391" s="49" t="s">
        <v>8</v>
      </c>
      <c r="C10391" s="79" t="s">
        <v>31164</v>
      </c>
      <c r="D10391" s="51">
        <v>10388</v>
      </c>
      <c r="E10391" s="52">
        <f t="shared" si="162"/>
        <v>2087988</v>
      </c>
      <c r="F10391" s="53" t="s">
        <v>31165</v>
      </c>
    </row>
    <row r="10392" ht="13.5" spans="1:6">
      <c r="A10392" s="48" t="s">
        <v>31166</v>
      </c>
      <c r="B10392" s="49" t="s">
        <v>8</v>
      </c>
      <c r="C10392" s="79" t="s">
        <v>31167</v>
      </c>
      <c r="D10392" s="51">
        <v>10389</v>
      </c>
      <c r="E10392" s="52">
        <f t="shared" si="162"/>
        <v>2088189</v>
      </c>
      <c r="F10392" s="53" t="s">
        <v>31168</v>
      </c>
    </row>
    <row r="10393" ht="13.5" spans="1:6">
      <c r="A10393" s="48" t="s">
        <v>31169</v>
      </c>
      <c r="B10393" s="49" t="s">
        <v>8</v>
      </c>
      <c r="C10393" s="79" t="s">
        <v>31170</v>
      </c>
      <c r="D10393" s="51">
        <v>10390</v>
      </c>
      <c r="E10393" s="52">
        <f t="shared" si="162"/>
        <v>2088390</v>
      </c>
      <c r="F10393" s="53" t="s">
        <v>31171</v>
      </c>
    </row>
    <row r="10394" ht="13.5" spans="1:6">
      <c r="A10394" s="48" t="s">
        <v>31172</v>
      </c>
      <c r="B10394" s="49" t="s">
        <v>8</v>
      </c>
      <c r="C10394" s="79" t="s">
        <v>31173</v>
      </c>
      <c r="D10394" s="51">
        <v>10391</v>
      </c>
      <c r="E10394" s="52">
        <f t="shared" si="162"/>
        <v>2088591</v>
      </c>
      <c r="F10394" s="53" t="s">
        <v>31174</v>
      </c>
    </row>
    <row r="10395" ht="13.5" spans="1:6">
      <c r="A10395" s="48" t="s">
        <v>31175</v>
      </c>
      <c r="B10395" s="49" t="s">
        <v>8</v>
      </c>
      <c r="C10395" s="79" t="s">
        <v>31176</v>
      </c>
      <c r="D10395" s="51">
        <v>10392</v>
      </c>
      <c r="E10395" s="52">
        <f t="shared" si="162"/>
        <v>2088792</v>
      </c>
      <c r="F10395" s="53" t="s">
        <v>31177</v>
      </c>
    </row>
    <row r="10396" ht="13.5" spans="1:6">
      <c r="A10396" s="48" t="s">
        <v>31178</v>
      </c>
      <c r="B10396" s="49" t="s">
        <v>8</v>
      </c>
      <c r="C10396" s="79" t="s">
        <v>31179</v>
      </c>
      <c r="D10396" s="51">
        <v>10393</v>
      </c>
      <c r="E10396" s="52">
        <f t="shared" si="162"/>
        <v>2088993</v>
      </c>
      <c r="F10396" s="53" t="s">
        <v>31180</v>
      </c>
    </row>
    <row r="10397" ht="13.5" spans="1:6">
      <c r="A10397" s="48" t="s">
        <v>31181</v>
      </c>
      <c r="B10397" s="49" t="s">
        <v>8</v>
      </c>
      <c r="C10397" s="79" t="s">
        <v>31182</v>
      </c>
      <c r="D10397" s="51">
        <v>10394</v>
      </c>
      <c r="E10397" s="52">
        <f t="shared" si="162"/>
        <v>2089194</v>
      </c>
      <c r="F10397" s="53" t="s">
        <v>31183</v>
      </c>
    </row>
    <row r="10398" ht="13.5" spans="1:6">
      <c r="A10398" s="48" t="s">
        <v>31184</v>
      </c>
      <c r="B10398" s="49" t="s">
        <v>8</v>
      </c>
      <c r="C10398" s="79" t="s">
        <v>31185</v>
      </c>
      <c r="D10398" s="51">
        <v>10395</v>
      </c>
      <c r="E10398" s="52">
        <f t="shared" si="162"/>
        <v>2089395</v>
      </c>
      <c r="F10398" s="53" t="s">
        <v>31186</v>
      </c>
    </row>
    <row r="10399" ht="13.5" spans="1:6">
      <c r="A10399" s="48" t="s">
        <v>31187</v>
      </c>
      <c r="B10399" s="49" t="s">
        <v>8</v>
      </c>
      <c r="C10399" s="79" t="s">
        <v>31188</v>
      </c>
      <c r="D10399" s="51">
        <v>10396</v>
      </c>
      <c r="E10399" s="52">
        <f t="shared" si="162"/>
        <v>2089596</v>
      </c>
      <c r="F10399" s="53" t="s">
        <v>31189</v>
      </c>
    </row>
    <row r="10400" ht="13.5" spans="1:6">
      <c r="A10400" s="48" t="s">
        <v>31190</v>
      </c>
      <c r="B10400" s="49" t="s">
        <v>8</v>
      </c>
      <c r="C10400" s="79" t="s">
        <v>31191</v>
      </c>
      <c r="D10400" s="51">
        <v>10397</v>
      </c>
      <c r="E10400" s="52">
        <f t="shared" si="162"/>
        <v>2089797</v>
      </c>
      <c r="F10400" s="53" t="s">
        <v>31192</v>
      </c>
    </row>
    <row r="10401" ht="13.5" spans="1:6">
      <c r="A10401" s="48" t="s">
        <v>31193</v>
      </c>
      <c r="B10401" s="49" t="s">
        <v>8</v>
      </c>
      <c r="C10401" s="79" t="s">
        <v>31194</v>
      </c>
      <c r="D10401" s="51">
        <v>10398</v>
      </c>
      <c r="E10401" s="52">
        <f t="shared" si="162"/>
        <v>2089998</v>
      </c>
      <c r="F10401" s="53" t="s">
        <v>31195</v>
      </c>
    </row>
    <row r="10402" ht="13.5" spans="1:6">
      <c r="A10402" s="48" t="s">
        <v>31196</v>
      </c>
      <c r="B10402" s="49" t="s">
        <v>8</v>
      </c>
      <c r="C10402" s="79" t="s">
        <v>31197</v>
      </c>
      <c r="D10402" s="51">
        <v>10399</v>
      </c>
      <c r="E10402" s="52">
        <f t="shared" si="162"/>
        <v>2090199</v>
      </c>
      <c r="F10402" s="53" t="s">
        <v>31198</v>
      </c>
    </row>
    <row r="10403" ht="13.5" spans="1:6">
      <c r="A10403" s="48" t="s">
        <v>31199</v>
      </c>
      <c r="B10403" s="49" t="s">
        <v>8</v>
      </c>
      <c r="C10403" s="79" t="s">
        <v>31200</v>
      </c>
      <c r="D10403" s="51">
        <v>10400</v>
      </c>
      <c r="E10403" s="52">
        <f t="shared" si="162"/>
        <v>2090400</v>
      </c>
      <c r="F10403" s="53" t="s">
        <v>31201</v>
      </c>
    </row>
    <row r="10404" ht="13.5" spans="1:6">
      <c r="A10404" s="48" t="s">
        <v>31202</v>
      </c>
      <c r="B10404" s="49" t="s">
        <v>8</v>
      </c>
      <c r="C10404" s="79" t="s">
        <v>31203</v>
      </c>
      <c r="D10404" s="51">
        <v>10401</v>
      </c>
      <c r="E10404" s="52">
        <f t="shared" si="162"/>
        <v>2090601</v>
      </c>
      <c r="F10404" s="53" t="s">
        <v>31204</v>
      </c>
    </row>
    <row r="10405" ht="13.5" spans="1:6">
      <c r="A10405" s="48" t="s">
        <v>31205</v>
      </c>
      <c r="B10405" s="49" t="s">
        <v>8</v>
      </c>
      <c r="C10405" s="79" t="s">
        <v>31206</v>
      </c>
      <c r="D10405" s="51">
        <v>10402</v>
      </c>
      <c r="E10405" s="52">
        <f t="shared" si="162"/>
        <v>2090802</v>
      </c>
      <c r="F10405" s="53" t="s">
        <v>31207</v>
      </c>
    </row>
    <row r="10406" ht="13.5" spans="1:6">
      <c r="A10406" s="48" t="s">
        <v>31208</v>
      </c>
      <c r="B10406" s="49" t="s">
        <v>8</v>
      </c>
      <c r="C10406" s="79" t="s">
        <v>31209</v>
      </c>
      <c r="D10406" s="51">
        <v>10403</v>
      </c>
      <c r="E10406" s="52">
        <f t="shared" si="162"/>
        <v>2091003</v>
      </c>
      <c r="F10406" s="53" t="s">
        <v>31210</v>
      </c>
    </row>
    <row r="10407" ht="13.5" spans="1:6">
      <c r="A10407" s="48" t="s">
        <v>31211</v>
      </c>
      <c r="B10407" s="49" t="s">
        <v>8</v>
      </c>
      <c r="C10407" s="79" t="s">
        <v>31212</v>
      </c>
      <c r="D10407" s="51">
        <v>10404</v>
      </c>
      <c r="E10407" s="52">
        <f t="shared" si="162"/>
        <v>2091204</v>
      </c>
      <c r="F10407" s="53" t="s">
        <v>31213</v>
      </c>
    </row>
    <row r="10408" ht="13.5" spans="1:6">
      <c r="A10408" s="48" t="s">
        <v>31214</v>
      </c>
      <c r="B10408" s="49" t="s">
        <v>8</v>
      </c>
      <c r="C10408" s="79" t="s">
        <v>31215</v>
      </c>
      <c r="D10408" s="51">
        <v>10405</v>
      </c>
      <c r="E10408" s="52">
        <f t="shared" si="162"/>
        <v>2091405</v>
      </c>
      <c r="F10408" s="53" t="s">
        <v>31216</v>
      </c>
    </row>
    <row r="10409" ht="13.5" spans="1:6">
      <c r="A10409" s="48" t="s">
        <v>31217</v>
      </c>
      <c r="B10409" s="49" t="s">
        <v>8</v>
      </c>
      <c r="C10409" s="79" t="s">
        <v>31218</v>
      </c>
      <c r="D10409" s="51">
        <v>10406</v>
      </c>
      <c r="E10409" s="52">
        <f t="shared" si="162"/>
        <v>2091606</v>
      </c>
      <c r="F10409" s="53" t="s">
        <v>31219</v>
      </c>
    </row>
    <row r="10410" ht="13.5" spans="1:6">
      <c r="A10410" s="48" t="s">
        <v>31220</v>
      </c>
      <c r="B10410" s="49" t="s">
        <v>8</v>
      </c>
      <c r="C10410" s="79" t="s">
        <v>31221</v>
      </c>
      <c r="D10410" s="51">
        <v>10407</v>
      </c>
      <c r="E10410" s="52">
        <f t="shared" si="162"/>
        <v>2091807</v>
      </c>
      <c r="F10410" s="53" t="s">
        <v>31222</v>
      </c>
    </row>
    <row r="10411" ht="13.5" spans="1:6">
      <c r="A10411" s="48" t="s">
        <v>31223</v>
      </c>
      <c r="B10411" s="49" t="s">
        <v>8</v>
      </c>
      <c r="C10411" s="79" t="s">
        <v>31224</v>
      </c>
      <c r="D10411" s="51">
        <v>10408</v>
      </c>
      <c r="E10411" s="52">
        <f t="shared" si="162"/>
        <v>2092008</v>
      </c>
      <c r="F10411" s="53" t="s">
        <v>31225</v>
      </c>
    </row>
    <row r="10412" ht="13.5" spans="1:6">
      <c r="A10412" s="48" t="s">
        <v>31226</v>
      </c>
      <c r="B10412" s="49" t="s">
        <v>8</v>
      </c>
      <c r="C10412" s="79" t="s">
        <v>31227</v>
      </c>
      <c r="D10412" s="51">
        <v>10409</v>
      </c>
      <c r="E10412" s="52">
        <f t="shared" si="162"/>
        <v>2092209</v>
      </c>
      <c r="F10412" s="53" t="s">
        <v>31228</v>
      </c>
    </row>
    <row r="10413" ht="13.5" spans="1:6">
      <c r="A10413" s="48" t="s">
        <v>31229</v>
      </c>
      <c r="B10413" s="49" t="s">
        <v>8</v>
      </c>
      <c r="C10413" s="79" t="s">
        <v>31230</v>
      </c>
      <c r="D10413" s="51">
        <v>10410</v>
      </c>
      <c r="E10413" s="52">
        <f t="shared" si="162"/>
        <v>2092410</v>
      </c>
      <c r="F10413" s="53" t="s">
        <v>31231</v>
      </c>
    </row>
    <row r="10414" ht="13.5" spans="1:6">
      <c r="A10414" s="48" t="s">
        <v>31232</v>
      </c>
      <c r="B10414" s="49" t="s">
        <v>8</v>
      </c>
      <c r="C10414" s="79" t="s">
        <v>31233</v>
      </c>
      <c r="D10414" s="51">
        <v>10411</v>
      </c>
      <c r="E10414" s="52">
        <f t="shared" si="162"/>
        <v>2092611</v>
      </c>
      <c r="F10414" s="53" t="s">
        <v>31234</v>
      </c>
    </row>
    <row r="10415" ht="13.5" spans="1:6">
      <c r="A10415" s="48" t="s">
        <v>31235</v>
      </c>
      <c r="B10415" s="49" t="s">
        <v>8</v>
      </c>
      <c r="C10415" s="79" t="s">
        <v>31236</v>
      </c>
      <c r="D10415" s="51">
        <v>10412</v>
      </c>
      <c r="E10415" s="52">
        <f t="shared" si="162"/>
        <v>2092812</v>
      </c>
      <c r="F10415" s="53" t="s">
        <v>31237</v>
      </c>
    </row>
    <row r="10416" ht="13.5" spans="1:6">
      <c r="A10416" s="48" t="s">
        <v>31238</v>
      </c>
      <c r="B10416" s="49" t="s">
        <v>8</v>
      </c>
      <c r="C10416" s="79" t="s">
        <v>31239</v>
      </c>
      <c r="D10416" s="51">
        <v>10413</v>
      </c>
      <c r="E10416" s="52">
        <f t="shared" si="162"/>
        <v>2093013</v>
      </c>
      <c r="F10416" s="53" t="s">
        <v>31240</v>
      </c>
    </row>
    <row r="10417" ht="13.5" spans="1:6">
      <c r="A10417" s="48" t="s">
        <v>31241</v>
      </c>
      <c r="B10417" s="49" t="s">
        <v>8</v>
      </c>
      <c r="C10417" s="79" t="s">
        <v>31242</v>
      </c>
      <c r="D10417" s="51">
        <v>10414</v>
      </c>
      <c r="E10417" s="52">
        <f t="shared" si="162"/>
        <v>2093214</v>
      </c>
      <c r="F10417" s="53" t="s">
        <v>31243</v>
      </c>
    </row>
    <row r="10418" ht="13.5" spans="1:6">
      <c r="A10418" s="48" t="s">
        <v>31244</v>
      </c>
      <c r="B10418" s="49" t="s">
        <v>8</v>
      </c>
      <c r="C10418" s="79" t="s">
        <v>31245</v>
      </c>
      <c r="D10418" s="51">
        <v>10415</v>
      </c>
      <c r="E10418" s="52">
        <f t="shared" si="162"/>
        <v>2093415</v>
      </c>
      <c r="F10418" s="53" t="s">
        <v>31246</v>
      </c>
    </row>
    <row r="10419" ht="13.5" spans="1:6">
      <c r="A10419" s="48" t="s">
        <v>31247</v>
      </c>
      <c r="B10419" s="49" t="s">
        <v>8</v>
      </c>
      <c r="C10419" s="79" t="s">
        <v>31248</v>
      </c>
      <c r="D10419" s="51">
        <v>10416</v>
      </c>
      <c r="E10419" s="52">
        <f t="shared" si="162"/>
        <v>2093616</v>
      </c>
      <c r="F10419" s="53" t="s">
        <v>31249</v>
      </c>
    </row>
    <row r="10420" ht="13.5" spans="1:6">
      <c r="A10420" s="48" t="s">
        <v>31250</v>
      </c>
      <c r="B10420" s="49" t="s">
        <v>8</v>
      </c>
      <c r="C10420" s="79" t="s">
        <v>31251</v>
      </c>
      <c r="D10420" s="51">
        <v>10417</v>
      </c>
      <c r="E10420" s="52">
        <f t="shared" si="162"/>
        <v>2093817</v>
      </c>
      <c r="F10420" s="53" t="s">
        <v>31252</v>
      </c>
    </row>
    <row r="10421" ht="13.5" spans="1:6">
      <c r="A10421" s="48" t="s">
        <v>31253</v>
      </c>
      <c r="B10421" s="49" t="s">
        <v>8</v>
      </c>
      <c r="C10421" s="79" t="s">
        <v>31254</v>
      </c>
      <c r="D10421" s="51">
        <v>10418</v>
      </c>
      <c r="E10421" s="52">
        <f t="shared" si="162"/>
        <v>2094018</v>
      </c>
      <c r="F10421" s="53" t="s">
        <v>31255</v>
      </c>
    </row>
    <row r="10422" ht="13.5" spans="1:6">
      <c r="A10422" s="48" t="s">
        <v>31256</v>
      </c>
      <c r="B10422" s="49" t="s">
        <v>8</v>
      </c>
      <c r="C10422" s="79" t="s">
        <v>31257</v>
      </c>
      <c r="D10422" s="51">
        <v>10419</v>
      </c>
      <c r="E10422" s="52">
        <f t="shared" si="162"/>
        <v>2094219</v>
      </c>
      <c r="F10422" s="53" t="s">
        <v>31258</v>
      </c>
    </row>
    <row r="10423" ht="13.5" spans="1:6">
      <c r="A10423" s="48" t="s">
        <v>31259</v>
      </c>
      <c r="B10423" s="49" t="s">
        <v>8</v>
      </c>
      <c r="C10423" s="79" t="s">
        <v>31260</v>
      </c>
      <c r="D10423" s="51">
        <v>10420</v>
      </c>
      <c r="E10423" s="52">
        <f t="shared" si="162"/>
        <v>2094420</v>
      </c>
      <c r="F10423" s="53" t="s">
        <v>31261</v>
      </c>
    </row>
    <row r="10424" ht="13.5" spans="1:6">
      <c r="A10424" s="48" t="s">
        <v>31262</v>
      </c>
      <c r="B10424" s="49" t="s">
        <v>8</v>
      </c>
      <c r="C10424" s="79" t="s">
        <v>31263</v>
      </c>
      <c r="D10424" s="51">
        <v>10421</v>
      </c>
      <c r="E10424" s="52">
        <f t="shared" si="162"/>
        <v>2094621</v>
      </c>
      <c r="F10424" s="53" t="s">
        <v>31264</v>
      </c>
    </row>
    <row r="10425" ht="13.5" spans="1:6">
      <c r="A10425" s="48" t="s">
        <v>31265</v>
      </c>
      <c r="B10425" s="49" t="s">
        <v>8</v>
      </c>
      <c r="C10425" s="79" t="s">
        <v>31266</v>
      </c>
      <c r="D10425" s="51">
        <v>10422</v>
      </c>
      <c r="E10425" s="52">
        <f t="shared" si="162"/>
        <v>2094822</v>
      </c>
      <c r="F10425" s="53" t="s">
        <v>31267</v>
      </c>
    </row>
    <row r="10426" ht="13.5" spans="1:6">
      <c r="A10426" s="48" t="s">
        <v>31268</v>
      </c>
      <c r="B10426" s="49" t="s">
        <v>8</v>
      </c>
      <c r="C10426" s="79" t="s">
        <v>31269</v>
      </c>
      <c r="D10426" s="51">
        <v>10423</v>
      </c>
      <c r="E10426" s="52">
        <f t="shared" si="162"/>
        <v>2095023</v>
      </c>
      <c r="F10426" s="53" t="s">
        <v>31270</v>
      </c>
    </row>
    <row r="10427" ht="13.5" spans="1:6">
      <c r="A10427" s="48" t="s">
        <v>31271</v>
      </c>
      <c r="B10427" s="49" t="s">
        <v>8</v>
      </c>
      <c r="C10427" s="79" t="s">
        <v>31272</v>
      </c>
      <c r="D10427" s="51">
        <v>10424</v>
      </c>
      <c r="E10427" s="52">
        <f t="shared" si="162"/>
        <v>2095224</v>
      </c>
      <c r="F10427" s="53" t="s">
        <v>31273</v>
      </c>
    </row>
    <row r="10428" ht="13.5" spans="1:6">
      <c r="A10428" s="48" t="s">
        <v>31274</v>
      </c>
      <c r="B10428" s="49" t="s">
        <v>8</v>
      </c>
      <c r="C10428" s="79" t="s">
        <v>31275</v>
      </c>
      <c r="D10428" s="51">
        <v>10425</v>
      </c>
      <c r="E10428" s="52">
        <f t="shared" si="162"/>
        <v>2095425</v>
      </c>
      <c r="F10428" s="53" t="s">
        <v>31276</v>
      </c>
    </row>
    <row r="10429" ht="13.5" spans="1:6">
      <c r="A10429" s="48" t="s">
        <v>31277</v>
      </c>
      <c r="B10429" s="49" t="s">
        <v>8</v>
      </c>
      <c r="C10429" s="79" t="s">
        <v>31278</v>
      </c>
      <c r="D10429" s="51">
        <v>10426</v>
      </c>
      <c r="E10429" s="52">
        <f t="shared" si="162"/>
        <v>2095626</v>
      </c>
      <c r="F10429" s="53" t="s">
        <v>31279</v>
      </c>
    </row>
    <row r="10430" ht="13.5" spans="1:6">
      <c r="A10430" s="48" t="s">
        <v>31280</v>
      </c>
      <c r="B10430" s="49" t="s">
        <v>8</v>
      </c>
      <c r="C10430" s="79" t="s">
        <v>31281</v>
      </c>
      <c r="D10430" s="51">
        <v>10427</v>
      </c>
      <c r="E10430" s="52">
        <f t="shared" si="162"/>
        <v>2095827</v>
      </c>
      <c r="F10430" s="53" t="s">
        <v>31282</v>
      </c>
    </row>
    <row r="10431" ht="13.5" spans="1:6">
      <c r="A10431" s="48" t="s">
        <v>31283</v>
      </c>
      <c r="B10431" s="49" t="s">
        <v>8</v>
      </c>
      <c r="C10431" s="79" t="s">
        <v>31284</v>
      </c>
      <c r="D10431" s="51">
        <v>10428</v>
      </c>
      <c r="E10431" s="52">
        <f t="shared" si="162"/>
        <v>2096028</v>
      </c>
      <c r="F10431" s="53" t="s">
        <v>31285</v>
      </c>
    </row>
    <row r="10432" ht="13.5" spans="1:6">
      <c r="A10432" s="48" t="s">
        <v>31286</v>
      </c>
      <c r="B10432" s="49" t="s">
        <v>8</v>
      </c>
      <c r="C10432" s="79" t="s">
        <v>31287</v>
      </c>
      <c r="D10432" s="51">
        <v>10429</v>
      </c>
      <c r="E10432" s="52">
        <f t="shared" si="162"/>
        <v>2096229</v>
      </c>
      <c r="F10432" s="53" t="s">
        <v>31288</v>
      </c>
    </row>
    <row r="10433" ht="13.5" spans="1:6">
      <c r="A10433" s="48" t="s">
        <v>31289</v>
      </c>
      <c r="B10433" s="49" t="s">
        <v>8</v>
      </c>
      <c r="C10433" s="79" t="s">
        <v>31290</v>
      </c>
      <c r="D10433" s="51">
        <v>10430</v>
      </c>
      <c r="E10433" s="52">
        <f t="shared" si="162"/>
        <v>2096430</v>
      </c>
      <c r="F10433" s="53" t="s">
        <v>31291</v>
      </c>
    </row>
    <row r="10434" ht="13.5" spans="1:6">
      <c r="A10434" s="48" t="s">
        <v>31292</v>
      </c>
      <c r="B10434" s="49" t="s">
        <v>8</v>
      </c>
      <c r="C10434" s="79" t="s">
        <v>31293</v>
      </c>
      <c r="D10434" s="51">
        <v>10431</v>
      </c>
      <c r="E10434" s="52">
        <f t="shared" si="162"/>
        <v>2096631</v>
      </c>
      <c r="F10434" s="53" t="s">
        <v>31294</v>
      </c>
    </row>
    <row r="10435" ht="13.5" spans="1:6">
      <c r="A10435" s="48" t="s">
        <v>31295</v>
      </c>
      <c r="B10435" s="49" t="s">
        <v>8</v>
      </c>
      <c r="C10435" s="79" t="s">
        <v>31296</v>
      </c>
      <c r="D10435" s="51">
        <v>10432</v>
      </c>
      <c r="E10435" s="52">
        <f t="shared" si="162"/>
        <v>2096832</v>
      </c>
      <c r="F10435" s="53" t="s">
        <v>31297</v>
      </c>
    </row>
    <row r="10436" ht="13.5" spans="1:6">
      <c r="A10436" s="48" t="s">
        <v>31298</v>
      </c>
      <c r="B10436" s="49" t="s">
        <v>8</v>
      </c>
      <c r="C10436" s="79" t="s">
        <v>31299</v>
      </c>
      <c r="D10436" s="51">
        <v>10433</v>
      </c>
      <c r="E10436" s="52">
        <f t="shared" si="162"/>
        <v>2097033</v>
      </c>
      <c r="F10436" s="53" t="s">
        <v>31300</v>
      </c>
    </row>
    <row r="10437" ht="13.5" spans="1:6">
      <c r="A10437" s="48" t="s">
        <v>31301</v>
      </c>
      <c r="B10437" s="49" t="s">
        <v>8</v>
      </c>
      <c r="C10437" s="79" t="s">
        <v>31302</v>
      </c>
      <c r="D10437" s="51">
        <v>10434</v>
      </c>
      <c r="E10437" s="52">
        <f t="shared" si="162"/>
        <v>2097234</v>
      </c>
      <c r="F10437" s="53" t="s">
        <v>31303</v>
      </c>
    </row>
    <row r="10438" ht="13.5" spans="1:6">
      <c r="A10438" s="48" t="s">
        <v>31304</v>
      </c>
      <c r="B10438" s="49" t="s">
        <v>8</v>
      </c>
      <c r="C10438" s="79" t="s">
        <v>31305</v>
      </c>
      <c r="D10438" s="51">
        <v>10435</v>
      </c>
      <c r="E10438" s="52">
        <f t="shared" si="162"/>
        <v>2097435</v>
      </c>
      <c r="F10438" s="53" t="s">
        <v>31306</v>
      </c>
    </row>
    <row r="10439" ht="13.5" spans="1:6">
      <c r="A10439" s="48" t="s">
        <v>31307</v>
      </c>
      <c r="B10439" s="49" t="s">
        <v>8</v>
      </c>
      <c r="C10439" s="79" t="s">
        <v>31308</v>
      </c>
      <c r="D10439" s="51">
        <v>10436</v>
      </c>
      <c r="E10439" s="52">
        <f t="shared" ref="E10439:E10469" si="163">D10439*201</f>
        <v>2097636</v>
      </c>
      <c r="F10439" s="53" t="s">
        <v>31309</v>
      </c>
    </row>
    <row r="10440" ht="13.5" spans="1:6">
      <c r="A10440" s="48" t="s">
        <v>31310</v>
      </c>
      <c r="B10440" s="49" t="s">
        <v>8</v>
      </c>
      <c r="C10440" s="79" t="s">
        <v>31311</v>
      </c>
      <c r="D10440" s="51">
        <v>10437</v>
      </c>
      <c r="E10440" s="52">
        <f t="shared" si="163"/>
        <v>2097837</v>
      </c>
      <c r="F10440" s="53" t="s">
        <v>31312</v>
      </c>
    </row>
    <row r="10441" ht="13.5" spans="1:6">
      <c r="A10441" s="48" t="s">
        <v>31313</v>
      </c>
      <c r="B10441" s="49" t="s">
        <v>8</v>
      </c>
      <c r="C10441" s="79" t="s">
        <v>31314</v>
      </c>
      <c r="D10441" s="51">
        <v>10438</v>
      </c>
      <c r="E10441" s="52">
        <f t="shared" si="163"/>
        <v>2098038</v>
      </c>
      <c r="F10441" s="53" t="s">
        <v>31315</v>
      </c>
    </row>
    <row r="10442" ht="13.5" spans="1:6">
      <c r="A10442" s="48" t="s">
        <v>31316</v>
      </c>
      <c r="B10442" s="49" t="s">
        <v>8</v>
      </c>
      <c r="C10442" s="79" t="s">
        <v>31317</v>
      </c>
      <c r="D10442" s="51">
        <v>10439</v>
      </c>
      <c r="E10442" s="52">
        <f t="shared" si="163"/>
        <v>2098239</v>
      </c>
      <c r="F10442" s="53" t="s">
        <v>31318</v>
      </c>
    </row>
    <row r="10443" ht="13.5" spans="1:6">
      <c r="A10443" s="48" t="s">
        <v>31319</v>
      </c>
      <c r="B10443" s="49" t="s">
        <v>8</v>
      </c>
      <c r="C10443" s="79" t="s">
        <v>31320</v>
      </c>
      <c r="D10443" s="51">
        <v>10440</v>
      </c>
      <c r="E10443" s="52">
        <f t="shared" si="163"/>
        <v>2098440</v>
      </c>
      <c r="F10443" s="53" t="s">
        <v>31321</v>
      </c>
    </row>
    <row r="10444" ht="13.5" spans="1:6">
      <c r="A10444" s="48" t="s">
        <v>31322</v>
      </c>
      <c r="B10444" s="49" t="s">
        <v>8</v>
      </c>
      <c r="C10444" s="79" t="s">
        <v>31323</v>
      </c>
      <c r="D10444" s="51">
        <v>10441</v>
      </c>
      <c r="E10444" s="52">
        <f t="shared" si="163"/>
        <v>2098641</v>
      </c>
      <c r="F10444" s="53" t="s">
        <v>31324</v>
      </c>
    </row>
    <row r="10445" ht="13.5" spans="1:6">
      <c r="A10445" s="48" t="s">
        <v>31325</v>
      </c>
      <c r="B10445" s="49" t="s">
        <v>8</v>
      </c>
      <c r="C10445" s="79" t="s">
        <v>31326</v>
      </c>
      <c r="D10445" s="51">
        <v>10442</v>
      </c>
      <c r="E10445" s="52">
        <f t="shared" si="163"/>
        <v>2098842</v>
      </c>
      <c r="F10445" s="53" t="s">
        <v>31327</v>
      </c>
    </row>
    <row r="10446" ht="13.5" spans="1:6">
      <c r="A10446" s="48" t="s">
        <v>31328</v>
      </c>
      <c r="B10446" s="49" t="s">
        <v>8</v>
      </c>
      <c r="C10446" s="79" t="s">
        <v>31329</v>
      </c>
      <c r="D10446" s="51">
        <v>10443</v>
      </c>
      <c r="E10446" s="52">
        <f t="shared" si="163"/>
        <v>2099043</v>
      </c>
      <c r="F10446" s="53" t="s">
        <v>31330</v>
      </c>
    </row>
    <row r="10447" ht="13.5" spans="1:6">
      <c r="A10447" s="48" t="s">
        <v>31331</v>
      </c>
      <c r="B10447" s="49" t="s">
        <v>8</v>
      </c>
      <c r="C10447" s="79" t="s">
        <v>31332</v>
      </c>
      <c r="D10447" s="51">
        <v>10444</v>
      </c>
      <c r="E10447" s="52">
        <f t="shared" si="163"/>
        <v>2099244</v>
      </c>
      <c r="F10447" s="53" t="s">
        <v>31333</v>
      </c>
    </row>
    <row r="10448" ht="13.5" spans="1:6">
      <c r="A10448" s="48" t="s">
        <v>31334</v>
      </c>
      <c r="B10448" s="49" t="s">
        <v>8</v>
      </c>
      <c r="C10448" s="79" t="s">
        <v>31335</v>
      </c>
      <c r="D10448" s="51">
        <v>10445</v>
      </c>
      <c r="E10448" s="52">
        <f t="shared" si="163"/>
        <v>2099445</v>
      </c>
      <c r="F10448" s="53" t="s">
        <v>31336</v>
      </c>
    </row>
    <row r="10449" ht="13.5" spans="1:6">
      <c r="A10449" s="48" t="s">
        <v>31337</v>
      </c>
      <c r="B10449" s="49" t="s">
        <v>8</v>
      </c>
      <c r="C10449" s="79" t="s">
        <v>31338</v>
      </c>
      <c r="D10449" s="51">
        <v>10446</v>
      </c>
      <c r="E10449" s="52">
        <f t="shared" si="163"/>
        <v>2099646</v>
      </c>
      <c r="F10449" s="53" t="s">
        <v>31339</v>
      </c>
    </row>
    <row r="10450" ht="13.5" spans="1:6">
      <c r="A10450" s="48" t="s">
        <v>31340</v>
      </c>
      <c r="B10450" s="49" t="s">
        <v>8</v>
      </c>
      <c r="C10450" s="79" t="s">
        <v>31341</v>
      </c>
      <c r="D10450" s="51">
        <v>10447</v>
      </c>
      <c r="E10450" s="52">
        <f t="shared" si="163"/>
        <v>2099847</v>
      </c>
      <c r="F10450" s="53" t="s">
        <v>31342</v>
      </c>
    </row>
    <row r="10451" ht="13.5" spans="1:6">
      <c r="A10451" s="48" t="s">
        <v>31343</v>
      </c>
      <c r="B10451" s="49" t="s">
        <v>8</v>
      </c>
      <c r="C10451" s="79" t="s">
        <v>31344</v>
      </c>
      <c r="D10451" s="51">
        <v>10448</v>
      </c>
      <c r="E10451" s="52">
        <f t="shared" si="163"/>
        <v>2100048</v>
      </c>
      <c r="F10451" s="53" t="s">
        <v>31345</v>
      </c>
    </row>
    <row r="10452" ht="13.5" spans="1:6">
      <c r="A10452" s="48" t="s">
        <v>31346</v>
      </c>
      <c r="B10452" s="49" t="s">
        <v>8</v>
      </c>
      <c r="C10452" s="79" t="s">
        <v>31347</v>
      </c>
      <c r="D10452" s="51">
        <v>10449</v>
      </c>
      <c r="E10452" s="52">
        <f t="shared" si="163"/>
        <v>2100249</v>
      </c>
      <c r="F10452" s="53" t="s">
        <v>31348</v>
      </c>
    </row>
    <row r="10453" ht="13.5" spans="1:6">
      <c r="A10453" s="48" t="s">
        <v>31349</v>
      </c>
      <c r="B10453" s="49" t="s">
        <v>8</v>
      </c>
      <c r="C10453" s="79" t="s">
        <v>31350</v>
      </c>
      <c r="D10453" s="51">
        <v>10450</v>
      </c>
      <c r="E10453" s="52">
        <f t="shared" si="163"/>
        <v>2100450</v>
      </c>
      <c r="F10453" s="53" t="s">
        <v>31351</v>
      </c>
    </row>
    <row r="10454" ht="13.5" spans="1:6">
      <c r="A10454" s="48" t="s">
        <v>31352</v>
      </c>
      <c r="B10454" s="49" t="s">
        <v>8</v>
      </c>
      <c r="C10454" s="79" t="s">
        <v>31353</v>
      </c>
      <c r="D10454" s="51">
        <v>10451</v>
      </c>
      <c r="E10454" s="52">
        <f t="shared" si="163"/>
        <v>2100651</v>
      </c>
      <c r="F10454" s="53" t="s">
        <v>31354</v>
      </c>
    </row>
    <row r="10455" ht="13.5" spans="1:6">
      <c r="A10455" s="48" t="s">
        <v>31355</v>
      </c>
      <c r="B10455" s="49" t="s">
        <v>8</v>
      </c>
      <c r="C10455" s="79" t="s">
        <v>31356</v>
      </c>
      <c r="D10455" s="51">
        <v>10452</v>
      </c>
      <c r="E10455" s="52">
        <f t="shared" si="163"/>
        <v>2100852</v>
      </c>
      <c r="F10455" s="53" t="s">
        <v>31357</v>
      </c>
    </row>
    <row r="10456" ht="13.5" spans="1:6">
      <c r="A10456" s="48" t="s">
        <v>31358</v>
      </c>
      <c r="B10456" s="49" t="s">
        <v>8</v>
      </c>
      <c r="C10456" s="79" t="s">
        <v>31359</v>
      </c>
      <c r="D10456" s="51">
        <v>10453</v>
      </c>
      <c r="E10456" s="52">
        <f t="shared" si="163"/>
        <v>2101053</v>
      </c>
      <c r="F10456" s="53" t="s">
        <v>31360</v>
      </c>
    </row>
    <row r="10457" ht="13.5" spans="1:6">
      <c r="A10457" s="48" t="s">
        <v>31361</v>
      </c>
      <c r="B10457" s="49" t="s">
        <v>8</v>
      </c>
      <c r="C10457" s="79" t="s">
        <v>31362</v>
      </c>
      <c r="D10457" s="51">
        <v>10454</v>
      </c>
      <c r="E10457" s="52">
        <f t="shared" si="163"/>
        <v>2101254</v>
      </c>
      <c r="F10457" s="53" t="s">
        <v>31363</v>
      </c>
    </row>
    <row r="10458" ht="13.5" spans="1:6">
      <c r="A10458" s="48" t="s">
        <v>31364</v>
      </c>
      <c r="B10458" s="49" t="s">
        <v>8</v>
      </c>
      <c r="C10458" s="79" t="s">
        <v>31365</v>
      </c>
      <c r="D10458" s="51">
        <v>10455</v>
      </c>
      <c r="E10458" s="52">
        <f t="shared" si="163"/>
        <v>2101455</v>
      </c>
      <c r="F10458" s="53" t="s">
        <v>31366</v>
      </c>
    </row>
    <row r="10459" ht="13.5" spans="1:6">
      <c r="A10459" s="48" t="s">
        <v>31367</v>
      </c>
      <c r="B10459" s="49" t="s">
        <v>8</v>
      </c>
      <c r="C10459" s="79" t="s">
        <v>31368</v>
      </c>
      <c r="D10459" s="51">
        <v>10456</v>
      </c>
      <c r="E10459" s="52">
        <f t="shared" si="163"/>
        <v>2101656</v>
      </c>
      <c r="F10459" s="53" t="s">
        <v>31369</v>
      </c>
    </row>
    <row r="10460" ht="13.5" spans="1:6">
      <c r="A10460" s="48" t="s">
        <v>31370</v>
      </c>
      <c r="B10460" s="49" t="s">
        <v>8</v>
      </c>
      <c r="C10460" s="79" t="s">
        <v>31371</v>
      </c>
      <c r="D10460" s="51">
        <v>10457</v>
      </c>
      <c r="E10460" s="52">
        <f t="shared" si="163"/>
        <v>2101857</v>
      </c>
      <c r="F10460" s="53" t="s">
        <v>31372</v>
      </c>
    </row>
    <row r="10461" ht="13.5" spans="1:6">
      <c r="A10461" s="48" t="s">
        <v>31373</v>
      </c>
      <c r="B10461" s="49" t="s">
        <v>8</v>
      </c>
      <c r="C10461" s="79" t="s">
        <v>31374</v>
      </c>
      <c r="D10461" s="51">
        <v>10458</v>
      </c>
      <c r="E10461" s="52">
        <f t="shared" si="163"/>
        <v>2102058</v>
      </c>
      <c r="F10461" s="53" t="s">
        <v>31375</v>
      </c>
    </row>
    <row r="10462" ht="13.5" spans="1:6">
      <c r="A10462" s="48" t="s">
        <v>31376</v>
      </c>
      <c r="B10462" s="49" t="s">
        <v>8</v>
      </c>
      <c r="C10462" s="79" t="s">
        <v>31377</v>
      </c>
      <c r="D10462" s="51">
        <v>10459</v>
      </c>
      <c r="E10462" s="52">
        <f t="shared" si="163"/>
        <v>2102259</v>
      </c>
      <c r="F10462" s="53" t="s">
        <v>31378</v>
      </c>
    </row>
    <row r="10463" ht="13.5" spans="1:6">
      <c r="A10463" s="48" t="s">
        <v>31379</v>
      </c>
      <c r="B10463" s="49" t="s">
        <v>8</v>
      </c>
      <c r="C10463" s="79" t="s">
        <v>31380</v>
      </c>
      <c r="D10463" s="51">
        <v>10460</v>
      </c>
      <c r="E10463" s="52">
        <f t="shared" si="163"/>
        <v>2102460</v>
      </c>
      <c r="F10463" s="53" t="s">
        <v>31381</v>
      </c>
    </row>
    <row r="10464" ht="13.5" spans="1:6">
      <c r="A10464" s="48" t="s">
        <v>31382</v>
      </c>
      <c r="B10464" s="49" t="s">
        <v>8</v>
      </c>
      <c r="C10464" s="79" t="s">
        <v>31383</v>
      </c>
      <c r="D10464" s="51">
        <v>10461</v>
      </c>
      <c r="E10464" s="52">
        <f t="shared" si="163"/>
        <v>2102661</v>
      </c>
      <c r="F10464" s="53" t="s">
        <v>31384</v>
      </c>
    </row>
    <row r="10465" ht="13.5" spans="1:6">
      <c r="A10465" s="48" t="s">
        <v>31385</v>
      </c>
      <c r="B10465" s="49" t="s">
        <v>8</v>
      </c>
      <c r="C10465" s="79" t="s">
        <v>31386</v>
      </c>
      <c r="D10465" s="51">
        <v>10462</v>
      </c>
      <c r="E10465" s="52">
        <f t="shared" si="163"/>
        <v>2102862</v>
      </c>
      <c r="F10465" s="53" t="s">
        <v>31387</v>
      </c>
    </row>
    <row r="10466" ht="13.5" spans="1:6">
      <c r="A10466" s="48" t="s">
        <v>31388</v>
      </c>
      <c r="B10466" s="49" t="s">
        <v>8</v>
      </c>
      <c r="C10466" s="79" t="s">
        <v>31389</v>
      </c>
      <c r="D10466" s="51">
        <v>10463</v>
      </c>
      <c r="E10466" s="52">
        <f t="shared" si="163"/>
        <v>2103063</v>
      </c>
      <c r="F10466" s="53" t="s">
        <v>31390</v>
      </c>
    </row>
    <row r="10467" ht="13.5" spans="1:6">
      <c r="A10467" s="48" t="s">
        <v>31391</v>
      </c>
      <c r="B10467" s="49" t="s">
        <v>8</v>
      </c>
      <c r="C10467" s="79" t="s">
        <v>31392</v>
      </c>
      <c r="D10467" s="51">
        <v>10464</v>
      </c>
      <c r="E10467" s="52">
        <f t="shared" si="163"/>
        <v>2103264</v>
      </c>
      <c r="F10467" s="53" t="s">
        <v>31393</v>
      </c>
    </row>
    <row r="10468" ht="13.5" spans="1:6">
      <c r="A10468" s="48" t="s">
        <v>31394</v>
      </c>
      <c r="B10468" s="49" t="s">
        <v>8</v>
      </c>
      <c r="C10468" s="79" t="s">
        <v>31395</v>
      </c>
      <c r="D10468" s="51">
        <v>10465</v>
      </c>
      <c r="E10468" s="52">
        <f t="shared" si="163"/>
        <v>2103465</v>
      </c>
      <c r="F10468" s="53" t="s">
        <v>31396</v>
      </c>
    </row>
    <row r="10469" ht="13.5" spans="1:6">
      <c r="A10469" s="48" t="s">
        <v>31397</v>
      </c>
      <c r="B10469" s="49" t="s">
        <v>8</v>
      </c>
      <c r="C10469" s="79" t="s">
        <v>31398</v>
      </c>
      <c r="D10469" s="51">
        <v>10466</v>
      </c>
      <c r="E10469" s="52">
        <f t="shared" si="163"/>
        <v>2103666</v>
      </c>
      <c r="F10469" s="53" t="s">
        <v>31399</v>
      </c>
    </row>
  </sheetData>
  <mergeCells count="7">
    <mergeCell ref="A1:F1"/>
    <mergeCell ref="A3:A5"/>
    <mergeCell ref="B3:B5"/>
    <mergeCell ref="C3:C5"/>
    <mergeCell ref="D3:D5"/>
    <mergeCell ref="E3:E5"/>
    <mergeCell ref="F3:F5"/>
  </mergeCells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yljck</cp:lastModifiedBy>
  <cp:revision>1</cp:revision>
  <dcterms:created xsi:type="dcterms:W3CDTF">2012-11-20T03:20:00Z</dcterms:created>
  <dcterms:modified xsi:type="dcterms:W3CDTF">2017-08-05T13:45:02Z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