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분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₩&quot;#,##0.00"/>
  </numFmts>
  <fonts count="3">
    <font>
      <name val="Calibri"/>
      <family val="2"/>
      <color theme="1"/>
      <sz val="11"/>
      <scheme val="minor"/>
    </font>
    <font>
      <strike val="0"/>
    </font>
    <font>
      <b val="1"/>
      <strike val="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applyProtection="1" pivotButton="0" quotePrefix="0" xfId="0">
      <alignment vertical="top"/>
      <protection locked="0" hidden="0"/>
    </xf>
    <xf numFmtId="164" fontId="2" fillId="0" borderId="1" applyAlignment="1" applyProtection="1" pivotButton="0" quotePrefix="0" xfId="0">
      <alignment vertical="top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Texel</author>
  </authors>
  <commentList>
    <comment ref="B2" authorId="0" shapeId="0">
      <text>
        <t>메모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부서</t>
        </is>
      </c>
      <c r="B1" s="1" t="inlineStr">
        <is>
          <t>매출</t>
        </is>
      </c>
      <c r="C1" s="1" t="inlineStr">
        <is>
          <t>비용</t>
        </is>
      </c>
    </row>
    <row r="2">
      <c r="A2" s="1" t="inlineStr">
        <is>
          <t>영업</t>
        </is>
      </c>
      <c r="B2" s="2" t="n">
        <v>10</v>
      </c>
      <c r="C2" s="1" t="n">
        <v>3</v>
      </c>
    </row>
    <row r="3">
      <c r="A3" s="1" t="inlineStr">
        <is>
          <t>개발</t>
        </is>
      </c>
      <c r="B3" s="1" t="n">
        <v>20</v>
      </c>
      <c r="C3" s="1" t="n">
        <v>5</v>
      </c>
    </row>
    <row r="4">
      <c r="A4" s="1" t="inlineStr">
        <is>
          <t>영업</t>
        </is>
      </c>
      <c r="B4" s="1" t="n">
        <v>30</v>
      </c>
      <c r="C4" s="1" t="n">
        <v>7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>
        <f>SUM(Sheet1!B2:B4)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2026-10-15T06:32:20Z</dcterms:created>
  <dcterms:modified xsi:type="dcterms:W3CDTF">2026-10-15T06:32:20Z</dcterms:modified>
</cp:coreProperties>
</file>